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<sst xmlns="http://schemas.openxmlformats.org/spreadsheetml/2006/main" count="12382" uniqueCount="94">
  <si>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</si>
  <si>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</si>
  <si>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</si>
  <si>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</si>
  <si>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</si>
  <si>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</si>
  <si>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</si>
  <si>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ID:1707051247P5_C1_84_C01_6_P5</t>
  </si>
  <si>
    <t>T47D</t>
  </si>
  <si>
    <t>Compound1</t>
  </si>
  <si>
    <t>NegCtrl</t>
  </si>
  <si>
    <t>TP0001984C01</t>
  </si>
  <si>
    <t>TP0001984C02</t>
  </si>
  <si>
    <t>TP0001984C03</t>
  </si>
  <si>
    <t>TP0001984C04</t>
  </si>
  <si>
    <t>TP0001984C05</t>
  </si>
  <si>
    <t>TP0001984C06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</si>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</sst>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J1" zoomScale="70" zoomScaleNormal="7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4.444E-3</v>
      </c>
      <c r="B9" s="1">
        <v>1.8518518518518518E-4</v>
      </c>
      <c r="C9">
        <v>6.9499999999999998E-4</v>
      </c>
      <c r="D9">
        <v>1.4549999999999999E-3</v>
      </c>
      <c r="E9">
        <v>1.3420000000000001E-3</v>
      </c>
      <c r="F9">
        <v>-2.7799999999999998E-4</v>
      </c>
      <c r="G9">
        <v>-4.0400000000000001E-4</v>
      </c>
      <c r="H9">
        <v>-1.39E-3</v>
      </c>
      <c r="I9">
        <v>2.4000000000000001E-5</v>
      </c>
      <c r="J9">
        <v>-2.4130000000000002E-3</v>
      </c>
      <c r="K9">
        <v>1.8010000000000001E-3</v>
      </c>
      <c r="L9">
        <v>-5.1E-5</v>
      </c>
      <c r="M9">
        <v>-2.0760000000000002E-3</v>
      </c>
      <c r="N9">
        <v>8.2200000000000003E-4</v>
      </c>
      <c r="O9">
        <v>2.31E-4</v>
      </c>
      <c r="P9">
        <v>-2.7929999999999999E-3</v>
      </c>
      <c r="Q9">
        <v>-2.7420000000000001E-3</v>
      </c>
      <c r="R9">
        <v>-2.7980000000000001E-3</v>
      </c>
      <c r="S9">
        <v>1.2799999999999999E-4</v>
      </c>
      <c r="T9">
        <v>-9.5000000000000005E-5</v>
      </c>
      <c r="U9">
        <v>-1.9680000000000001E-3</v>
      </c>
      <c r="V9">
        <v>-3.5309999999999999E-3</v>
      </c>
      <c r="W9">
        <v>2.3700000000000001E-3</v>
      </c>
      <c r="X9">
        <v>-3.1329999999999999E-3</v>
      </c>
      <c r="Y9">
        <v>1.8190000000000001E-3</v>
      </c>
      <c r="Z9">
        <v>3.921E-3</v>
      </c>
      <c r="AA9">
        <v>2.3709999999999998E-3</v>
      </c>
      <c r="AB9">
        <v>1.7700000000000001E-3</v>
      </c>
      <c r="AC9">
        <v>-1.717E-3</v>
      </c>
      <c r="AD9">
        <v>-5.2899999999999996E-4</v>
      </c>
      <c r="AE9">
        <v>1.81E-3</v>
      </c>
      <c r="AF9">
        <v>-9.8999999999999994E-5</v>
      </c>
      <c r="AG9">
        <v>-2.7799999999999998E-4</v>
      </c>
      <c r="AH9">
        <v>-8.83E-4</v>
      </c>
      <c r="AI9">
        <v>-1.389E-3</v>
      </c>
      <c r="AJ9">
        <v>1.4400000000000001E-3</v>
      </c>
      <c r="AK9">
        <v>1.7179999999999999E-3</v>
      </c>
      <c r="AL9">
        <v>-1.3960000000000001E-3</v>
      </c>
      <c r="AM9">
        <v>1.9980000000000002E-3</v>
      </c>
      <c r="AN9">
        <v>5.0000000000000001E-4</v>
      </c>
      <c r="AO9">
        <v>-6.7000000000000002E-5</v>
      </c>
      <c r="AP9">
        <v>2.6900000000000001E-3</v>
      </c>
      <c r="AQ9">
        <v>-2.4600000000000002E-4</v>
      </c>
      <c r="AR9">
        <v>1.9400000000000001E-3</v>
      </c>
      <c r="AS9">
        <v>2.8830000000000001E-3</v>
      </c>
      <c r="AT9">
        <v>1.549E-3</v>
      </c>
      <c r="AU9">
        <v>3.052E-3</v>
      </c>
      <c r="AV9">
        <v>-9.01E-4</v>
      </c>
      <c r="AW9">
        <v>1.807E-3</v>
      </c>
      <c r="AX9">
        <v>-3.4E-5</v>
      </c>
      <c r="AY9">
        <v>3.7260000000000001E-3</v>
      </c>
      <c r="AZ9">
        <v>1.8599999999999999E-4</v>
      </c>
      <c r="BA9">
        <v>-2.3779999999999999E-3</v>
      </c>
      <c r="BB9">
        <v>-4.6700000000000002E-4</v>
      </c>
      <c r="BC9">
        <v>1.815E-3</v>
      </c>
      <c r="BD9">
        <v>-1.346E-3</v>
      </c>
      <c r="BE9">
        <v>-1.6869999999999999E-3</v>
      </c>
      <c r="BF9">
        <v>-7.3800000000000005E-4</v>
      </c>
      <c r="BG9">
        <v>-2.0900000000000001E-4</v>
      </c>
      <c r="BH9">
        <v>1.4300000000000001E-3</v>
      </c>
      <c r="BI9">
        <v>-1.6799999999999999E-4</v>
      </c>
      <c r="BJ9">
        <v>1.4989999999999999E-3</v>
      </c>
      <c r="BK9">
        <v>-1.191E-3</v>
      </c>
      <c r="BL9">
        <v>-3.2600000000000001E-4</v>
      </c>
      <c r="BM9">
        <v>-1.926E-3</v>
      </c>
      <c r="BN9">
        <v>6.0300000000000002E-4</v>
      </c>
    </row>
    <row r="10" spans="1:66">
      <c r="A10">
        <v>2.3094440000000001</v>
      </c>
      <c r="B10" s="1">
        <v>9.6226851851851855E-2</v>
      </c>
      <c r="C10">
        <v>4.7287000000000003E-2</v>
      </c>
      <c r="D10">
        <v>4.0260999999999998E-2</v>
      </c>
      <c r="E10">
        <v>6.1961000000000002E-2</v>
      </c>
      <c r="F10">
        <v>4.1626000000000003E-2</v>
      </c>
      <c r="G10">
        <v>-5.8069999999999997E-3</v>
      </c>
      <c r="H10">
        <v>5.9829E-2</v>
      </c>
      <c r="I10">
        <v>6.1779000000000001E-2</v>
      </c>
      <c r="J10">
        <v>4.7375E-2</v>
      </c>
      <c r="K10">
        <v>2.4272999999999999E-2</v>
      </c>
      <c r="L10">
        <v>7.8904000000000002E-2</v>
      </c>
      <c r="M10">
        <v>2.1014000000000001E-2</v>
      </c>
      <c r="N10">
        <v>6.3147999999999996E-2</v>
      </c>
      <c r="O10">
        <v>3.0875E-2</v>
      </c>
      <c r="P10">
        <v>5.3552000000000002E-2</v>
      </c>
      <c r="Q10">
        <v>2.9326999999999999E-2</v>
      </c>
      <c r="R10">
        <v>4.0925999999999997E-2</v>
      </c>
      <c r="S10">
        <v>5.3647E-2</v>
      </c>
      <c r="T10">
        <v>3.6115000000000001E-2</v>
      </c>
      <c r="U10">
        <v>5.2539000000000002E-2</v>
      </c>
      <c r="V10">
        <v>2.9529E-2</v>
      </c>
      <c r="W10">
        <v>4.5345000000000003E-2</v>
      </c>
      <c r="X10">
        <v>4.9410999999999997E-2</v>
      </c>
      <c r="Y10">
        <v>6.0627E-2</v>
      </c>
      <c r="Z10">
        <v>2.5156000000000001E-2</v>
      </c>
      <c r="AA10">
        <v>5.3874999999999999E-2</v>
      </c>
      <c r="AB10">
        <v>2.1729999999999999E-2</v>
      </c>
      <c r="AC10">
        <v>4.0099999999999999E-4</v>
      </c>
      <c r="AD10">
        <v>1.7669999999999999E-3</v>
      </c>
      <c r="AE10">
        <v>7.7019999999999996E-3</v>
      </c>
      <c r="AF10">
        <v>2.7333E-2</v>
      </c>
      <c r="AG10">
        <v>4.2728000000000002E-2</v>
      </c>
      <c r="AH10">
        <v>1.1795999999999999E-2</v>
      </c>
      <c r="AI10">
        <v>4.0113000000000003E-2</v>
      </c>
      <c r="AJ10">
        <v>-5.79E-3</v>
      </c>
      <c r="AK10">
        <v>-4.1806999999999997E-2</v>
      </c>
      <c r="AL10">
        <v>-3.8469000000000003E-2</v>
      </c>
      <c r="AM10">
        <v>-4.3901999999999997E-2</v>
      </c>
      <c r="AN10">
        <v>1.4543E-2</v>
      </c>
      <c r="AO10">
        <v>2.1122999999999999E-2</v>
      </c>
      <c r="AP10">
        <v>-1.1188999999999999E-2</v>
      </c>
      <c r="AQ10">
        <v>2.7522000000000001E-2</v>
      </c>
      <c r="AR10">
        <v>-3.7155000000000001E-2</v>
      </c>
      <c r="AS10">
        <v>-5.0084999999999998E-2</v>
      </c>
      <c r="AT10">
        <v>-7.6277999999999999E-2</v>
      </c>
      <c r="AU10">
        <v>-3.9503999999999997E-2</v>
      </c>
      <c r="AV10">
        <v>-2.2997E-2</v>
      </c>
      <c r="AW10">
        <v>1.4290000000000001E-2</v>
      </c>
      <c r="AX10">
        <v>-1.4926999999999999E-2</v>
      </c>
      <c r="AY10">
        <v>3.3757000000000002E-2</v>
      </c>
      <c r="AZ10">
        <v>9.3880000000000005E-3</v>
      </c>
      <c r="BA10">
        <v>-3.2139000000000001E-2</v>
      </c>
      <c r="BB10">
        <v>-7.7616000000000004E-2</v>
      </c>
      <c r="BC10">
        <v>-2.5218000000000001E-2</v>
      </c>
      <c r="BD10">
        <v>-1.9636000000000001E-2</v>
      </c>
      <c r="BE10">
        <v>2.2454999999999999E-2</v>
      </c>
      <c r="BF10">
        <v>2.1529E-2</v>
      </c>
      <c r="BG10">
        <v>4.9138000000000001E-2</v>
      </c>
      <c r="BH10">
        <v>4.9103000000000001E-2</v>
      </c>
      <c r="BI10">
        <v>-1.6771000000000001E-2</v>
      </c>
      <c r="BJ10">
        <v>-4.3454E-2</v>
      </c>
      <c r="BK10">
        <v>-1.3851E-2</v>
      </c>
      <c r="BL10">
        <v>3.0331E-2</v>
      </c>
      <c r="BM10">
        <v>1.6757000000000001E-2</v>
      </c>
      <c r="BN10">
        <v>4.0825E-2</v>
      </c>
    </row>
    <row r="11" spans="1:66">
      <c r="A11">
        <v>3.3097219999999998</v>
      </c>
      <c r="B11" s="1">
        <v>0.13790509259259259</v>
      </c>
      <c r="C11">
        <v>9.6631999999999996E-2</v>
      </c>
      <c r="D11">
        <v>9.9815000000000001E-2</v>
      </c>
      <c r="E11">
        <v>0.11448899999999999</v>
      </c>
      <c r="F11">
        <v>8.9506000000000002E-2</v>
      </c>
      <c r="G11">
        <v>3.6724E-2</v>
      </c>
      <c r="H11">
        <v>0.138345</v>
      </c>
      <c r="I11">
        <v>0.12348000000000001</v>
      </c>
      <c r="J11">
        <v>0.107726</v>
      </c>
      <c r="K11">
        <v>5.9066E-2</v>
      </c>
      <c r="L11">
        <v>0.124902</v>
      </c>
      <c r="M11">
        <v>6.5938999999999998E-2</v>
      </c>
      <c r="N11">
        <v>0.12260699999999999</v>
      </c>
      <c r="O11">
        <v>8.6896000000000001E-2</v>
      </c>
      <c r="P11">
        <v>0.130664</v>
      </c>
      <c r="Q11">
        <v>9.0364E-2</v>
      </c>
      <c r="R11">
        <v>0.11282300000000001</v>
      </c>
      <c r="S11">
        <v>0.100659</v>
      </c>
      <c r="T11">
        <v>7.8161999999999995E-2</v>
      </c>
      <c r="U11">
        <v>9.7082000000000002E-2</v>
      </c>
      <c r="V11">
        <v>6.3624E-2</v>
      </c>
      <c r="W11">
        <v>8.3452999999999999E-2</v>
      </c>
      <c r="X11">
        <v>0.100423</v>
      </c>
      <c r="Y11">
        <v>9.8681000000000005E-2</v>
      </c>
      <c r="Z11">
        <v>4.8615999999999999E-2</v>
      </c>
      <c r="AA11">
        <v>0.108863</v>
      </c>
      <c r="AB11">
        <v>6.3880000000000006E-2</v>
      </c>
      <c r="AC11">
        <v>4.1089000000000001E-2</v>
      </c>
      <c r="AD11">
        <v>3.3633000000000003E-2</v>
      </c>
      <c r="AE11">
        <v>4.7861000000000001E-2</v>
      </c>
      <c r="AF11">
        <v>6.8929000000000004E-2</v>
      </c>
      <c r="AG11">
        <v>8.6646000000000001E-2</v>
      </c>
      <c r="AH11">
        <v>5.5027E-2</v>
      </c>
      <c r="AI11">
        <v>0.10166500000000001</v>
      </c>
      <c r="AJ11">
        <v>3.7543E-2</v>
      </c>
      <c r="AK11">
        <v>-9.6050000000000007E-3</v>
      </c>
      <c r="AL11">
        <v>-1.1845E-2</v>
      </c>
      <c r="AM11">
        <v>-1.7531999999999999E-2</v>
      </c>
      <c r="AN11">
        <v>6.7004999999999995E-2</v>
      </c>
      <c r="AO11">
        <v>6.2923000000000007E-2</v>
      </c>
      <c r="AP11">
        <v>3.0970999999999999E-2</v>
      </c>
      <c r="AQ11">
        <v>9.7057000000000004E-2</v>
      </c>
      <c r="AR11">
        <v>6.3550000000000004E-3</v>
      </c>
      <c r="AS11">
        <v>-1.4744E-2</v>
      </c>
      <c r="AT11">
        <v>-5.9596999999999997E-2</v>
      </c>
      <c r="AU11">
        <v>-7.646E-3</v>
      </c>
      <c r="AV11">
        <v>8.1320000000000003E-3</v>
      </c>
      <c r="AW11">
        <v>6.5280000000000005E-2</v>
      </c>
      <c r="AX11">
        <v>2.6209E-2</v>
      </c>
      <c r="AY11">
        <v>9.2374999999999999E-2</v>
      </c>
      <c r="AZ11">
        <v>4.9780999999999999E-2</v>
      </c>
      <c r="BA11">
        <v>1.3060000000000001E-3</v>
      </c>
      <c r="BB11">
        <v>-6.0449000000000003E-2</v>
      </c>
      <c r="BC11">
        <v>3.173E-3</v>
      </c>
      <c r="BD11">
        <v>1.4095999999999999E-2</v>
      </c>
      <c r="BE11">
        <v>6.5575999999999995E-2</v>
      </c>
      <c r="BF11">
        <v>6.2550999999999995E-2</v>
      </c>
      <c r="BG11">
        <v>9.6711000000000005E-2</v>
      </c>
      <c r="BH11">
        <v>8.8589000000000001E-2</v>
      </c>
      <c r="BI11">
        <v>7.6400000000000001E-3</v>
      </c>
      <c r="BJ11">
        <v>-2.7525999999999998E-2</v>
      </c>
      <c r="BK11">
        <v>1.239E-2</v>
      </c>
      <c r="BL11">
        <v>7.1739999999999998E-2</v>
      </c>
      <c r="BM11">
        <v>5.7935E-2</v>
      </c>
      <c r="BN11">
        <v>7.8801999999999997E-2</v>
      </c>
    </row>
    <row r="12" spans="1:66">
      <c r="A12">
        <v>4.3097219999999998</v>
      </c>
      <c r="B12" s="1">
        <v>0.17957175925925925</v>
      </c>
      <c r="C12">
        <v>0.11645899999999999</v>
      </c>
      <c r="D12">
        <v>0.12460300000000001</v>
      </c>
      <c r="E12">
        <v>0.14494499999999999</v>
      </c>
      <c r="F12">
        <v>0.10999</v>
      </c>
      <c r="G12">
        <v>6.1379999999999997E-2</v>
      </c>
      <c r="H12">
        <v>0.17358399999999999</v>
      </c>
      <c r="I12">
        <v>0.14715400000000001</v>
      </c>
      <c r="J12">
        <v>0.13358100000000001</v>
      </c>
      <c r="K12">
        <v>8.0949999999999994E-2</v>
      </c>
      <c r="L12">
        <v>0.15120800000000001</v>
      </c>
      <c r="M12">
        <v>8.1902000000000003E-2</v>
      </c>
      <c r="N12">
        <v>0.14760999999999999</v>
      </c>
      <c r="O12">
        <v>0.11219700000000001</v>
      </c>
      <c r="P12">
        <v>0.15861700000000001</v>
      </c>
      <c r="Q12">
        <v>0.114583</v>
      </c>
      <c r="R12">
        <v>0.13652500000000001</v>
      </c>
      <c r="S12">
        <v>0.12109499999999999</v>
      </c>
      <c r="T12">
        <v>9.4718999999999998E-2</v>
      </c>
      <c r="U12">
        <v>0.109736</v>
      </c>
      <c r="V12">
        <v>7.7082999999999999E-2</v>
      </c>
      <c r="W12">
        <v>0.102755</v>
      </c>
      <c r="X12">
        <v>0.12695600000000001</v>
      </c>
      <c r="Y12">
        <v>0.117142</v>
      </c>
      <c r="Z12">
        <v>6.2677999999999998E-2</v>
      </c>
      <c r="AA12">
        <v>0.133599</v>
      </c>
      <c r="AB12">
        <v>8.2479999999999998E-2</v>
      </c>
      <c r="AC12">
        <v>5.7784000000000002E-2</v>
      </c>
      <c r="AD12">
        <v>4.6900999999999998E-2</v>
      </c>
      <c r="AE12">
        <v>6.4878000000000005E-2</v>
      </c>
      <c r="AF12">
        <v>8.8196999999999998E-2</v>
      </c>
      <c r="AG12">
        <v>0.105935</v>
      </c>
      <c r="AH12">
        <v>7.6865000000000003E-2</v>
      </c>
      <c r="AI12">
        <v>0.121278</v>
      </c>
      <c r="AJ12">
        <v>5.4512999999999999E-2</v>
      </c>
      <c r="AK12">
        <v>3.5630000000000002E-3</v>
      </c>
      <c r="AL12">
        <v>-2.696E-3</v>
      </c>
      <c r="AM12">
        <v>-9.4599999999999997E-3</v>
      </c>
      <c r="AN12">
        <v>8.7881000000000001E-2</v>
      </c>
      <c r="AO12">
        <v>7.9232999999999998E-2</v>
      </c>
      <c r="AP12">
        <v>4.7820000000000001E-2</v>
      </c>
      <c r="AQ12">
        <v>0.12124600000000001</v>
      </c>
      <c r="AR12">
        <v>2.5252E-2</v>
      </c>
      <c r="AS12">
        <v>-3.0000000000000001E-5</v>
      </c>
      <c r="AT12">
        <v>-5.3450999999999999E-2</v>
      </c>
      <c r="AU12">
        <v>-2.1979999999999999E-3</v>
      </c>
      <c r="AV12">
        <v>1.644E-2</v>
      </c>
      <c r="AW12">
        <v>8.5102999999999998E-2</v>
      </c>
      <c r="AX12">
        <v>4.5414000000000003E-2</v>
      </c>
      <c r="AY12">
        <v>0.114108</v>
      </c>
      <c r="AZ12">
        <v>6.1369E-2</v>
      </c>
      <c r="BA12">
        <v>1.6907999999999999E-2</v>
      </c>
      <c r="BB12">
        <v>-5.5846E-2</v>
      </c>
      <c r="BC12">
        <v>1.0545000000000001E-2</v>
      </c>
      <c r="BD12">
        <v>2.8025000000000001E-2</v>
      </c>
      <c r="BE12">
        <v>8.0632999999999996E-2</v>
      </c>
      <c r="BF12">
        <v>8.1420999999999993E-2</v>
      </c>
      <c r="BG12">
        <v>0.12764600000000001</v>
      </c>
      <c r="BH12">
        <v>0.10914</v>
      </c>
      <c r="BI12">
        <v>1.8027999999999999E-2</v>
      </c>
      <c r="BJ12">
        <v>-1.7586000000000001E-2</v>
      </c>
      <c r="BK12">
        <v>2.4183E-2</v>
      </c>
      <c r="BL12">
        <v>9.0832999999999997E-2</v>
      </c>
      <c r="BM12">
        <v>7.4067999999999995E-2</v>
      </c>
      <c r="BN12">
        <v>9.6072000000000005E-2</v>
      </c>
    </row>
    <row r="13" spans="1:66">
      <c r="A13">
        <v>5.31</v>
      </c>
      <c r="B13" s="1">
        <v>0.22124999999999997</v>
      </c>
      <c r="C13">
        <v>0.133633</v>
      </c>
      <c r="D13">
        <v>0.140489</v>
      </c>
      <c r="E13">
        <v>0.16647200000000001</v>
      </c>
      <c r="F13">
        <v>0.12684100000000001</v>
      </c>
      <c r="G13">
        <v>7.8271999999999994E-2</v>
      </c>
      <c r="H13">
        <v>0.19928699999999999</v>
      </c>
      <c r="I13">
        <v>0.16555500000000001</v>
      </c>
      <c r="J13">
        <v>0.15327499999999999</v>
      </c>
      <c r="K13">
        <v>9.5541000000000001E-2</v>
      </c>
      <c r="L13">
        <v>0.17103099999999999</v>
      </c>
      <c r="M13">
        <v>9.3821000000000002E-2</v>
      </c>
      <c r="N13">
        <v>0.16566900000000001</v>
      </c>
      <c r="O13">
        <v>0.124392</v>
      </c>
      <c r="P13">
        <v>0.174845</v>
      </c>
      <c r="Q13">
        <v>0.13055700000000001</v>
      </c>
      <c r="R13">
        <v>0.15315200000000001</v>
      </c>
      <c r="S13">
        <v>0.13792199999999999</v>
      </c>
      <c r="T13">
        <v>0.10782899999999999</v>
      </c>
      <c r="U13">
        <v>0.126753</v>
      </c>
      <c r="V13">
        <v>8.7799000000000002E-2</v>
      </c>
      <c r="W13">
        <v>0.11692</v>
      </c>
      <c r="X13">
        <v>0.140039</v>
      </c>
      <c r="Y13">
        <v>0.132463</v>
      </c>
      <c r="Z13">
        <v>6.9863999999999996E-2</v>
      </c>
      <c r="AA13">
        <v>0.144542</v>
      </c>
      <c r="AB13">
        <v>9.5646999999999996E-2</v>
      </c>
      <c r="AC13">
        <v>6.5513000000000002E-2</v>
      </c>
      <c r="AD13">
        <v>5.5919999999999997E-2</v>
      </c>
      <c r="AE13">
        <v>7.7188000000000007E-2</v>
      </c>
      <c r="AF13">
        <v>0.10337399999999999</v>
      </c>
      <c r="AG13">
        <v>0.122071</v>
      </c>
      <c r="AH13">
        <v>9.2808000000000002E-2</v>
      </c>
      <c r="AI13">
        <v>0.13225600000000001</v>
      </c>
      <c r="AJ13">
        <v>6.4684000000000005E-2</v>
      </c>
      <c r="AK13">
        <v>1.4803E-2</v>
      </c>
      <c r="AL13">
        <v>9.0980000000000002E-3</v>
      </c>
      <c r="AM13">
        <v>1.495E-3</v>
      </c>
      <c r="AN13">
        <v>0.103577</v>
      </c>
      <c r="AO13">
        <v>9.5505999999999994E-2</v>
      </c>
      <c r="AP13">
        <v>5.4899999999999997E-2</v>
      </c>
      <c r="AQ13">
        <v>0.138123</v>
      </c>
      <c r="AR13">
        <v>3.252E-2</v>
      </c>
      <c r="AS13">
        <v>1.1577E-2</v>
      </c>
      <c r="AT13">
        <v>-4.3486999999999998E-2</v>
      </c>
      <c r="AU13">
        <v>8.5609999999999992E-3</v>
      </c>
      <c r="AV13">
        <v>2.4E-2</v>
      </c>
      <c r="AW13">
        <v>0.100595</v>
      </c>
      <c r="AX13">
        <v>5.0758999999999999E-2</v>
      </c>
      <c r="AY13">
        <v>0.12964100000000001</v>
      </c>
      <c r="AZ13">
        <v>7.1318999999999994E-2</v>
      </c>
      <c r="BA13">
        <v>2.4766E-2</v>
      </c>
      <c r="BB13">
        <v>-4.8711999999999998E-2</v>
      </c>
      <c r="BC13">
        <v>2.0521000000000001E-2</v>
      </c>
      <c r="BD13">
        <v>3.3685E-2</v>
      </c>
      <c r="BE13">
        <v>8.8661000000000004E-2</v>
      </c>
      <c r="BF13">
        <v>9.1993000000000005E-2</v>
      </c>
      <c r="BG13">
        <v>0.14632000000000001</v>
      </c>
      <c r="BH13">
        <v>0.118217</v>
      </c>
      <c r="BI13">
        <v>2.6051000000000001E-2</v>
      </c>
      <c r="BJ13">
        <v>-9.1409999999999998E-3</v>
      </c>
      <c r="BK13">
        <v>3.3007000000000002E-2</v>
      </c>
      <c r="BL13">
        <v>0.102725</v>
      </c>
      <c r="BM13">
        <v>8.7791999999999995E-2</v>
      </c>
      <c r="BN13">
        <v>0.110279</v>
      </c>
    </row>
    <row r="14" spans="1:66">
      <c r="A14">
        <v>6.31</v>
      </c>
      <c r="B14" s="1">
        <v>0.26291666666666663</v>
      </c>
      <c r="C14">
        <v>0.14926900000000001</v>
      </c>
      <c r="D14">
        <v>0.15557199999999999</v>
      </c>
      <c r="E14">
        <v>0.18679499999999999</v>
      </c>
      <c r="F14">
        <v>0.142152</v>
      </c>
      <c r="G14">
        <v>9.6702999999999997E-2</v>
      </c>
      <c r="H14">
        <v>0.22087200000000001</v>
      </c>
      <c r="I14">
        <v>0.181895</v>
      </c>
      <c r="J14">
        <v>0.178039</v>
      </c>
      <c r="K14">
        <v>0.110292</v>
      </c>
      <c r="L14">
        <v>0.194297</v>
      </c>
      <c r="M14">
        <v>0.111391</v>
      </c>
      <c r="N14">
        <v>0.18348200000000001</v>
      </c>
      <c r="O14">
        <v>0.14254900000000001</v>
      </c>
      <c r="P14">
        <v>0.19603000000000001</v>
      </c>
      <c r="Q14">
        <v>0.14837800000000001</v>
      </c>
      <c r="R14">
        <v>0.167657</v>
      </c>
      <c r="S14">
        <v>0.15337300000000001</v>
      </c>
      <c r="T14">
        <v>0.122213</v>
      </c>
      <c r="U14">
        <v>0.13919200000000001</v>
      </c>
      <c r="V14">
        <v>0.103149</v>
      </c>
      <c r="W14">
        <v>0.137847</v>
      </c>
      <c r="X14">
        <v>0.15384100000000001</v>
      </c>
      <c r="Y14">
        <v>0.14907200000000001</v>
      </c>
      <c r="Z14">
        <v>8.1911999999999999E-2</v>
      </c>
      <c r="AA14">
        <v>0.16139999999999999</v>
      </c>
      <c r="AB14">
        <v>0.107169</v>
      </c>
      <c r="AC14">
        <v>7.9366999999999993E-2</v>
      </c>
      <c r="AD14">
        <v>6.7704E-2</v>
      </c>
      <c r="AE14">
        <v>8.7752999999999998E-2</v>
      </c>
      <c r="AF14">
        <v>0.12235799999999999</v>
      </c>
      <c r="AG14">
        <v>0.139045</v>
      </c>
      <c r="AH14">
        <v>0.10800999999999999</v>
      </c>
      <c r="AI14">
        <v>0.14877799999999999</v>
      </c>
      <c r="AJ14">
        <v>7.8698000000000004E-2</v>
      </c>
      <c r="AK14">
        <v>2.3296000000000001E-2</v>
      </c>
      <c r="AL14">
        <v>2.3129E-2</v>
      </c>
      <c r="AM14">
        <v>8.8380000000000004E-3</v>
      </c>
      <c r="AN14">
        <v>0.114908</v>
      </c>
      <c r="AO14">
        <v>0.110901</v>
      </c>
      <c r="AP14">
        <v>6.9681999999999994E-2</v>
      </c>
      <c r="AQ14">
        <v>0.151528</v>
      </c>
      <c r="AR14">
        <v>4.3456000000000002E-2</v>
      </c>
      <c r="AS14">
        <v>2.0631E-2</v>
      </c>
      <c r="AT14">
        <v>-3.7220999999999997E-2</v>
      </c>
      <c r="AU14">
        <v>1.8540999999999998E-2</v>
      </c>
      <c r="AV14">
        <v>3.5277000000000003E-2</v>
      </c>
      <c r="AW14">
        <v>0.115438</v>
      </c>
      <c r="AX14">
        <v>6.1558000000000002E-2</v>
      </c>
      <c r="AY14">
        <v>0.146458</v>
      </c>
      <c r="AZ14">
        <v>8.1466999999999998E-2</v>
      </c>
      <c r="BA14">
        <v>3.3869000000000003E-2</v>
      </c>
      <c r="BB14">
        <v>-3.9349000000000002E-2</v>
      </c>
      <c r="BC14">
        <v>2.8139999999999998E-2</v>
      </c>
      <c r="BD14">
        <v>4.5239000000000001E-2</v>
      </c>
      <c r="BE14">
        <v>9.9408999999999997E-2</v>
      </c>
      <c r="BF14">
        <v>0.105744</v>
      </c>
      <c r="BG14">
        <v>0.164324</v>
      </c>
      <c r="BH14">
        <v>0.13033800000000001</v>
      </c>
      <c r="BI14">
        <v>3.6424999999999999E-2</v>
      </c>
      <c r="BJ14">
        <v>-5.9999999999999995E-4</v>
      </c>
      <c r="BK14">
        <v>4.4216999999999999E-2</v>
      </c>
      <c r="BL14">
        <v>0.116382</v>
      </c>
      <c r="BM14">
        <v>0.101522</v>
      </c>
      <c r="BN14">
        <v>0.11967899999999999</v>
      </c>
    </row>
    <row r="15" spans="1:66">
      <c r="A15">
        <v>7.31</v>
      </c>
      <c r="B15" s="1">
        <v>0.30458333333333332</v>
      </c>
      <c r="C15">
        <v>0.16809099999999999</v>
      </c>
      <c r="D15">
        <v>0.17288300000000001</v>
      </c>
      <c r="E15">
        <v>0.20571800000000001</v>
      </c>
      <c r="F15">
        <v>0.162276</v>
      </c>
      <c r="G15">
        <v>0.117448</v>
      </c>
      <c r="H15">
        <v>0.24366099999999999</v>
      </c>
      <c r="I15">
        <v>0.20135</v>
      </c>
      <c r="J15">
        <v>0.20097100000000001</v>
      </c>
      <c r="K15">
        <v>0.124625</v>
      </c>
      <c r="L15">
        <v>0.21173500000000001</v>
      </c>
      <c r="M15">
        <v>0.130074</v>
      </c>
      <c r="N15">
        <v>0.20204800000000001</v>
      </c>
      <c r="O15">
        <v>0.15884999999999999</v>
      </c>
      <c r="P15">
        <v>0.211811</v>
      </c>
      <c r="Q15">
        <v>0.168102</v>
      </c>
      <c r="R15">
        <v>0.18337899999999999</v>
      </c>
      <c r="S15">
        <v>0.171431</v>
      </c>
      <c r="T15">
        <v>0.13645099999999999</v>
      </c>
      <c r="U15">
        <v>0.158081</v>
      </c>
      <c r="V15">
        <v>0.12023300000000001</v>
      </c>
      <c r="W15">
        <v>0.15832499999999999</v>
      </c>
      <c r="X15">
        <v>0.174979</v>
      </c>
      <c r="Y15">
        <v>0.167513</v>
      </c>
      <c r="Z15">
        <v>9.7544000000000006E-2</v>
      </c>
      <c r="AA15">
        <v>0.18399699999999999</v>
      </c>
      <c r="AB15">
        <v>0.121254</v>
      </c>
      <c r="AC15">
        <v>9.3951000000000007E-2</v>
      </c>
      <c r="AD15">
        <v>8.2613000000000006E-2</v>
      </c>
      <c r="AE15">
        <v>0.107723</v>
      </c>
      <c r="AF15">
        <v>0.13875499999999999</v>
      </c>
      <c r="AG15">
        <v>0.155247</v>
      </c>
      <c r="AH15">
        <v>0.124225</v>
      </c>
      <c r="AI15">
        <v>0.167708</v>
      </c>
      <c r="AJ15">
        <v>9.4491000000000006E-2</v>
      </c>
      <c r="AK15">
        <v>3.3813999999999997E-2</v>
      </c>
      <c r="AL15">
        <v>3.4956000000000001E-2</v>
      </c>
      <c r="AM15">
        <v>2.2329000000000002E-2</v>
      </c>
      <c r="AN15">
        <v>0.13245599999999999</v>
      </c>
      <c r="AO15">
        <v>0.12770100000000001</v>
      </c>
      <c r="AP15">
        <v>8.3465999999999999E-2</v>
      </c>
      <c r="AQ15">
        <v>0.17006399999999999</v>
      </c>
      <c r="AR15">
        <v>5.6596E-2</v>
      </c>
      <c r="AS15">
        <v>3.4144000000000001E-2</v>
      </c>
      <c r="AT15">
        <v>-2.6301999999999999E-2</v>
      </c>
      <c r="AU15">
        <v>3.0949000000000001E-2</v>
      </c>
      <c r="AV15">
        <v>4.6364000000000002E-2</v>
      </c>
      <c r="AW15">
        <v>0.128833</v>
      </c>
      <c r="AX15">
        <v>7.7759999999999996E-2</v>
      </c>
      <c r="AY15">
        <v>0.16633899999999999</v>
      </c>
      <c r="AZ15">
        <v>9.6876000000000004E-2</v>
      </c>
      <c r="BA15">
        <v>5.2040999999999997E-2</v>
      </c>
      <c r="BB15">
        <v>-2.7657999999999999E-2</v>
      </c>
      <c r="BC15">
        <v>4.2247E-2</v>
      </c>
      <c r="BD15">
        <v>6.1509000000000001E-2</v>
      </c>
      <c r="BE15">
        <v>0.11777700000000001</v>
      </c>
      <c r="BF15">
        <v>0.122756</v>
      </c>
      <c r="BG15">
        <v>0.18539</v>
      </c>
      <c r="BH15">
        <v>0.147172</v>
      </c>
      <c r="BI15">
        <v>5.2253000000000001E-2</v>
      </c>
      <c r="BJ15">
        <v>1.2244E-2</v>
      </c>
      <c r="BK15">
        <v>5.6552999999999999E-2</v>
      </c>
      <c r="BL15">
        <v>0.132295</v>
      </c>
      <c r="BM15">
        <v>0.116102</v>
      </c>
      <c r="BN15">
        <v>0.13660900000000001</v>
      </c>
    </row>
    <row r="16" spans="1:66">
      <c r="A16">
        <v>8.3102780000000003</v>
      </c>
      <c r="B16" s="1">
        <v>0.34626157407407404</v>
      </c>
      <c r="C16">
        <v>0.19234399999999999</v>
      </c>
      <c r="D16">
        <v>0.187088</v>
      </c>
      <c r="E16">
        <v>0.22642000000000001</v>
      </c>
      <c r="F16">
        <v>0.182009</v>
      </c>
      <c r="G16">
        <v>0.13478399999999999</v>
      </c>
      <c r="H16">
        <v>0.26367299999999999</v>
      </c>
      <c r="I16">
        <v>0.22556100000000001</v>
      </c>
      <c r="J16">
        <v>0.22185299999999999</v>
      </c>
      <c r="K16">
        <v>0.14076900000000001</v>
      </c>
      <c r="L16">
        <v>0.227438</v>
      </c>
      <c r="M16">
        <v>0.14740900000000001</v>
      </c>
      <c r="N16">
        <v>0.21845400000000001</v>
      </c>
      <c r="O16">
        <v>0.17525299999999999</v>
      </c>
      <c r="P16">
        <v>0.230827</v>
      </c>
      <c r="Q16">
        <v>0.18178900000000001</v>
      </c>
      <c r="R16">
        <v>0.20283100000000001</v>
      </c>
      <c r="S16">
        <v>0.18712100000000001</v>
      </c>
      <c r="T16">
        <v>0.15302499999999999</v>
      </c>
      <c r="U16">
        <v>0.17593800000000001</v>
      </c>
      <c r="V16">
        <v>0.13289300000000001</v>
      </c>
      <c r="W16">
        <v>0.17207700000000001</v>
      </c>
      <c r="X16">
        <v>0.19181899999999999</v>
      </c>
      <c r="Y16">
        <v>0.18432299999999999</v>
      </c>
      <c r="Z16">
        <v>0.113827</v>
      </c>
      <c r="AA16">
        <v>0.19769600000000001</v>
      </c>
      <c r="AB16">
        <v>0.138351</v>
      </c>
      <c r="AC16">
        <v>0.110856</v>
      </c>
      <c r="AD16">
        <v>9.6414E-2</v>
      </c>
      <c r="AE16">
        <v>0.12044299999999999</v>
      </c>
      <c r="AF16">
        <v>0.15637000000000001</v>
      </c>
      <c r="AG16">
        <v>0.170013</v>
      </c>
      <c r="AH16">
        <v>0.139906</v>
      </c>
      <c r="AI16">
        <v>0.18440000000000001</v>
      </c>
      <c r="AJ16">
        <v>0.106568</v>
      </c>
      <c r="AK16">
        <v>4.6424E-2</v>
      </c>
      <c r="AL16">
        <v>5.0285999999999997E-2</v>
      </c>
      <c r="AM16">
        <v>3.4875000000000003E-2</v>
      </c>
      <c r="AN16">
        <v>0.14716000000000001</v>
      </c>
      <c r="AO16">
        <v>0.14152200000000001</v>
      </c>
      <c r="AP16">
        <v>9.5727999999999994E-2</v>
      </c>
      <c r="AQ16">
        <v>0.18895000000000001</v>
      </c>
      <c r="AR16">
        <v>7.2984999999999994E-2</v>
      </c>
      <c r="AS16">
        <v>4.6656999999999997E-2</v>
      </c>
      <c r="AT16">
        <v>-1.2437E-2</v>
      </c>
      <c r="AU16">
        <v>4.4555999999999998E-2</v>
      </c>
      <c r="AV16">
        <v>5.9617999999999997E-2</v>
      </c>
      <c r="AW16">
        <v>0.14141999999999999</v>
      </c>
      <c r="AX16">
        <v>9.2891000000000001E-2</v>
      </c>
      <c r="AY16">
        <v>0.186696</v>
      </c>
      <c r="AZ16">
        <v>0.112916</v>
      </c>
      <c r="BA16">
        <v>6.5264000000000003E-2</v>
      </c>
      <c r="BB16">
        <v>-1.3861E-2</v>
      </c>
      <c r="BC16">
        <v>5.8222999999999997E-2</v>
      </c>
      <c r="BD16">
        <v>7.9007999999999995E-2</v>
      </c>
      <c r="BE16">
        <v>0.13375100000000001</v>
      </c>
      <c r="BF16">
        <v>0.13913500000000001</v>
      </c>
      <c r="BG16">
        <v>0.20622099999999999</v>
      </c>
      <c r="BH16">
        <v>0.16348099999999999</v>
      </c>
      <c r="BI16">
        <v>6.9301000000000001E-2</v>
      </c>
      <c r="BJ16">
        <v>2.6816E-2</v>
      </c>
      <c r="BK16">
        <v>7.0362999999999995E-2</v>
      </c>
      <c r="BL16">
        <v>0.15</v>
      </c>
      <c r="BM16">
        <v>0.13028000000000001</v>
      </c>
      <c r="BN16">
        <v>0.149586</v>
      </c>
    </row>
    <row r="17" spans="1:66">
      <c r="A17">
        <v>9.3105560000000001</v>
      </c>
      <c r="B17" s="1">
        <v>0.38793981481481482</v>
      </c>
      <c r="C17">
        <v>0.21377499999999999</v>
      </c>
      <c r="D17">
        <v>0.20932700000000001</v>
      </c>
      <c r="E17">
        <v>0.24704599999999999</v>
      </c>
      <c r="F17">
        <v>0.203844</v>
      </c>
      <c r="G17">
        <v>0.15765999999999999</v>
      </c>
      <c r="H17">
        <v>0.29164099999999998</v>
      </c>
      <c r="I17">
        <v>0.24888299999999999</v>
      </c>
      <c r="J17">
        <v>0.24923300000000001</v>
      </c>
      <c r="K17">
        <v>0.16117699999999999</v>
      </c>
      <c r="L17">
        <v>0.24868999999999999</v>
      </c>
      <c r="M17">
        <v>0.165323</v>
      </c>
      <c r="N17">
        <v>0.24035200000000001</v>
      </c>
      <c r="O17">
        <v>0.19453899999999999</v>
      </c>
      <c r="P17">
        <v>0.257328</v>
      </c>
      <c r="Q17">
        <v>0.20252999999999999</v>
      </c>
      <c r="R17">
        <v>0.222216</v>
      </c>
      <c r="S17">
        <v>0.210842</v>
      </c>
      <c r="T17">
        <v>0.17437</v>
      </c>
      <c r="U17">
        <v>0.202296</v>
      </c>
      <c r="V17">
        <v>0.15270500000000001</v>
      </c>
      <c r="W17">
        <v>0.192354</v>
      </c>
      <c r="X17">
        <v>0.21332000000000001</v>
      </c>
      <c r="Y17">
        <v>0.20516100000000001</v>
      </c>
      <c r="Z17">
        <v>0.131966</v>
      </c>
      <c r="AA17">
        <v>0.215725</v>
      </c>
      <c r="AB17">
        <v>0.15828</v>
      </c>
      <c r="AC17">
        <v>0.125496</v>
      </c>
      <c r="AD17">
        <v>0.114893</v>
      </c>
      <c r="AE17">
        <v>0.14000199999999999</v>
      </c>
      <c r="AF17">
        <v>0.17574400000000001</v>
      </c>
      <c r="AG17">
        <v>0.190329</v>
      </c>
      <c r="AH17">
        <v>0.15684000000000001</v>
      </c>
      <c r="AI17">
        <v>0.20314399999999999</v>
      </c>
      <c r="AJ17">
        <v>0.12475</v>
      </c>
      <c r="AK17">
        <v>6.1096999999999999E-2</v>
      </c>
      <c r="AL17">
        <v>7.0865999999999998E-2</v>
      </c>
      <c r="AM17">
        <v>5.1542999999999999E-2</v>
      </c>
      <c r="AN17">
        <v>0.16889000000000001</v>
      </c>
      <c r="AO17">
        <v>0.160999</v>
      </c>
      <c r="AP17">
        <v>0.117341</v>
      </c>
      <c r="AQ17">
        <v>0.209785</v>
      </c>
      <c r="AR17">
        <v>8.5805000000000006E-2</v>
      </c>
      <c r="AS17">
        <v>6.4644999999999994E-2</v>
      </c>
      <c r="AT17">
        <v>4.9810000000000002E-3</v>
      </c>
      <c r="AU17">
        <v>6.1550000000000001E-2</v>
      </c>
      <c r="AV17">
        <v>7.5299000000000005E-2</v>
      </c>
      <c r="AW17">
        <v>0.161858</v>
      </c>
      <c r="AX17">
        <v>0.108863</v>
      </c>
      <c r="AY17">
        <v>0.21319099999999999</v>
      </c>
      <c r="AZ17">
        <v>0.13089799999999999</v>
      </c>
      <c r="BA17">
        <v>8.1846000000000002E-2</v>
      </c>
      <c r="BB17">
        <v>5.5230000000000001E-3</v>
      </c>
      <c r="BC17">
        <v>7.4933E-2</v>
      </c>
      <c r="BD17">
        <v>9.5431000000000002E-2</v>
      </c>
      <c r="BE17">
        <v>0.15571699999999999</v>
      </c>
      <c r="BF17">
        <v>0.157032</v>
      </c>
      <c r="BG17">
        <v>0.22891700000000001</v>
      </c>
      <c r="BH17">
        <v>0.185283</v>
      </c>
      <c r="BI17">
        <v>9.1017000000000001E-2</v>
      </c>
      <c r="BJ17">
        <v>4.4058E-2</v>
      </c>
      <c r="BK17">
        <v>9.0898999999999994E-2</v>
      </c>
      <c r="BL17">
        <v>0.168769</v>
      </c>
      <c r="BM17">
        <v>0.15209700000000001</v>
      </c>
      <c r="BN17">
        <v>0.16735700000000001</v>
      </c>
    </row>
    <row r="18" spans="1:66">
      <c r="A18">
        <v>10.310556</v>
      </c>
      <c r="B18" s="1">
        <v>0.42960648148148151</v>
      </c>
      <c r="C18">
        <v>0.24149999999999999</v>
      </c>
      <c r="D18">
        <v>0.23843600000000001</v>
      </c>
      <c r="E18">
        <v>0.27479999999999999</v>
      </c>
      <c r="F18">
        <v>0.231216</v>
      </c>
      <c r="G18">
        <v>0.187995</v>
      </c>
      <c r="H18">
        <v>0.32778299999999999</v>
      </c>
      <c r="I18">
        <v>0.278449</v>
      </c>
      <c r="J18">
        <v>0.28334900000000002</v>
      </c>
      <c r="K18">
        <v>0.18832399999999999</v>
      </c>
      <c r="L18">
        <v>0.27194000000000002</v>
      </c>
      <c r="M18">
        <v>0.19011400000000001</v>
      </c>
      <c r="N18">
        <v>0.26114399999999999</v>
      </c>
      <c r="O18">
        <v>0.21900500000000001</v>
      </c>
      <c r="P18">
        <v>0.280028</v>
      </c>
      <c r="Q18">
        <v>0.22769</v>
      </c>
      <c r="R18">
        <v>0.25144699999999998</v>
      </c>
      <c r="S18">
        <v>0.23975299999999999</v>
      </c>
      <c r="T18">
        <v>0.19901099999999999</v>
      </c>
      <c r="U18">
        <v>0.231207</v>
      </c>
      <c r="V18">
        <v>0.17673900000000001</v>
      </c>
      <c r="W18">
        <v>0.21656600000000001</v>
      </c>
      <c r="X18">
        <v>0.24023800000000001</v>
      </c>
      <c r="Y18">
        <v>0.23188</v>
      </c>
      <c r="Z18">
        <v>0.15806899999999999</v>
      </c>
      <c r="AA18">
        <v>0.24100199999999999</v>
      </c>
      <c r="AB18">
        <v>0.17929200000000001</v>
      </c>
      <c r="AC18">
        <v>0.14805199999999999</v>
      </c>
      <c r="AD18">
        <v>0.135856</v>
      </c>
      <c r="AE18">
        <v>0.16513</v>
      </c>
      <c r="AF18">
        <v>0.199347</v>
      </c>
      <c r="AG18">
        <v>0.21527399999999999</v>
      </c>
      <c r="AH18">
        <v>0.18104300000000001</v>
      </c>
      <c r="AI18">
        <v>0.228184</v>
      </c>
      <c r="AJ18">
        <v>0.150695</v>
      </c>
      <c r="AK18">
        <v>8.4823999999999997E-2</v>
      </c>
      <c r="AL18">
        <v>9.2691999999999997E-2</v>
      </c>
      <c r="AM18">
        <v>6.8682000000000007E-2</v>
      </c>
      <c r="AN18">
        <v>0.18823400000000001</v>
      </c>
      <c r="AO18">
        <v>0.183866</v>
      </c>
      <c r="AP18">
        <v>0.13929800000000001</v>
      </c>
      <c r="AQ18">
        <v>0.23355100000000001</v>
      </c>
      <c r="AR18">
        <v>0.107099</v>
      </c>
      <c r="AS18">
        <v>8.3616999999999997E-2</v>
      </c>
      <c r="AT18">
        <v>2.4063999999999999E-2</v>
      </c>
      <c r="AU18">
        <v>8.3866999999999997E-2</v>
      </c>
      <c r="AV18">
        <v>9.9224999999999994E-2</v>
      </c>
      <c r="AW18">
        <v>0.185946</v>
      </c>
      <c r="AX18">
        <v>0.132825</v>
      </c>
      <c r="AY18">
        <v>0.24703</v>
      </c>
      <c r="AZ18">
        <v>0.159326</v>
      </c>
      <c r="BA18">
        <v>0.108392</v>
      </c>
      <c r="BB18">
        <v>2.9984E-2</v>
      </c>
      <c r="BC18">
        <v>9.8546999999999996E-2</v>
      </c>
      <c r="BD18">
        <v>0.121435</v>
      </c>
      <c r="BE18">
        <v>0.18243500000000001</v>
      </c>
      <c r="BF18">
        <v>0.18134</v>
      </c>
      <c r="BG18">
        <v>0.25899</v>
      </c>
      <c r="BH18">
        <v>0.208507</v>
      </c>
      <c r="BI18">
        <v>0.11684600000000001</v>
      </c>
      <c r="BJ18">
        <v>6.9896E-2</v>
      </c>
      <c r="BK18">
        <v>0.116078</v>
      </c>
      <c r="BL18">
        <v>0.19533700000000001</v>
      </c>
      <c r="BM18">
        <v>0.178896</v>
      </c>
      <c r="BN18">
        <v>0.189808</v>
      </c>
    </row>
    <row r="19" spans="1:66">
      <c r="A19">
        <v>11.310556</v>
      </c>
      <c r="B19" s="1">
        <v>0.47127314814814819</v>
      </c>
      <c r="C19">
        <v>0.28199400000000002</v>
      </c>
      <c r="D19">
        <v>0.27536500000000003</v>
      </c>
      <c r="E19">
        <v>0.31059999999999999</v>
      </c>
      <c r="F19">
        <v>0.27008100000000002</v>
      </c>
      <c r="G19">
        <v>0.224716</v>
      </c>
      <c r="H19">
        <v>0.372419</v>
      </c>
      <c r="I19">
        <v>0.31897599999999998</v>
      </c>
      <c r="J19">
        <v>0.32704800000000001</v>
      </c>
      <c r="K19">
        <v>0.222576</v>
      </c>
      <c r="L19">
        <v>0.30903700000000001</v>
      </c>
      <c r="M19">
        <v>0.2238</v>
      </c>
      <c r="N19">
        <v>0.300093</v>
      </c>
      <c r="O19">
        <v>0.25039800000000001</v>
      </c>
      <c r="P19">
        <v>0.31749699999999997</v>
      </c>
      <c r="Q19">
        <v>0.25850899999999999</v>
      </c>
      <c r="R19">
        <v>0.28714200000000001</v>
      </c>
      <c r="S19">
        <v>0.27870699999999998</v>
      </c>
      <c r="T19">
        <v>0.23599200000000001</v>
      </c>
      <c r="U19">
        <v>0.276057</v>
      </c>
      <c r="V19">
        <v>0.21370900000000001</v>
      </c>
      <c r="W19">
        <v>0.25287999999999999</v>
      </c>
      <c r="X19">
        <v>0.27570499999999998</v>
      </c>
      <c r="Y19">
        <v>0.26441599999999998</v>
      </c>
      <c r="Z19">
        <v>0.19256499999999999</v>
      </c>
      <c r="AA19">
        <v>0.27868100000000001</v>
      </c>
      <c r="AB19">
        <v>0.21548500000000001</v>
      </c>
      <c r="AC19">
        <v>0.18077399999999999</v>
      </c>
      <c r="AD19">
        <v>0.16534499999999999</v>
      </c>
      <c r="AE19">
        <v>0.20021</v>
      </c>
      <c r="AF19">
        <v>0.231382</v>
      </c>
      <c r="AG19">
        <v>0.24676899999999999</v>
      </c>
      <c r="AH19">
        <v>0.20832999999999999</v>
      </c>
      <c r="AI19">
        <v>0.26369100000000001</v>
      </c>
      <c r="AJ19">
        <v>0.180759</v>
      </c>
      <c r="AK19">
        <v>0.11708300000000001</v>
      </c>
      <c r="AL19">
        <v>0.121739</v>
      </c>
      <c r="AM19">
        <v>9.6988000000000005E-2</v>
      </c>
      <c r="AN19">
        <v>0.22024299999999999</v>
      </c>
      <c r="AO19">
        <v>0.21308299999999999</v>
      </c>
      <c r="AP19">
        <v>0.166517</v>
      </c>
      <c r="AQ19">
        <v>0.26728099999999999</v>
      </c>
      <c r="AR19">
        <v>0.13333500000000001</v>
      </c>
      <c r="AS19">
        <v>0.11365400000000001</v>
      </c>
      <c r="AT19">
        <v>4.9429000000000001E-2</v>
      </c>
      <c r="AU19">
        <v>0.110111</v>
      </c>
      <c r="AV19">
        <v>0.12714700000000001</v>
      </c>
      <c r="AW19">
        <v>0.21473999999999999</v>
      </c>
      <c r="AX19">
        <v>0.16389699999999999</v>
      </c>
      <c r="AY19">
        <v>0.28904600000000003</v>
      </c>
      <c r="AZ19">
        <v>0.19631100000000001</v>
      </c>
      <c r="BA19">
        <v>0.13924300000000001</v>
      </c>
      <c r="BB19">
        <v>5.9884E-2</v>
      </c>
      <c r="BC19">
        <v>0.13053600000000001</v>
      </c>
      <c r="BD19">
        <v>0.149312</v>
      </c>
      <c r="BE19">
        <v>0.21502399999999999</v>
      </c>
      <c r="BF19">
        <v>0.216945</v>
      </c>
      <c r="BG19">
        <v>0.29971999999999999</v>
      </c>
      <c r="BH19">
        <v>0.24629599999999999</v>
      </c>
      <c r="BI19">
        <v>0.15267700000000001</v>
      </c>
      <c r="BJ19">
        <v>0.101232</v>
      </c>
      <c r="BK19">
        <v>0.14884500000000001</v>
      </c>
      <c r="BL19">
        <v>0.229629</v>
      </c>
      <c r="BM19">
        <v>0.21279400000000001</v>
      </c>
      <c r="BN19">
        <v>0.22214200000000001</v>
      </c>
    </row>
    <row r="20" spans="1:66">
      <c r="A20">
        <v>12.310833000000001</v>
      </c>
      <c r="B20" s="1">
        <v>0.51295138888888892</v>
      </c>
      <c r="C20">
        <v>0.334926</v>
      </c>
      <c r="D20">
        <v>0.32402399999999998</v>
      </c>
      <c r="E20">
        <v>0.35933100000000001</v>
      </c>
      <c r="F20">
        <v>0.32036100000000001</v>
      </c>
      <c r="G20">
        <v>0.27200600000000003</v>
      </c>
      <c r="H20">
        <v>0.42573899999999998</v>
      </c>
      <c r="I20">
        <v>0.36943100000000001</v>
      </c>
      <c r="J20">
        <v>0.37993399999999999</v>
      </c>
      <c r="K20">
        <v>0.27026099999999997</v>
      </c>
      <c r="L20">
        <v>0.35353200000000001</v>
      </c>
      <c r="M20">
        <v>0.26983200000000002</v>
      </c>
      <c r="N20">
        <v>0.34794999999999998</v>
      </c>
      <c r="O20">
        <v>0.290545</v>
      </c>
      <c r="P20">
        <v>0.35941400000000001</v>
      </c>
      <c r="Q20">
        <v>0.30306300000000003</v>
      </c>
      <c r="R20">
        <v>0.33204400000000001</v>
      </c>
      <c r="S20">
        <v>0.32939000000000002</v>
      </c>
      <c r="T20">
        <v>0.28363699999999997</v>
      </c>
      <c r="U20">
        <v>0.329814</v>
      </c>
      <c r="V20">
        <v>0.25871300000000003</v>
      </c>
      <c r="W20">
        <v>0.29666799999999999</v>
      </c>
      <c r="X20">
        <v>0.32050299999999998</v>
      </c>
      <c r="Y20">
        <v>0.30827399999999999</v>
      </c>
      <c r="Z20">
        <v>0.237763</v>
      </c>
      <c r="AA20">
        <v>0.32445400000000002</v>
      </c>
      <c r="AB20">
        <v>0.26115100000000002</v>
      </c>
      <c r="AC20">
        <v>0.223578</v>
      </c>
      <c r="AD20">
        <v>0.20167199999999999</v>
      </c>
      <c r="AE20">
        <v>0.24330199999999999</v>
      </c>
      <c r="AF20">
        <v>0.27219399999999999</v>
      </c>
      <c r="AG20">
        <v>0.28705700000000001</v>
      </c>
      <c r="AH20">
        <v>0.249615</v>
      </c>
      <c r="AI20">
        <v>0.31069200000000002</v>
      </c>
      <c r="AJ20">
        <v>0.22217700000000001</v>
      </c>
      <c r="AK20">
        <v>0.15198300000000001</v>
      </c>
      <c r="AL20">
        <v>0.162129</v>
      </c>
      <c r="AM20">
        <v>0.13264000000000001</v>
      </c>
      <c r="AN20">
        <v>0.25595400000000001</v>
      </c>
      <c r="AO20">
        <v>0.24726699999999999</v>
      </c>
      <c r="AP20">
        <v>0.207567</v>
      </c>
      <c r="AQ20">
        <v>0.31319599999999997</v>
      </c>
      <c r="AR20">
        <v>0.17025999999999999</v>
      </c>
      <c r="AS20">
        <v>0.151504</v>
      </c>
      <c r="AT20">
        <v>8.2325999999999996E-2</v>
      </c>
      <c r="AU20">
        <v>0.14671000000000001</v>
      </c>
      <c r="AV20">
        <v>0.16575400000000001</v>
      </c>
      <c r="AW20">
        <v>0.25571500000000003</v>
      </c>
      <c r="AX20">
        <v>0.203455</v>
      </c>
      <c r="AY20">
        <v>0.341082</v>
      </c>
      <c r="AZ20">
        <v>0.242395</v>
      </c>
      <c r="BA20">
        <v>0.18410899999999999</v>
      </c>
      <c r="BB20">
        <v>0.100637</v>
      </c>
      <c r="BC20">
        <v>0.17228299999999999</v>
      </c>
      <c r="BD20">
        <v>0.186589</v>
      </c>
      <c r="BE20">
        <v>0.25679800000000003</v>
      </c>
      <c r="BF20">
        <v>0.26224500000000001</v>
      </c>
      <c r="BG20">
        <v>0.34622900000000001</v>
      </c>
      <c r="BH20">
        <v>0.28859899999999999</v>
      </c>
      <c r="BI20">
        <v>0.194886</v>
      </c>
      <c r="BJ20">
        <v>0.145172</v>
      </c>
      <c r="BK20">
        <v>0.193963</v>
      </c>
      <c r="BL20">
        <v>0.27218599999999998</v>
      </c>
      <c r="BM20">
        <v>0.25314199999999998</v>
      </c>
      <c r="BN20">
        <v>0.26428299999999999</v>
      </c>
    </row>
    <row r="21" spans="1:66">
      <c r="A21">
        <v>13.310833000000001</v>
      </c>
      <c r="B21" s="1">
        <v>0.55461805555555554</v>
      </c>
      <c r="C21">
        <v>0.39388299999999998</v>
      </c>
      <c r="D21">
        <v>0.38127699999999998</v>
      </c>
      <c r="E21">
        <v>0.41620099999999999</v>
      </c>
      <c r="F21">
        <v>0.38309300000000002</v>
      </c>
      <c r="G21">
        <v>0.33074599999999998</v>
      </c>
      <c r="H21">
        <v>0.49320700000000001</v>
      </c>
      <c r="I21">
        <v>0.43110599999999999</v>
      </c>
      <c r="J21">
        <v>0.443853</v>
      </c>
      <c r="K21">
        <v>0.32830100000000001</v>
      </c>
      <c r="L21">
        <v>0.41069499999999998</v>
      </c>
      <c r="M21">
        <v>0.32379400000000003</v>
      </c>
      <c r="N21">
        <v>0.40297300000000003</v>
      </c>
      <c r="O21">
        <v>0.34088000000000002</v>
      </c>
      <c r="P21">
        <v>0.41589700000000002</v>
      </c>
      <c r="Q21">
        <v>0.353269</v>
      </c>
      <c r="R21">
        <v>0.38850499999999999</v>
      </c>
      <c r="S21">
        <v>0.39172000000000001</v>
      </c>
      <c r="T21">
        <v>0.34674199999999999</v>
      </c>
      <c r="U21">
        <v>0.398366</v>
      </c>
      <c r="V21">
        <v>0.31293500000000002</v>
      </c>
      <c r="W21">
        <v>0.35327199999999997</v>
      </c>
      <c r="X21">
        <v>0.37378499999999998</v>
      </c>
      <c r="Y21">
        <v>0.36271999999999999</v>
      </c>
      <c r="Z21">
        <v>0.29506100000000002</v>
      </c>
      <c r="AA21">
        <v>0.38414900000000002</v>
      </c>
      <c r="AB21">
        <v>0.317052</v>
      </c>
      <c r="AC21">
        <v>0.278447</v>
      </c>
      <c r="AD21">
        <v>0.25165500000000002</v>
      </c>
      <c r="AE21">
        <v>0.29437600000000003</v>
      </c>
      <c r="AF21">
        <v>0.32891300000000001</v>
      </c>
      <c r="AG21">
        <v>0.33878799999999998</v>
      </c>
      <c r="AH21">
        <v>0.29508499999999999</v>
      </c>
      <c r="AI21">
        <v>0.367919</v>
      </c>
      <c r="AJ21">
        <v>0.26668999999999998</v>
      </c>
      <c r="AK21">
        <v>0.20110600000000001</v>
      </c>
      <c r="AL21">
        <v>0.20974400000000001</v>
      </c>
      <c r="AM21">
        <v>0.17758299999999999</v>
      </c>
      <c r="AN21">
        <v>0.30610799999999999</v>
      </c>
      <c r="AO21">
        <v>0.29746699999999998</v>
      </c>
      <c r="AP21">
        <v>0.25807799999999997</v>
      </c>
      <c r="AQ21">
        <v>0.36779099999999998</v>
      </c>
      <c r="AR21">
        <v>0.21876000000000001</v>
      </c>
      <c r="AS21">
        <v>0.19941</v>
      </c>
      <c r="AT21">
        <v>0.12759000000000001</v>
      </c>
      <c r="AU21">
        <v>0.19333700000000001</v>
      </c>
      <c r="AV21">
        <v>0.21160200000000001</v>
      </c>
      <c r="AW21">
        <v>0.30543399999999998</v>
      </c>
      <c r="AX21">
        <v>0.25603700000000001</v>
      </c>
      <c r="AY21">
        <v>0.40764699999999998</v>
      </c>
      <c r="AZ21">
        <v>0.30288900000000002</v>
      </c>
      <c r="BA21">
        <v>0.24367900000000001</v>
      </c>
      <c r="BB21">
        <v>0.15138399999999999</v>
      </c>
      <c r="BC21">
        <v>0.22700200000000001</v>
      </c>
      <c r="BD21">
        <v>0.24087500000000001</v>
      </c>
      <c r="BE21">
        <v>0.31256200000000001</v>
      </c>
      <c r="BF21">
        <v>0.32084800000000002</v>
      </c>
      <c r="BG21">
        <v>0.40843600000000002</v>
      </c>
      <c r="BH21">
        <v>0.34778199999999998</v>
      </c>
      <c r="BI21">
        <v>0.24862100000000001</v>
      </c>
      <c r="BJ21">
        <v>0.19769200000000001</v>
      </c>
      <c r="BK21">
        <v>0.24707000000000001</v>
      </c>
      <c r="BL21">
        <v>0.32931899999999997</v>
      </c>
      <c r="BM21">
        <v>0.30666300000000002</v>
      </c>
      <c r="BN21">
        <v>0.31455</v>
      </c>
    </row>
    <row r="22" spans="1:66">
      <c r="A22">
        <v>14.310833000000001</v>
      </c>
      <c r="B22" s="1">
        <v>0.59628472222222217</v>
      </c>
      <c r="C22">
        <v>0.46388400000000002</v>
      </c>
      <c r="D22">
        <v>0.44880199999999998</v>
      </c>
      <c r="E22">
        <v>0.48497400000000002</v>
      </c>
      <c r="F22">
        <v>0.453347</v>
      </c>
      <c r="G22">
        <v>0.40162300000000001</v>
      </c>
      <c r="H22">
        <v>0.56762000000000001</v>
      </c>
      <c r="I22">
        <v>0.50067200000000001</v>
      </c>
      <c r="J22">
        <v>0.52141499999999996</v>
      </c>
      <c r="K22">
        <v>0.39211099999999999</v>
      </c>
      <c r="L22">
        <v>0.47528399999999998</v>
      </c>
      <c r="M22">
        <v>0.38896799999999998</v>
      </c>
      <c r="N22">
        <v>0.46756300000000001</v>
      </c>
      <c r="O22">
        <v>0.40388099999999999</v>
      </c>
      <c r="P22">
        <v>0.480518</v>
      </c>
      <c r="Q22">
        <v>0.41844700000000001</v>
      </c>
      <c r="R22">
        <v>0.44592100000000001</v>
      </c>
      <c r="S22">
        <v>0.463005</v>
      </c>
      <c r="T22">
        <v>0.416883</v>
      </c>
      <c r="U22">
        <v>0.475935</v>
      </c>
      <c r="V22">
        <v>0.37958599999999998</v>
      </c>
      <c r="W22">
        <v>0.41785899999999998</v>
      </c>
      <c r="X22">
        <v>0.43976100000000001</v>
      </c>
      <c r="Y22">
        <v>0.42726999999999998</v>
      </c>
      <c r="Z22">
        <v>0.36288100000000001</v>
      </c>
      <c r="AA22">
        <v>0.45058999999999999</v>
      </c>
      <c r="AB22">
        <v>0.38689000000000001</v>
      </c>
      <c r="AC22">
        <v>0.340729</v>
      </c>
      <c r="AD22">
        <v>0.31309799999999999</v>
      </c>
      <c r="AE22">
        <v>0.35352</v>
      </c>
      <c r="AF22">
        <v>0.39134799999999997</v>
      </c>
      <c r="AG22">
        <v>0.40105099999999999</v>
      </c>
      <c r="AH22">
        <v>0.351244</v>
      </c>
      <c r="AI22">
        <v>0.43226799999999999</v>
      </c>
      <c r="AJ22">
        <v>0.33278799999999997</v>
      </c>
      <c r="AK22">
        <v>0.25695400000000002</v>
      </c>
      <c r="AL22">
        <v>0.26693</v>
      </c>
      <c r="AM22">
        <v>0.23444499999999999</v>
      </c>
      <c r="AN22">
        <v>0.36442000000000002</v>
      </c>
      <c r="AO22">
        <v>0.358568</v>
      </c>
      <c r="AP22">
        <v>0.31473600000000002</v>
      </c>
      <c r="AQ22">
        <v>0.43284400000000001</v>
      </c>
      <c r="AR22">
        <v>0.278142</v>
      </c>
      <c r="AS22">
        <v>0.25609399999999999</v>
      </c>
      <c r="AT22">
        <v>0.18096300000000001</v>
      </c>
      <c r="AU22">
        <v>0.24673700000000001</v>
      </c>
      <c r="AV22">
        <v>0.26851999999999998</v>
      </c>
      <c r="AW22">
        <v>0.36591200000000002</v>
      </c>
      <c r="AX22">
        <v>0.31906600000000002</v>
      </c>
      <c r="AY22">
        <v>0.48605300000000001</v>
      </c>
      <c r="AZ22">
        <v>0.36887999999999999</v>
      </c>
      <c r="BA22">
        <v>0.311164</v>
      </c>
      <c r="BB22">
        <v>0.21498200000000001</v>
      </c>
      <c r="BC22">
        <v>0.28754299999999999</v>
      </c>
      <c r="BD22">
        <v>0.30061100000000002</v>
      </c>
      <c r="BE22">
        <v>0.37635400000000002</v>
      </c>
      <c r="BF22">
        <v>0.385324</v>
      </c>
      <c r="BG22">
        <v>0.47678100000000001</v>
      </c>
      <c r="BH22">
        <v>0.415238</v>
      </c>
      <c r="BI22">
        <v>0.31532700000000002</v>
      </c>
      <c r="BJ22">
        <v>0.257716</v>
      </c>
      <c r="BK22">
        <v>0.31243399999999999</v>
      </c>
      <c r="BL22">
        <v>0.39456000000000002</v>
      </c>
      <c r="BM22">
        <v>0.36884800000000001</v>
      </c>
      <c r="BN22">
        <v>0.37536700000000001</v>
      </c>
    </row>
    <row r="23" spans="1:66">
      <c r="A23">
        <v>15.311111</v>
      </c>
      <c r="B23" s="1">
        <v>0.63796296296296295</v>
      </c>
      <c r="C23">
        <v>0.54837000000000002</v>
      </c>
      <c r="D23">
        <v>0.524065</v>
      </c>
      <c r="E23">
        <v>0.56009799999999998</v>
      </c>
      <c r="F23">
        <v>0.53400800000000004</v>
      </c>
      <c r="G23">
        <v>0.47522900000000001</v>
      </c>
      <c r="H23">
        <v>0.64781200000000005</v>
      </c>
      <c r="I23">
        <v>0.57983200000000001</v>
      </c>
      <c r="J23">
        <v>0.60487999999999997</v>
      </c>
      <c r="K23">
        <v>0.46553</v>
      </c>
      <c r="L23">
        <v>0.551485</v>
      </c>
      <c r="M23">
        <v>0.46419300000000002</v>
      </c>
      <c r="N23">
        <v>0.54104699999999994</v>
      </c>
      <c r="O23">
        <v>0.47334300000000001</v>
      </c>
      <c r="P23">
        <v>0.55211399999999999</v>
      </c>
      <c r="Q23">
        <v>0.49097400000000002</v>
      </c>
      <c r="R23">
        <v>0.51720500000000003</v>
      </c>
      <c r="S23">
        <v>0.53967600000000004</v>
      </c>
      <c r="T23">
        <v>0.492788</v>
      </c>
      <c r="U23">
        <v>0.56767500000000004</v>
      </c>
      <c r="V23">
        <v>0.44991500000000001</v>
      </c>
      <c r="W23">
        <v>0.49033399999999999</v>
      </c>
      <c r="X23">
        <v>0.512436</v>
      </c>
      <c r="Y23">
        <v>0.50155700000000003</v>
      </c>
      <c r="Z23">
        <v>0.43319000000000002</v>
      </c>
      <c r="AA23">
        <v>0.52603599999999995</v>
      </c>
      <c r="AB23">
        <v>0.45986199999999999</v>
      </c>
      <c r="AC23">
        <v>0.41383799999999998</v>
      </c>
      <c r="AD23">
        <v>0.37887799999999999</v>
      </c>
      <c r="AE23">
        <v>0.42160500000000001</v>
      </c>
      <c r="AF23">
        <v>0.46504000000000001</v>
      </c>
      <c r="AG23">
        <v>0.46975899999999998</v>
      </c>
      <c r="AH23">
        <v>0.41662399999999999</v>
      </c>
      <c r="AI23">
        <v>0.50597999999999999</v>
      </c>
      <c r="AJ23">
        <v>0.40130399999999999</v>
      </c>
      <c r="AK23">
        <v>0.32311000000000001</v>
      </c>
      <c r="AL23">
        <v>0.33388299999999999</v>
      </c>
      <c r="AM23">
        <v>0.298543</v>
      </c>
      <c r="AN23">
        <v>0.43053599999999997</v>
      </c>
      <c r="AO23">
        <v>0.42278100000000002</v>
      </c>
      <c r="AP23">
        <v>0.384135</v>
      </c>
      <c r="AQ23">
        <v>0.50445499999999999</v>
      </c>
      <c r="AR23">
        <v>0.34434700000000001</v>
      </c>
      <c r="AS23">
        <v>0.326573</v>
      </c>
      <c r="AT23">
        <v>0.24324200000000001</v>
      </c>
      <c r="AU23">
        <v>0.31031399999999998</v>
      </c>
      <c r="AV23">
        <v>0.334756</v>
      </c>
      <c r="AW23">
        <v>0.43287999999999999</v>
      </c>
      <c r="AX23">
        <v>0.39051200000000003</v>
      </c>
      <c r="AY23">
        <v>0.574264</v>
      </c>
      <c r="AZ23">
        <v>0.44809399999999999</v>
      </c>
      <c r="BA23">
        <v>0.385631</v>
      </c>
      <c r="BB23">
        <v>0.28444199999999997</v>
      </c>
      <c r="BC23">
        <v>0.356904</v>
      </c>
      <c r="BD23">
        <v>0.36730299999999999</v>
      </c>
      <c r="BE23">
        <v>0.451214</v>
      </c>
      <c r="BF23">
        <v>0.46037699999999998</v>
      </c>
      <c r="BG23">
        <v>0.55389999999999995</v>
      </c>
      <c r="BH23">
        <v>0.48891699999999999</v>
      </c>
      <c r="BI23">
        <v>0.38696000000000003</v>
      </c>
      <c r="BJ23">
        <v>0.32741100000000001</v>
      </c>
      <c r="BK23">
        <v>0.383683</v>
      </c>
      <c r="BL23">
        <v>0.46777099999999999</v>
      </c>
      <c r="BM23">
        <v>0.43853999999999999</v>
      </c>
      <c r="BN23">
        <v>0.44540400000000002</v>
      </c>
    </row>
    <row r="24" spans="1:66">
      <c r="A24">
        <v>16.311388999999998</v>
      </c>
      <c r="B24" s="1">
        <v>0.67964120370370373</v>
      </c>
      <c r="C24">
        <v>0.63503600000000004</v>
      </c>
      <c r="D24">
        <v>0.60103600000000001</v>
      </c>
      <c r="E24">
        <v>0.641208</v>
      </c>
      <c r="F24">
        <v>0.61830700000000005</v>
      </c>
      <c r="G24">
        <v>0.554145</v>
      </c>
      <c r="H24">
        <v>0.73635399999999995</v>
      </c>
      <c r="I24">
        <v>0.66113900000000003</v>
      </c>
      <c r="J24">
        <v>0.69082200000000005</v>
      </c>
      <c r="K24">
        <v>0.54189699999999996</v>
      </c>
      <c r="L24">
        <v>0.628853</v>
      </c>
      <c r="M24">
        <v>0.53773700000000002</v>
      </c>
      <c r="N24">
        <v>0.615838</v>
      </c>
      <c r="O24">
        <v>0.54624899999999998</v>
      </c>
      <c r="P24">
        <v>0.62876699999999996</v>
      </c>
      <c r="Q24">
        <v>0.56629499999999999</v>
      </c>
      <c r="R24">
        <v>0.59402600000000005</v>
      </c>
      <c r="S24">
        <v>0.62298100000000001</v>
      </c>
      <c r="T24">
        <v>0.57638199999999995</v>
      </c>
      <c r="U24">
        <v>0.66299799999999998</v>
      </c>
      <c r="V24">
        <v>0.52582700000000004</v>
      </c>
      <c r="W24">
        <v>0.56707099999999999</v>
      </c>
      <c r="X24">
        <v>0.58961799999999998</v>
      </c>
      <c r="Y24">
        <v>0.57515700000000003</v>
      </c>
      <c r="Z24">
        <v>0.51282499999999998</v>
      </c>
      <c r="AA24">
        <v>0.61374600000000001</v>
      </c>
      <c r="AB24">
        <v>0.53976199999999996</v>
      </c>
      <c r="AC24">
        <v>0.48873699999999998</v>
      </c>
      <c r="AD24">
        <v>0.44969799999999999</v>
      </c>
      <c r="AE24">
        <v>0.49559300000000001</v>
      </c>
      <c r="AF24">
        <v>0.54028799999999999</v>
      </c>
      <c r="AG24">
        <v>0.54553700000000005</v>
      </c>
      <c r="AH24">
        <v>0.48605399999999999</v>
      </c>
      <c r="AI24">
        <v>0.58313400000000004</v>
      </c>
      <c r="AJ24">
        <v>0.47484500000000002</v>
      </c>
      <c r="AK24">
        <v>0.39047399999999999</v>
      </c>
      <c r="AL24">
        <v>0.40280100000000002</v>
      </c>
      <c r="AM24">
        <v>0.36501899999999998</v>
      </c>
      <c r="AN24">
        <v>0.50410200000000005</v>
      </c>
      <c r="AO24">
        <v>0.49566700000000002</v>
      </c>
      <c r="AP24">
        <v>0.45328000000000002</v>
      </c>
      <c r="AQ24">
        <v>0.57923899999999995</v>
      </c>
      <c r="AR24">
        <v>0.41103899999999999</v>
      </c>
      <c r="AS24">
        <v>0.39429199999999998</v>
      </c>
      <c r="AT24">
        <v>0.30662899999999998</v>
      </c>
      <c r="AU24">
        <v>0.37558599999999998</v>
      </c>
      <c r="AV24">
        <v>0.40107900000000002</v>
      </c>
      <c r="AW24">
        <v>0.50978599999999996</v>
      </c>
      <c r="AX24">
        <v>0.46800199999999997</v>
      </c>
      <c r="AY24">
        <v>0.66859800000000003</v>
      </c>
      <c r="AZ24">
        <v>0.52818900000000002</v>
      </c>
      <c r="BA24">
        <v>0.46152700000000002</v>
      </c>
      <c r="BB24">
        <v>0.35693799999999998</v>
      </c>
      <c r="BC24">
        <v>0.43034099999999997</v>
      </c>
      <c r="BD24">
        <v>0.43999899999999997</v>
      </c>
      <c r="BE24">
        <v>0.53166100000000005</v>
      </c>
      <c r="BF24">
        <v>0.54306200000000004</v>
      </c>
      <c r="BG24">
        <v>0.63791100000000001</v>
      </c>
      <c r="BH24">
        <v>0.56411500000000003</v>
      </c>
      <c r="BI24">
        <v>0.46185500000000002</v>
      </c>
      <c r="BJ24">
        <v>0.39841799999999999</v>
      </c>
      <c r="BK24">
        <v>0.455486</v>
      </c>
      <c r="BL24">
        <v>0.54620100000000005</v>
      </c>
      <c r="BM24">
        <v>0.51150099999999998</v>
      </c>
      <c r="BN24">
        <v>0.52180700000000002</v>
      </c>
    </row>
    <row r="25" spans="1:66">
      <c r="A25">
        <v>17.311388999999998</v>
      </c>
      <c r="B25" s="1">
        <v>0.72130787037037036</v>
      </c>
      <c r="C25">
        <v>0.72189499999999995</v>
      </c>
      <c r="D25">
        <v>0.682369</v>
      </c>
      <c r="E25">
        <v>0.72670299999999999</v>
      </c>
      <c r="F25">
        <v>0.70206999999999997</v>
      </c>
      <c r="G25">
        <v>0.63033499999999998</v>
      </c>
      <c r="H25">
        <v>0.82436399999999999</v>
      </c>
      <c r="I25">
        <v>0.74290699999999998</v>
      </c>
      <c r="J25">
        <v>0.77892099999999997</v>
      </c>
      <c r="K25">
        <v>0.61939299999999997</v>
      </c>
      <c r="L25">
        <v>0.70974599999999999</v>
      </c>
      <c r="M25">
        <v>0.61928300000000003</v>
      </c>
      <c r="N25">
        <v>0.69488399999999995</v>
      </c>
      <c r="O25">
        <v>0.62563100000000005</v>
      </c>
      <c r="P25">
        <v>0.71113400000000004</v>
      </c>
      <c r="Q25">
        <v>0.64851199999999998</v>
      </c>
      <c r="R25">
        <v>0.675427</v>
      </c>
      <c r="S25">
        <v>0.71131800000000001</v>
      </c>
      <c r="T25">
        <v>0.66160399999999997</v>
      </c>
      <c r="U25">
        <v>0.75762099999999999</v>
      </c>
      <c r="V25">
        <v>0.60114999999999996</v>
      </c>
      <c r="W25">
        <v>0.64260899999999999</v>
      </c>
      <c r="X25">
        <v>0.66580499999999998</v>
      </c>
      <c r="Y25">
        <v>0.65852599999999994</v>
      </c>
      <c r="Z25">
        <v>0.59126900000000004</v>
      </c>
      <c r="AA25">
        <v>0.70156399999999997</v>
      </c>
      <c r="AB25">
        <v>0.62669600000000003</v>
      </c>
      <c r="AC25">
        <v>0.56771099999999997</v>
      </c>
      <c r="AD25">
        <v>0.51906099999999999</v>
      </c>
      <c r="AE25">
        <v>0.57150100000000004</v>
      </c>
      <c r="AF25">
        <v>0.61880299999999999</v>
      </c>
      <c r="AG25">
        <v>0.62081399999999998</v>
      </c>
      <c r="AH25">
        <v>0.55541300000000005</v>
      </c>
      <c r="AI25">
        <v>0.66166999999999998</v>
      </c>
      <c r="AJ25">
        <v>0.55228999999999995</v>
      </c>
      <c r="AK25">
        <v>0.467999</v>
      </c>
      <c r="AL25">
        <v>0.47686099999999998</v>
      </c>
      <c r="AM25">
        <v>0.43268600000000002</v>
      </c>
      <c r="AN25">
        <v>0.57675900000000002</v>
      </c>
      <c r="AO25">
        <v>0.57091400000000003</v>
      </c>
      <c r="AP25">
        <v>0.52206200000000003</v>
      </c>
      <c r="AQ25">
        <v>0.65858399999999995</v>
      </c>
      <c r="AR25">
        <v>0.48348200000000002</v>
      </c>
      <c r="AS25">
        <v>0.47150199999999998</v>
      </c>
      <c r="AT25">
        <v>0.371446</v>
      </c>
      <c r="AU25">
        <v>0.44154399999999999</v>
      </c>
      <c r="AV25">
        <v>0.47167900000000001</v>
      </c>
      <c r="AW25">
        <v>0.584395</v>
      </c>
      <c r="AX25">
        <v>0.54381900000000005</v>
      </c>
      <c r="AY25">
        <v>0.76265400000000005</v>
      </c>
      <c r="AZ25">
        <v>0.61334299999999997</v>
      </c>
      <c r="BA25">
        <v>0.54358200000000001</v>
      </c>
      <c r="BB25">
        <v>0.43033399999999999</v>
      </c>
      <c r="BC25">
        <v>0.506301</v>
      </c>
      <c r="BD25">
        <v>0.51766400000000001</v>
      </c>
      <c r="BE25">
        <v>0.61306499999999997</v>
      </c>
      <c r="BF25">
        <v>0.62601399999999996</v>
      </c>
      <c r="BG25">
        <v>0.71942200000000001</v>
      </c>
      <c r="BH25">
        <v>0.64588800000000002</v>
      </c>
      <c r="BI25">
        <v>0.53683199999999998</v>
      </c>
      <c r="BJ25">
        <v>0.46819499999999997</v>
      </c>
      <c r="BK25">
        <v>0.532107</v>
      </c>
      <c r="BL25">
        <v>0.62791200000000003</v>
      </c>
      <c r="BM25">
        <v>0.58401499999999995</v>
      </c>
      <c r="BN25">
        <v>0.60035400000000005</v>
      </c>
    </row>
    <row r="26" spans="1:66">
      <c r="A26">
        <v>18.311667</v>
      </c>
      <c r="B26" s="1">
        <v>0.76298611111111114</v>
      </c>
      <c r="C26">
        <v>0.80845699999999998</v>
      </c>
      <c r="D26">
        <v>0.76057399999999997</v>
      </c>
      <c r="E26">
        <v>0.80757999999999996</v>
      </c>
      <c r="F26">
        <v>0.78152299999999997</v>
      </c>
      <c r="G26">
        <v>0.70384599999999997</v>
      </c>
      <c r="H26">
        <v>0.90425299999999997</v>
      </c>
      <c r="I26">
        <v>0.82317099999999999</v>
      </c>
      <c r="J26">
        <v>0.85933800000000005</v>
      </c>
      <c r="K26">
        <v>0.69735800000000003</v>
      </c>
      <c r="L26">
        <v>0.78686400000000001</v>
      </c>
      <c r="M26">
        <v>0.69871300000000003</v>
      </c>
      <c r="N26">
        <v>0.77238099999999998</v>
      </c>
      <c r="O26">
        <v>0.70023500000000005</v>
      </c>
      <c r="P26">
        <v>0.79088899999999995</v>
      </c>
      <c r="Q26">
        <v>0.72856100000000001</v>
      </c>
      <c r="R26">
        <v>0.74981799999999998</v>
      </c>
      <c r="S26">
        <v>0.79103400000000001</v>
      </c>
      <c r="T26">
        <v>0.74073500000000003</v>
      </c>
      <c r="U26">
        <v>0.84725200000000001</v>
      </c>
      <c r="V26">
        <v>0.67252699999999999</v>
      </c>
      <c r="W26">
        <v>0.71831100000000003</v>
      </c>
      <c r="X26">
        <v>0.73821899999999996</v>
      </c>
      <c r="Y26">
        <v>0.73418700000000003</v>
      </c>
      <c r="Z26">
        <v>0.66951099999999997</v>
      </c>
      <c r="AA26">
        <v>0.78278300000000001</v>
      </c>
      <c r="AB26">
        <v>0.70862700000000001</v>
      </c>
      <c r="AC26">
        <v>0.65092799999999995</v>
      </c>
      <c r="AD26">
        <v>0.59106400000000003</v>
      </c>
      <c r="AE26">
        <v>0.64545200000000003</v>
      </c>
      <c r="AF26">
        <v>0.69722899999999999</v>
      </c>
      <c r="AG26">
        <v>0.69636299999999995</v>
      </c>
      <c r="AH26">
        <v>0.62730799999999998</v>
      </c>
      <c r="AI26">
        <v>0.74110500000000001</v>
      </c>
      <c r="AJ26">
        <v>0.630718</v>
      </c>
      <c r="AK26">
        <v>0.54261300000000001</v>
      </c>
      <c r="AL26">
        <v>0.54668600000000001</v>
      </c>
      <c r="AM26">
        <v>0.49969000000000002</v>
      </c>
      <c r="AN26">
        <v>0.65356999999999998</v>
      </c>
      <c r="AO26">
        <v>0.63868199999999997</v>
      </c>
      <c r="AP26">
        <v>0.59558500000000003</v>
      </c>
      <c r="AQ26">
        <v>0.73370199999999997</v>
      </c>
      <c r="AR26">
        <v>0.55287799999999998</v>
      </c>
      <c r="AS26">
        <v>0.548342</v>
      </c>
      <c r="AT26">
        <v>0.43569200000000002</v>
      </c>
      <c r="AU26">
        <v>0.51026700000000003</v>
      </c>
      <c r="AV26">
        <v>0.54227099999999995</v>
      </c>
      <c r="AW26">
        <v>0.66501699999999997</v>
      </c>
      <c r="AX26">
        <v>0.621143</v>
      </c>
      <c r="AY26">
        <v>0.853877</v>
      </c>
      <c r="AZ26">
        <v>0.69578399999999996</v>
      </c>
      <c r="BA26">
        <v>0.62588999999999995</v>
      </c>
      <c r="BB26">
        <v>0.50630699999999995</v>
      </c>
      <c r="BC26">
        <v>0.58142799999999994</v>
      </c>
      <c r="BD26">
        <v>0.59573600000000004</v>
      </c>
      <c r="BE26">
        <v>0.69298599999999999</v>
      </c>
      <c r="BF26">
        <v>0.70798300000000003</v>
      </c>
      <c r="BG26">
        <v>0.80170699999999995</v>
      </c>
      <c r="BH26">
        <v>0.72259300000000004</v>
      </c>
      <c r="BI26">
        <v>0.61152300000000004</v>
      </c>
      <c r="BJ26">
        <v>0.54266599999999998</v>
      </c>
      <c r="BK26">
        <v>0.60760899999999995</v>
      </c>
      <c r="BL26">
        <v>0.70895799999999998</v>
      </c>
      <c r="BM26">
        <v>0.65716200000000002</v>
      </c>
      <c r="BN26">
        <v>0.674396</v>
      </c>
    </row>
    <row r="27" spans="1:66">
      <c r="A27">
        <v>19.311944</v>
      </c>
      <c r="B27" s="1">
        <v>0.80466435185185192</v>
      </c>
      <c r="C27">
        <v>0.88814899999999997</v>
      </c>
      <c r="D27">
        <v>0.84017500000000001</v>
      </c>
      <c r="E27">
        <v>0.88506799999999997</v>
      </c>
      <c r="F27">
        <v>0.85730899999999999</v>
      </c>
      <c r="G27">
        <v>0.77779699999999996</v>
      </c>
      <c r="H27">
        <v>0.98490500000000003</v>
      </c>
      <c r="I27">
        <v>0.89689200000000002</v>
      </c>
      <c r="J27">
        <v>0.93805700000000003</v>
      </c>
      <c r="K27">
        <v>0.76542600000000005</v>
      </c>
      <c r="L27">
        <v>0.86194499999999996</v>
      </c>
      <c r="M27">
        <v>0.77124700000000002</v>
      </c>
      <c r="N27">
        <v>0.844468</v>
      </c>
      <c r="O27">
        <v>0.77400000000000002</v>
      </c>
      <c r="P27">
        <v>0.86594700000000002</v>
      </c>
      <c r="Q27">
        <v>0.80352699999999999</v>
      </c>
      <c r="R27">
        <v>0.82638699999999998</v>
      </c>
      <c r="S27">
        <v>0.87235300000000005</v>
      </c>
      <c r="T27">
        <v>0.82307600000000003</v>
      </c>
      <c r="U27">
        <v>0.931226</v>
      </c>
      <c r="V27">
        <v>0.74534500000000004</v>
      </c>
      <c r="W27">
        <v>0.78672699999999995</v>
      </c>
      <c r="X27">
        <v>0.80684800000000001</v>
      </c>
      <c r="Y27">
        <v>0.80657299999999998</v>
      </c>
      <c r="Z27">
        <v>0.74784899999999999</v>
      </c>
      <c r="AA27">
        <v>0.86342799999999997</v>
      </c>
      <c r="AB27">
        <v>0.78752200000000006</v>
      </c>
      <c r="AC27">
        <v>0.73091799999999996</v>
      </c>
      <c r="AD27">
        <v>0.66527099999999995</v>
      </c>
      <c r="AE27">
        <v>0.72184800000000005</v>
      </c>
      <c r="AF27">
        <v>0.77577300000000005</v>
      </c>
      <c r="AG27">
        <v>0.76908600000000005</v>
      </c>
      <c r="AH27">
        <v>0.69486999999999999</v>
      </c>
      <c r="AI27">
        <v>0.819268</v>
      </c>
      <c r="AJ27">
        <v>0.70550900000000005</v>
      </c>
      <c r="AK27">
        <v>0.61239399999999999</v>
      </c>
      <c r="AL27">
        <v>0.62310299999999996</v>
      </c>
      <c r="AM27">
        <v>0.56434099999999998</v>
      </c>
      <c r="AN27">
        <v>0.72955400000000004</v>
      </c>
      <c r="AO27">
        <v>0.711148</v>
      </c>
      <c r="AP27">
        <v>0.66356599999999999</v>
      </c>
      <c r="AQ27">
        <v>0.80594399999999999</v>
      </c>
      <c r="AR27">
        <v>0.61791600000000002</v>
      </c>
      <c r="AS27">
        <v>0.62108699999999994</v>
      </c>
      <c r="AT27">
        <v>0.50081200000000003</v>
      </c>
      <c r="AU27">
        <v>0.57130300000000001</v>
      </c>
      <c r="AV27">
        <v>0.61033599999999999</v>
      </c>
      <c r="AW27">
        <v>0.73678500000000002</v>
      </c>
      <c r="AX27">
        <v>0.69362699999999999</v>
      </c>
      <c r="AY27">
        <v>0.93786000000000003</v>
      </c>
      <c r="AZ27">
        <v>0.77300899999999995</v>
      </c>
      <c r="BA27">
        <v>0.69768200000000002</v>
      </c>
      <c r="BB27">
        <v>0.58122499999999999</v>
      </c>
      <c r="BC27">
        <v>0.65236000000000005</v>
      </c>
      <c r="BD27">
        <v>0.66505099999999995</v>
      </c>
      <c r="BE27">
        <v>0.77029700000000001</v>
      </c>
      <c r="BF27">
        <v>0.79315899999999995</v>
      </c>
      <c r="BG27">
        <v>0.878112</v>
      </c>
      <c r="BH27">
        <v>0.79718100000000003</v>
      </c>
      <c r="BI27">
        <v>0.68231799999999998</v>
      </c>
      <c r="BJ27">
        <v>0.60972000000000004</v>
      </c>
      <c r="BK27">
        <v>0.68151499999999998</v>
      </c>
      <c r="BL27">
        <v>0.77958000000000005</v>
      </c>
      <c r="BM27">
        <v>0.72375800000000001</v>
      </c>
      <c r="BN27">
        <v>0.74844699999999997</v>
      </c>
    </row>
    <row r="28" spans="1:66">
      <c r="A28">
        <v>20.311944</v>
      </c>
      <c r="B28" s="1">
        <v>0.84633101851851855</v>
      </c>
      <c r="C28">
        <v>0.96401999999999999</v>
      </c>
      <c r="D28">
        <v>0.916153</v>
      </c>
      <c r="E28">
        <v>0.95439600000000002</v>
      </c>
      <c r="F28">
        <v>0.93210700000000002</v>
      </c>
      <c r="G28">
        <v>0.84296899999999997</v>
      </c>
      <c r="H28">
        <v>1.0546040000000001</v>
      </c>
      <c r="I28">
        <v>0.97041100000000002</v>
      </c>
      <c r="J28">
        <v>1.01349</v>
      </c>
      <c r="K28">
        <v>0.83111999999999997</v>
      </c>
      <c r="L28">
        <v>0.93432400000000004</v>
      </c>
      <c r="M28">
        <v>0.84791799999999995</v>
      </c>
      <c r="N28">
        <v>0.90959699999999999</v>
      </c>
      <c r="O28">
        <v>0.84587400000000001</v>
      </c>
      <c r="P28">
        <v>0.934087</v>
      </c>
      <c r="Q28">
        <v>0.87952799999999998</v>
      </c>
      <c r="R28">
        <v>0.89671400000000001</v>
      </c>
      <c r="S28">
        <v>0.94748399999999999</v>
      </c>
      <c r="T28">
        <v>0.89949500000000004</v>
      </c>
      <c r="U28">
        <v>1.01485</v>
      </c>
      <c r="V28">
        <v>0.81032899999999997</v>
      </c>
      <c r="W28">
        <v>0.85294400000000004</v>
      </c>
      <c r="X28">
        <v>0.87982199999999999</v>
      </c>
      <c r="Y28">
        <v>0.87771399999999999</v>
      </c>
      <c r="Z28">
        <v>0.81828699999999999</v>
      </c>
      <c r="AA28">
        <v>0.93601299999999998</v>
      </c>
      <c r="AB28">
        <v>0.86117999999999995</v>
      </c>
      <c r="AC28">
        <v>0.80993700000000002</v>
      </c>
      <c r="AD28">
        <v>0.73016999999999999</v>
      </c>
      <c r="AE28">
        <v>0.79305899999999996</v>
      </c>
      <c r="AF28">
        <v>0.84668399999999999</v>
      </c>
      <c r="AG28">
        <v>0.83899999999999997</v>
      </c>
      <c r="AH28">
        <v>0.75920399999999999</v>
      </c>
      <c r="AI28">
        <v>0.88907000000000003</v>
      </c>
      <c r="AJ28">
        <v>0.77079399999999998</v>
      </c>
      <c r="AK28">
        <v>0.67917000000000005</v>
      </c>
      <c r="AL28">
        <v>0.69151799999999997</v>
      </c>
      <c r="AM28">
        <v>0.63376200000000005</v>
      </c>
      <c r="AN28">
        <v>0.79402399999999995</v>
      </c>
      <c r="AO28">
        <v>0.773505</v>
      </c>
      <c r="AP28">
        <v>0.73115600000000003</v>
      </c>
      <c r="AQ28">
        <v>0.87456900000000004</v>
      </c>
      <c r="AR28">
        <v>0.68588199999999999</v>
      </c>
      <c r="AS28">
        <v>0.69513800000000003</v>
      </c>
      <c r="AT28">
        <v>0.56256300000000004</v>
      </c>
      <c r="AU28">
        <v>0.63404799999999994</v>
      </c>
      <c r="AV28">
        <v>0.67878499999999997</v>
      </c>
      <c r="AW28">
        <v>0.80717799999999995</v>
      </c>
      <c r="AX28">
        <v>0.75914400000000004</v>
      </c>
      <c r="AY28">
        <v>1.0193970000000001</v>
      </c>
      <c r="AZ28">
        <v>0.84404299999999999</v>
      </c>
      <c r="BA28">
        <v>0.76749000000000001</v>
      </c>
      <c r="BB28">
        <v>0.65155399999999997</v>
      </c>
      <c r="BC28">
        <v>0.71276499999999998</v>
      </c>
      <c r="BD28">
        <v>0.73432399999999998</v>
      </c>
      <c r="BE28">
        <v>0.84689099999999995</v>
      </c>
      <c r="BF28">
        <v>0.86847099999999999</v>
      </c>
      <c r="BG28">
        <v>0.95197200000000004</v>
      </c>
      <c r="BH28">
        <v>0.86477000000000004</v>
      </c>
      <c r="BI28">
        <v>0.74994899999999998</v>
      </c>
      <c r="BJ28">
        <v>0.67298599999999997</v>
      </c>
      <c r="BK28">
        <v>0.74918799999999997</v>
      </c>
      <c r="BL28">
        <v>0.85352300000000003</v>
      </c>
      <c r="BM28">
        <v>0.79147000000000001</v>
      </c>
      <c r="BN28">
        <v>0.81576800000000005</v>
      </c>
    </row>
    <row r="29" spans="1:66">
      <c r="A29">
        <v>21.311944</v>
      </c>
      <c r="B29" s="1">
        <v>0.88799768518518529</v>
      </c>
      <c r="C29">
        <v>1.036502</v>
      </c>
      <c r="D29">
        <v>0.98155099999999995</v>
      </c>
      <c r="E29">
        <v>1.0187980000000001</v>
      </c>
      <c r="F29">
        <v>1.001179</v>
      </c>
      <c r="G29">
        <v>0.90278499999999995</v>
      </c>
      <c r="H29">
        <v>1.120987</v>
      </c>
      <c r="I29">
        <v>1.035131</v>
      </c>
      <c r="J29">
        <v>1.0748629999999999</v>
      </c>
      <c r="K29">
        <v>0.88104800000000005</v>
      </c>
      <c r="L29">
        <v>0.99759900000000001</v>
      </c>
      <c r="M29">
        <v>0.91069599999999995</v>
      </c>
      <c r="N29">
        <v>0.97326800000000002</v>
      </c>
      <c r="O29">
        <v>0.90308600000000006</v>
      </c>
      <c r="P29">
        <v>0.99861299999999997</v>
      </c>
      <c r="Q29">
        <v>0.94335000000000002</v>
      </c>
      <c r="R29">
        <v>0.96070500000000003</v>
      </c>
      <c r="S29">
        <v>1.0093829999999999</v>
      </c>
      <c r="T29">
        <v>0.96526599999999996</v>
      </c>
      <c r="U29">
        <v>1.091831</v>
      </c>
      <c r="V29">
        <v>0.87260899999999997</v>
      </c>
      <c r="W29">
        <v>0.91304200000000002</v>
      </c>
      <c r="X29">
        <v>0.94034799999999996</v>
      </c>
      <c r="Y29">
        <v>0.94263799999999998</v>
      </c>
      <c r="Z29">
        <v>0.881158</v>
      </c>
      <c r="AA29">
        <v>1.0031019999999999</v>
      </c>
      <c r="AB29">
        <v>0.92805300000000002</v>
      </c>
      <c r="AC29">
        <v>0.87836999999999998</v>
      </c>
      <c r="AD29">
        <v>0.79163700000000004</v>
      </c>
      <c r="AE29">
        <v>0.85977999999999999</v>
      </c>
      <c r="AF29">
        <v>0.91547500000000004</v>
      </c>
      <c r="AG29">
        <v>0.90614300000000003</v>
      </c>
      <c r="AH29">
        <v>0.81411900000000004</v>
      </c>
      <c r="AI29">
        <v>0.95789599999999997</v>
      </c>
      <c r="AJ29">
        <v>0.83815899999999999</v>
      </c>
      <c r="AK29">
        <v>0.74798299999999995</v>
      </c>
      <c r="AL29">
        <v>0.75404400000000005</v>
      </c>
      <c r="AM29">
        <v>0.69035500000000005</v>
      </c>
      <c r="AN29">
        <v>0.85304599999999997</v>
      </c>
      <c r="AO29">
        <v>0.83424299999999996</v>
      </c>
      <c r="AP29">
        <v>0.79355600000000004</v>
      </c>
      <c r="AQ29">
        <v>0.93719699999999995</v>
      </c>
      <c r="AR29">
        <v>0.74768500000000004</v>
      </c>
      <c r="AS29">
        <v>0.75822999999999996</v>
      </c>
      <c r="AT29">
        <v>0.61741900000000005</v>
      </c>
      <c r="AU29">
        <v>0.68700700000000003</v>
      </c>
      <c r="AV29">
        <v>0.73856500000000003</v>
      </c>
      <c r="AW29">
        <v>0.86905200000000005</v>
      </c>
      <c r="AX29">
        <v>0.82530400000000004</v>
      </c>
      <c r="AY29">
        <v>1.0964560000000001</v>
      </c>
      <c r="AZ29">
        <v>0.90737500000000004</v>
      </c>
      <c r="BA29">
        <v>0.82664400000000005</v>
      </c>
      <c r="BB29">
        <v>0.71036999999999995</v>
      </c>
      <c r="BC29">
        <v>0.77186299999999997</v>
      </c>
      <c r="BD29">
        <v>0.79303400000000002</v>
      </c>
      <c r="BE29">
        <v>0.90876299999999999</v>
      </c>
      <c r="BF29">
        <v>0.93621200000000004</v>
      </c>
      <c r="BG29">
        <v>1.019247</v>
      </c>
      <c r="BH29">
        <v>0.92763499999999999</v>
      </c>
      <c r="BI29">
        <v>0.80531299999999995</v>
      </c>
      <c r="BJ29">
        <v>0.72895399999999999</v>
      </c>
      <c r="BK29">
        <v>0.811029</v>
      </c>
      <c r="BL29">
        <v>0.91978700000000002</v>
      </c>
      <c r="BM29">
        <v>0.84434799999999999</v>
      </c>
      <c r="BN29">
        <v>0.88420799999999999</v>
      </c>
    </row>
    <row r="30" spans="1:66">
      <c r="A30">
        <v>22.312221999999998</v>
      </c>
      <c r="B30" s="1">
        <v>0.92967592592592585</v>
      </c>
      <c r="C30">
        <v>1.0971439999999999</v>
      </c>
      <c r="D30">
        <v>1.0369010000000001</v>
      </c>
      <c r="E30">
        <v>1.077521</v>
      </c>
      <c r="F30">
        <v>1.056373</v>
      </c>
      <c r="G30">
        <v>0.95340100000000005</v>
      </c>
      <c r="H30">
        <v>1.1805330000000001</v>
      </c>
      <c r="I30">
        <v>1.0887720000000001</v>
      </c>
      <c r="J30">
        <v>1.131086</v>
      </c>
      <c r="K30">
        <v>0.93810800000000005</v>
      </c>
      <c r="L30">
        <v>1.056538</v>
      </c>
      <c r="M30">
        <v>0.96960400000000002</v>
      </c>
      <c r="N30">
        <v>1.0291159999999999</v>
      </c>
      <c r="O30">
        <v>0.96712100000000001</v>
      </c>
      <c r="P30">
        <v>1.0522739999999999</v>
      </c>
      <c r="Q30">
        <v>1.004054</v>
      </c>
      <c r="R30">
        <v>1.0174829999999999</v>
      </c>
      <c r="S30">
        <v>1.0684579999999999</v>
      </c>
      <c r="T30">
        <v>1.02823</v>
      </c>
      <c r="U30">
        <v>1.156598</v>
      </c>
      <c r="V30">
        <v>0.93027000000000004</v>
      </c>
      <c r="W30">
        <v>0.96428700000000001</v>
      </c>
      <c r="X30">
        <v>0.99530099999999999</v>
      </c>
      <c r="Y30">
        <v>0.99653499999999995</v>
      </c>
      <c r="Z30">
        <v>0.93735500000000005</v>
      </c>
      <c r="AA30">
        <v>1.0685979999999999</v>
      </c>
      <c r="AB30">
        <v>0.99060499999999996</v>
      </c>
      <c r="AC30">
        <v>0.937473</v>
      </c>
      <c r="AD30">
        <v>0.84584199999999998</v>
      </c>
      <c r="AE30">
        <v>0.91692899999999999</v>
      </c>
      <c r="AF30">
        <v>0.97296899999999997</v>
      </c>
      <c r="AG30">
        <v>0.96150599999999997</v>
      </c>
      <c r="AH30">
        <v>0.870784</v>
      </c>
      <c r="AI30">
        <v>1.01393</v>
      </c>
      <c r="AJ30">
        <v>0.89675000000000005</v>
      </c>
      <c r="AK30">
        <v>0.79867600000000005</v>
      </c>
      <c r="AL30">
        <v>0.80633200000000005</v>
      </c>
      <c r="AM30">
        <v>0.74064099999999999</v>
      </c>
      <c r="AN30">
        <v>0.91134899999999996</v>
      </c>
      <c r="AO30">
        <v>0.89390400000000003</v>
      </c>
      <c r="AP30">
        <v>0.84394800000000003</v>
      </c>
      <c r="AQ30">
        <v>0.995286</v>
      </c>
      <c r="AR30">
        <v>0.79543399999999997</v>
      </c>
      <c r="AS30">
        <v>0.81753399999999998</v>
      </c>
      <c r="AT30">
        <v>0.67089799999999999</v>
      </c>
      <c r="AU30">
        <v>0.73955199999999999</v>
      </c>
      <c r="AV30">
        <v>0.79001100000000002</v>
      </c>
      <c r="AW30">
        <v>0.93130299999999999</v>
      </c>
      <c r="AX30">
        <v>0.88771900000000004</v>
      </c>
      <c r="AY30">
        <v>1.158328</v>
      </c>
      <c r="AZ30">
        <v>0.96838999999999997</v>
      </c>
      <c r="BA30">
        <v>0.883073</v>
      </c>
      <c r="BB30">
        <v>0.76332699999999998</v>
      </c>
      <c r="BC30">
        <v>0.82579499999999995</v>
      </c>
      <c r="BD30">
        <v>0.84934900000000002</v>
      </c>
      <c r="BE30">
        <v>0.96755999999999998</v>
      </c>
      <c r="BF30">
        <v>0.99756800000000001</v>
      </c>
      <c r="BG30">
        <v>1.077356</v>
      </c>
      <c r="BH30">
        <v>0.98823300000000003</v>
      </c>
      <c r="BI30">
        <v>0.86119100000000004</v>
      </c>
      <c r="BJ30">
        <v>0.78178800000000004</v>
      </c>
      <c r="BK30">
        <v>0.86502800000000002</v>
      </c>
      <c r="BL30">
        <v>0.98268500000000003</v>
      </c>
      <c r="BM30">
        <v>0.89851099999999995</v>
      </c>
      <c r="BN30">
        <v>0.93903700000000001</v>
      </c>
    </row>
    <row r="31" spans="1:66">
      <c r="A31">
        <v>23.3125</v>
      </c>
      <c r="B31" s="1">
        <v>0.97135416666666663</v>
      </c>
      <c r="C31">
        <v>1.1509130000000001</v>
      </c>
      <c r="D31">
        <v>1.0843529999999999</v>
      </c>
      <c r="E31">
        <v>1.1338870000000001</v>
      </c>
      <c r="F31">
        <v>1.1118650000000001</v>
      </c>
      <c r="G31">
        <v>0.99711300000000003</v>
      </c>
      <c r="H31">
        <v>1.238351</v>
      </c>
      <c r="I31">
        <v>1.142979</v>
      </c>
      <c r="J31">
        <v>1.183157</v>
      </c>
      <c r="K31">
        <v>0.98605699999999996</v>
      </c>
      <c r="L31">
        <v>1.1062700000000001</v>
      </c>
      <c r="M31">
        <v>1.0246109999999999</v>
      </c>
      <c r="N31">
        <v>1.0798179999999999</v>
      </c>
      <c r="O31">
        <v>1.0196270000000001</v>
      </c>
      <c r="P31">
        <v>1.1051489999999999</v>
      </c>
      <c r="Q31">
        <v>1.059123</v>
      </c>
      <c r="R31">
        <v>1.072854</v>
      </c>
      <c r="S31">
        <v>1.122978</v>
      </c>
      <c r="T31">
        <v>1.080732</v>
      </c>
      <c r="U31">
        <v>1.218513</v>
      </c>
      <c r="V31">
        <v>0.97561200000000003</v>
      </c>
      <c r="W31">
        <v>1.0069520000000001</v>
      </c>
      <c r="X31">
        <v>1.040708</v>
      </c>
      <c r="Y31">
        <v>1.0430440000000001</v>
      </c>
      <c r="Z31">
        <v>0.984205</v>
      </c>
      <c r="AA31">
        <v>1.1236820000000001</v>
      </c>
      <c r="AB31">
        <v>1.0425800000000001</v>
      </c>
      <c r="AC31">
        <v>0.99589899999999998</v>
      </c>
      <c r="AD31">
        <v>0.89510000000000001</v>
      </c>
      <c r="AE31">
        <v>0.97203700000000004</v>
      </c>
      <c r="AF31">
        <v>1.0238670000000001</v>
      </c>
      <c r="AG31">
        <v>1.0160849999999999</v>
      </c>
      <c r="AH31">
        <v>0.91820199999999996</v>
      </c>
      <c r="AI31">
        <v>1.068573</v>
      </c>
      <c r="AJ31">
        <v>0.94919699999999996</v>
      </c>
      <c r="AK31">
        <v>0.85225899999999999</v>
      </c>
      <c r="AL31">
        <v>0.864985</v>
      </c>
      <c r="AM31">
        <v>0.78949000000000003</v>
      </c>
      <c r="AN31">
        <v>0.96213199999999999</v>
      </c>
      <c r="AO31">
        <v>0.94002699999999995</v>
      </c>
      <c r="AP31">
        <v>0.89524099999999995</v>
      </c>
      <c r="AQ31">
        <v>1.0506880000000001</v>
      </c>
      <c r="AR31">
        <v>0.84792199999999995</v>
      </c>
      <c r="AS31">
        <v>0.87161</v>
      </c>
      <c r="AT31">
        <v>0.71636100000000003</v>
      </c>
      <c r="AU31">
        <v>0.78547699999999998</v>
      </c>
      <c r="AV31">
        <v>0.83563500000000002</v>
      </c>
      <c r="AW31">
        <v>0.99064799999999997</v>
      </c>
      <c r="AX31">
        <v>0.944295</v>
      </c>
      <c r="AY31">
        <v>1.2141820000000001</v>
      </c>
      <c r="AZ31">
        <v>1.0152220000000001</v>
      </c>
      <c r="BA31">
        <v>0.93513900000000005</v>
      </c>
      <c r="BB31">
        <v>0.81768200000000002</v>
      </c>
      <c r="BC31">
        <v>0.87307999999999997</v>
      </c>
      <c r="BD31">
        <v>0.90122000000000002</v>
      </c>
      <c r="BE31">
        <v>1.0136909999999999</v>
      </c>
      <c r="BF31">
        <v>1.050063</v>
      </c>
      <c r="BG31">
        <v>1.1280079999999999</v>
      </c>
      <c r="BH31">
        <v>1.0410269999999999</v>
      </c>
      <c r="BI31">
        <v>0.91361800000000004</v>
      </c>
      <c r="BJ31">
        <v>0.83165699999999998</v>
      </c>
      <c r="BK31">
        <v>0.91314899999999999</v>
      </c>
      <c r="BL31">
        <v>1.03318</v>
      </c>
      <c r="BM31">
        <v>0.94627700000000003</v>
      </c>
      <c r="BN31">
        <v>0.993483</v>
      </c>
    </row>
    <row r="32" spans="1:66">
      <c r="A32">
        <v>23.889167</v>
      </c>
      <c r="B32" s="1">
        <v>0.9953819444444445</v>
      </c>
      <c r="C32">
        <v>1.1776420000000001</v>
      </c>
      <c r="D32">
        <v>1.1152569999999999</v>
      </c>
      <c r="E32">
        <v>1.156614</v>
      </c>
      <c r="F32">
        <v>1.137335</v>
      </c>
      <c r="G32">
        <v>1.021838</v>
      </c>
      <c r="H32">
        <v>1.2632099999999999</v>
      </c>
      <c r="I32">
        <v>1.1680759999999999</v>
      </c>
      <c r="J32">
        <v>1.212094</v>
      </c>
      <c r="K32">
        <v>1.0124599999999999</v>
      </c>
      <c r="L32">
        <v>1.132736</v>
      </c>
      <c r="M32">
        <v>1.052942</v>
      </c>
      <c r="N32">
        <v>1.1078220000000001</v>
      </c>
      <c r="O32">
        <v>1.0471509999999999</v>
      </c>
      <c r="P32">
        <v>1.1342589999999999</v>
      </c>
      <c r="Q32">
        <v>1.086573</v>
      </c>
      <c r="R32">
        <v>1.1003609999999999</v>
      </c>
      <c r="S32">
        <v>1.1477470000000001</v>
      </c>
      <c r="T32">
        <v>1.1100080000000001</v>
      </c>
      <c r="U32">
        <v>1.248486</v>
      </c>
      <c r="V32">
        <v>1.0044230000000001</v>
      </c>
      <c r="W32">
        <v>1.0333600000000001</v>
      </c>
      <c r="X32">
        <v>1.062287</v>
      </c>
      <c r="Y32">
        <v>1.0707260000000001</v>
      </c>
      <c r="Z32">
        <v>1.011282</v>
      </c>
      <c r="AA32">
        <v>1.154703</v>
      </c>
      <c r="AB32">
        <v>1.0701750000000001</v>
      </c>
      <c r="AC32">
        <v>1.026429</v>
      </c>
      <c r="AD32">
        <v>0.92033299999999996</v>
      </c>
      <c r="AE32">
        <v>0.995035</v>
      </c>
      <c r="AF32">
        <v>1.0499499999999999</v>
      </c>
      <c r="AG32">
        <v>1.043039</v>
      </c>
      <c r="AH32">
        <v>0.94330499999999995</v>
      </c>
      <c r="AI32">
        <v>1.0978399999999999</v>
      </c>
      <c r="AJ32">
        <v>0.97912100000000002</v>
      </c>
      <c r="AK32">
        <v>0.87743000000000004</v>
      </c>
      <c r="AL32">
        <v>0.89032599999999995</v>
      </c>
      <c r="AM32">
        <v>0.80913500000000005</v>
      </c>
      <c r="AN32">
        <v>0.99164799999999997</v>
      </c>
      <c r="AO32">
        <v>0.96976499999999999</v>
      </c>
      <c r="AP32">
        <v>0.91887700000000005</v>
      </c>
      <c r="AQ32">
        <v>1.0745279999999999</v>
      </c>
      <c r="AR32">
        <v>0.87052799999999997</v>
      </c>
      <c r="AS32">
        <v>0.89641700000000002</v>
      </c>
      <c r="AT32">
        <v>0.74404300000000001</v>
      </c>
      <c r="AU32">
        <v>0.813693</v>
      </c>
      <c r="AV32">
        <v>0.86533499999999997</v>
      </c>
      <c r="AW32">
        <v>1.016472</v>
      </c>
      <c r="AX32">
        <v>0.97490200000000005</v>
      </c>
      <c r="AY32">
        <v>1.2398750000000001</v>
      </c>
      <c r="AZ32">
        <v>1.040319</v>
      </c>
      <c r="BA32">
        <v>0.96421800000000002</v>
      </c>
      <c r="BB32">
        <v>0.84301300000000001</v>
      </c>
      <c r="BC32">
        <v>0.89613100000000001</v>
      </c>
      <c r="BD32">
        <v>0.92693700000000001</v>
      </c>
      <c r="BE32">
        <v>1.0396300000000001</v>
      </c>
      <c r="BF32">
        <v>1.0788869999999999</v>
      </c>
      <c r="BG32">
        <v>1.156088</v>
      </c>
      <c r="BH32">
        <v>1.0653280000000001</v>
      </c>
      <c r="BI32">
        <v>0.93548900000000001</v>
      </c>
      <c r="BJ32">
        <v>0.859981</v>
      </c>
      <c r="BK32">
        <v>0.94371499999999997</v>
      </c>
      <c r="BL32">
        <v>1.0598609999999999</v>
      </c>
      <c r="BM32">
        <v>0.968329</v>
      </c>
      <c r="BN32">
        <v>1.018945</v>
      </c>
    </row>
    <row r="33" spans="1:66">
      <c r="A33">
        <v>24.149443999999999</v>
      </c>
      <c r="B33" s="1">
        <v>1.0062268518518518</v>
      </c>
      <c r="C33">
        <v>1.2064490000000001</v>
      </c>
      <c r="D33">
        <v>1.1414409999999999</v>
      </c>
      <c r="E33">
        <v>1.1933940000000001</v>
      </c>
      <c r="F33">
        <v>1.176941</v>
      </c>
      <c r="G33">
        <v>1.000964</v>
      </c>
      <c r="H33">
        <v>1.265352</v>
      </c>
      <c r="I33">
        <v>1.1707339999999999</v>
      </c>
      <c r="J33">
        <v>1.198415</v>
      </c>
      <c r="K33">
        <v>1.0464059999999999</v>
      </c>
      <c r="L33">
        <v>1.173389</v>
      </c>
      <c r="M33">
        <v>1.0844529999999999</v>
      </c>
      <c r="N33">
        <v>1.141192</v>
      </c>
      <c r="O33">
        <v>0.98336299999999999</v>
      </c>
      <c r="P33">
        <v>1.0878969999999999</v>
      </c>
      <c r="Q33">
        <v>1.047696</v>
      </c>
      <c r="R33">
        <v>1.0651330000000001</v>
      </c>
      <c r="S33">
        <v>1.089364</v>
      </c>
      <c r="T33">
        <v>1.063536</v>
      </c>
      <c r="U33">
        <v>1.2492289999999999</v>
      </c>
      <c r="V33">
        <v>1.0253920000000001</v>
      </c>
      <c r="W33">
        <v>1.0723510000000001</v>
      </c>
      <c r="X33">
        <v>1.0985039999999999</v>
      </c>
      <c r="Y33">
        <v>1.1070359999999999</v>
      </c>
      <c r="Z33">
        <v>1.0379700000000001</v>
      </c>
      <c r="AA33">
        <v>1.1666069999999999</v>
      </c>
      <c r="AB33">
        <v>1.0396650000000001</v>
      </c>
      <c r="AC33">
        <v>1.026537</v>
      </c>
      <c r="AD33">
        <v>0.94191899999999995</v>
      </c>
      <c r="AE33">
        <v>1.0203409999999999</v>
      </c>
      <c r="AF33">
        <v>1.076122</v>
      </c>
      <c r="AG33">
        <v>1.074138</v>
      </c>
      <c r="AH33">
        <v>0.96026599999999995</v>
      </c>
      <c r="AI33">
        <v>1.0141180000000001</v>
      </c>
      <c r="AJ33">
        <v>0.91335900000000003</v>
      </c>
      <c r="AK33">
        <v>0.85618499999999997</v>
      </c>
      <c r="AL33">
        <v>0.89636899999999997</v>
      </c>
      <c r="AM33">
        <v>0.81991700000000001</v>
      </c>
      <c r="AN33">
        <v>1.00641</v>
      </c>
      <c r="AO33">
        <v>0.98278100000000002</v>
      </c>
      <c r="AP33">
        <v>0.92799500000000001</v>
      </c>
      <c r="AQ33">
        <v>0.99269300000000005</v>
      </c>
      <c r="AR33">
        <v>0.81222099999999997</v>
      </c>
      <c r="AS33">
        <v>0.87173</v>
      </c>
      <c r="AT33">
        <v>0.74552300000000005</v>
      </c>
      <c r="AU33">
        <v>0.81587900000000002</v>
      </c>
      <c r="AV33">
        <v>0.87474300000000005</v>
      </c>
      <c r="AW33">
        <v>1.028551</v>
      </c>
      <c r="AX33">
        <v>0.98983299999999996</v>
      </c>
      <c r="AY33">
        <v>1.452785</v>
      </c>
      <c r="AZ33">
        <v>1.0018149999999999</v>
      </c>
      <c r="BA33">
        <v>0.95603000000000005</v>
      </c>
      <c r="BB33">
        <v>0.85521599999999998</v>
      </c>
      <c r="BC33">
        <v>0.90544100000000005</v>
      </c>
      <c r="BD33">
        <v>0.93562599999999996</v>
      </c>
      <c r="BE33">
        <v>1.050467</v>
      </c>
      <c r="BF33">
        <v>1.097621</v>
      </c>
      <c r="BG33">
        <v>1.2057880000000001</v>
      </c>
      <c r="BH33">
        <v>1.054243</v>
      </c>
      <c r="BI33">
        <v>0.917736</v>
      </c>
      <c r="BJ33">
        <v>0.87991699999999995</v>
      </c>
      <c r="BK33">
        <v>0.96135199999999998</v>
      </c>
      <c r="BL33">
        <v>1.0760160000000001</v>
      </c>
      <c r="BM33">
        <v>0.98731100000000005</v>
      </c>
      <c r="BN33">
        <v>1.0396319999999999</v>
      </c>
    </row>
    <row r="34" spans="1:66">
      <c r="A34">
        <v>24.399443999999999</v>
      </c>
      <c r="B34" s="1">
        <v>1.0166435185185185</v>
      </c>
      <c r="C34">
        <v>1.1919630000000001</v>
      </c>
      <c r="D34">
        <v>1.1284639999999999</v>
      </c>
      <c r="E34">
        <v>1.1716059999999999</v>
      </c>
      <c r="F34">
        <v>1.1528940000000001</v>
      </c>
      <c r="G34">
        <v>1.006926</v>
      </c>
      <c r="H34">
        <v>1.2623450000000001</v>
      </c>
      <c r="I34">
        <v>1.168153</v>
      </c>
      <c r="J34">
        <v>1.2016279999999999</v>
      </c>
      <c r="K34">
        <v>1.024932</v>
      </c>
      <c r="L34">
        <v>1.1461380000000001</v>
      </c>
      <c r="M34">
        <v>1.0688839999999999</v>
      </c>
      <c r="N34">
        <v>1.1213850000000001</v>
      </c>
      <c r="O34">
        <v>0.857298</v>
      </c>
      <c r="P34">
        <v>0.95605399999999996</v>
      </c>
      <c r="Q34">
        <v>1.06999</v>
      </c>
      <c r="R34">
        <v>1.0793870000000001</v>
      </c>
      <c r="S34">
        <v>0.93775600000000003</v>
      </c>
      <c r="T34">
        <v>1.081364</v>
      </c>
      <c r="U34">
        <v>1.252068</v>
      </c>
      <c r="V34">
        <v>1.0119050000000001</v>
      </c>
      <c r="W34">
        <v>1.0384800000000001</v>
      </c>
      <c r="X34">
        <v>1.076908</v>
      </c>
      <c r="Y34">
        <v>1.081739</v>
      </c>
      <c r="Z34">
        <v>1.018105</v>
      </c>
      <c r="AA34">
        <v>0.99010500000000001</v>
      </c>
      <c r="AB34">
        <v>1.06273</v>
      </c>
      <c r="AC34">
        <v>1.030408</v>
      </c>
      <c r="AD34">
        <v>0.93819600000000003</v>
      </c>
      <c r="AE34">
        <v>1.0072049999999999</v>
      </c>
      <c r="AF34">
        <v>1.0696369999999999</v>
      </c>
      <c r="AG34">
        <v>1.054017</v>
      </c>
      <c r="AH34">
        <v>0.95005600000000001</v>
      </c>
      <c r="AI34">
        <v>0.89291699999999996</v>
      </c>
      <c r="AJ34">
        <v>0.96181899999999998</v>
      </c>
      <c r="AK34">
        <v>0.87869900000000001</v>
      </c>
      <c r="AL34">
        <v>0.90076100000000003</v>
      </c>
      <c r="AM34">
        <v>0.81747599999999998</v>
      </c>
      <c r="AN34">
        <v>0.99814099999999994</v>
      </c>
      <c r="AO34">
        <v>0.97936599999999996</v>
      </c>
      <c r="AP34">
        <v>0.92315700000000001</v>
      </c>
      <c r="AQ34">
        <v>0.87051000000000001</v>
      </c>
      <c r="AR34">
        <v>0.84503099999999998</v>
      </c>
      <c r="AS34">
        <v>0.89707700000000001</v>
      </c>
      <c r="AT34">
        <v>0.75040700000000005</v>
      </c>
      <c r="AU34">
        <v>0.81868300000000005</v>
      </c>
      <c r="AV34">
        <v>0.87115600000000004</v>
      </c>
      <c r="AW34">
        <v>1.028084</v>
      </c>
      <c r="AX34">
        <v>0.98453900000000005</v>
      </c>
      <c r="AY34">
        <v>0.96660199999999996</v>
      </c>
      <c r="AZ34">
        <v>0.71163500000000002</v>
      </c>
      <c r="BA34">
        <v>1.0172019999999999</v>
      </c>
      <c r="BB34">
        <v>0.886239</v>
      </c>
      <c r="BC34">
        <v>0.90948399999999996</v>
      </c>
      <c r="BD34">
        <v>0.940357</v>
      </c>
      <c r="BE34">
        <v>1.051606</v>
      </c>
      <c r="BF34">
        <v>1.091475</v>
      </c>
      <c r="BG34">
        <v>1.178553</v>
      </c>
      <c r="BH34">
        <v>1.115766</v>
      </c>
      <c r="BI34">
        <v>0.941334</v>
      </c>
      <c r="BJ34">
        <v>0.88113300000000006</v>
      </c>
      <c r="BK34">
        <v>0.95247999999999999</v>
      </c>
      <c r="BL34">
        <v>1.073172</v>
      </c>
      <c r="BM34">
        <v>0.98192999999999997</v>
      </c>
      <c r="BN34">
        <v>1.0300290000000001</v>
      </c>
    </row>
    <row r="35" spans="1:66">
      <c r="A35">
        <v>24.650832999999999</v>
      </c>
      <c r="B35" s="1">
        <v>1.0271180555555557</v>
      </c>
      <c r="C35">
        <v>1.193964</v>
      </c>
      <c r="D35">
        <v>1.1260889999999999</v>
      </c>
      <c r="E35">
        <v>1.1671309999999999</v>
      </c>
      <c r="F35">
        <v>1.1526909999999999</v>
      </c>
      <c r="G35">
        <v>1.0000150000000001</v>
      </c>
      <c r="H35">
        <v>1.2536910000000001</v>
      </c>
      <c r="I35">
        <v>1.165446</v>
      </c>
      <c r="J35">
        <v>1.1945140000000001</v>
      </c>
      <c r="K35">
        <v>1.0187999999999999</v>
      </c>
      <c r="L35">
        <v>1.145464</v>
      </c>
      <c r="M35">
        <v>1.066254</v>
      </c>
      <c r="N35">
        <v>1.12402</v>
      </c>
      <c r="O35">
        <v>0.81829099999999999</v>
      </c>
      <c r="P35">
        <v>0.91666000000000003</v>
      </c>
      <c r="Q35">
        <v>1.053183</v>
      </c>
      <c r="R35">
        <v>1.06176</v>
      </c>
      <c r="S35">
        <v>0.88895599999999997</v>
      </c>
      <c r="T35">
        <v>1.0596570000000001</v>
      </c>
      <c r="U35">
        <v>1.2428079999999999</v>
      </c>
      <c r="V35">
        <v>1.0126090000000001</v>
      </c>
      <c r="W35">
        <v>1.0398289999999999</v>
      </c>
      <c r="X35">
        <v>1.0765480000000001</v>
      </c>
      <c r="Y35">
        <v>1.0782419999999999</v>
      </c>
      <c r="Z35">
        <v>1.01833</v>
      </c>
      <c r="AA35">
        <v>0.95162100000000005</v>
      </c>
      <c r="AB35">
        <v>1.0469599999999999</v>
      </c>
      <c r="AC35">
        <v>1.0285120000000001</v>
      </c>
      <c r="AD35">
        <v>0.93278300000000003</v>
      </c>
      <c r="AE35">
        <v>1.0039979999999999</v>
      </c>
      <c r="AF35">
        <v>1.0622769999999999</v>
      </c>
      <c r="AG35">
        <v>1.054872</v>
      </c>
      <c r="AH35">
        <v>0.94476800000000005</v>
      </c>
      <c r="AI35">
        <v>0.89152500000000001</v>
      </c>
      <c r="AJ35">
        <v>0.95611999999999997</v>
      </c>
      <c r="AK35">
        <v>0.87897099999999995</v>
      </c>
      <c r="AL35">
        <v>0.90037500000000004</v>
      </c>
      <c r="AM35">
        <v>0.818832</v>
      </c>
      <c r="AN35">
        <v>0.99428799999999995</v>
      </c>
      <c r="AO35">
        <v>0.97503799999999996</v>
      </c>
      <c r="AP35">
        <v>0.92607499999999998</v>
      </c>
      <c r="AQ35">
        <v>0.83784499999999995</v>
      </c>
      <c r="AR35">
        <v>0.83896700000000002</v>
      </c>
      <c r="AS35">
        <v>0.90314399999999995</v>
      </c>
      <c r="AT35">
        <v>0.74702400000000002</v>
      </c>
      <c r="AU35">
        <v>0.81726100000000002</v>
      </c>
      <c r="AV35">
        <v>0.87534400000000001</v>
      </c>
      <c r="AW35">
        <v>1.0273080000000001</v>
      </c>
      <c r="AX35">
        <v>0.98245099999999996</v>
      </c>
      <c r="AY35">
        <v>0.67773300000000003</v>
      </c>
      <c r="AZ35">
        <v>0.56145299999999998</v>
      </c>
      <c r="BA35">
        <v>1.0277270000000001</v>
      </c>
      <c r="BB35">
        <v>0.90162699999999996</v>
      </c>
      <c r="BC35">
        <v>0.92257900000000004</v>
      </c>
      <c r="BD35">
        <v>0.938249</v>
      </c>
      <c r="BE35">
        <v>1.050554</v>
      </c>
      <c r="BF35">
        <v>1.089253</v>
      </c>
      <c r="BG35">
        <v>1.073183</v>
      </c>
      <c r="BH35">
        <v>1.0942989999999999</v>
      </c>
      <c r="BI35">
        <v>0.93355200000000005</v>
      </c>
      <c r="BJ35">
        <v>0.87353700000000001</v>
      </c>
      <c r="BK35">
        <v>0.94438999999999995</v>
      </c>
      <c r="BL35">
        <v>1.070014</v>
      </c>
      <c r="BM35">
        <v>0.98156299999999996</v>
      </c>
      <c r="BN35">
        <v>1.02704</v>
      </c>
    </row>
    <row r="36" spans="1:66">
      <c r="A36">
        <v>24.905556000000001</v>
      </c>
      <c r="B36" s="1">
        <v>1.0377314814814815</v>
      </c>
      <c r="C36">
        <v>1.1910499999999999</v>
      </c>
      <c r="D36">
        <v>1.12443</v>
      </c>
      <c r="E36">
        <v>1.1606939999999999</v>
      </c>
      <c r="F36">
        <v>1.1487400000000001</v>
      </c>
      <c r="G36">
        <v>0.99910600000000005</v>
      </c>
      <c r="H36">
        <v>1.260113</v>
      </c>
      <c r="I36">
        <v>1.1657390000000001</v>
      </c>
      <c r="J36">
        <v>1.1932659999999999</v>
      </c>
      <c r="K36">
        <v>1.022357</v>
      </c>
      <c r="L36">
        <v>1.135742</v>
      </c>
      <c r="M36">
        <v>1.066065</v>
      </c>
      <c r="N36">
        <v>1.1207050000000001</v>
      </c>
      <c r="O36">
        <v>0.81457199999999996</v>
      </c>
      <c r="P36">
        <v>0.90896399999999999</v>
      </c>
      <c r="Q36">
        <v>1.0464039999999999</v>
      </c>
      <c r="R36">
        <v>1.0630740000000001</v>
      </c>
      <c r="S36">
        <v>0.88553999999999999</v>
      </c>
      <c r="T36">
        <v>1.0509539999999999</v>
      </c>
      <c r="U36">
        <v>1.243587</v>
      </c>
      <c r="V36">
        <v>1.009398</v>
      </c>
      <c r="W36">
        <v>1.031704</v>
      </c>
      <c r="X36">
        <v>1.0746020000000001</v>
      </c>
      <c r="Y36">
        <v>1.0727850000000001</v>
      </c>
      <c r="Z36">
        <v>1.0096560000000001</v>
      </c>
      <c r="AA36">
        <v>0.94004399999999999</v>
      </c>
      <c r="AB36">
        <v>1.0404960000000001</v>
      </c>
      <c r="AC36">
        <v>1.0247230000000001</v>
      </c>
      <c r="AD36">
        <v>0.91276100000000004</v>
      </c>
      <c r="AE36">
        <v>0.98312699999999997</v>
      </c>
      <c r="AF36">
        <v>1.059626</v>
      </c>
      <c r="AG36">
        <v>1.05271</v>
      </c>
      <c r="AH36">
        <v>0.94427399999999995</v>
      </c>
      <c r="AI36">
        <v>0.887791</v>
      </c>
      <c r="AJ36">
        <v>0.94804500000000003</v>
      </c>
      <c r="AK36">
        <v>0.88451999999999997</v>
      </c>
      <c r="AL36">
        <v>0.89721499999999998</v>
      </c>
      <c r="AM36">
        <v>0.81035000000000001</v>
      </c>
      <c r="AN36">
        <v>0.98723700000000003</v>
      </c>
      <c r="AO36">
        <v>0.97105799999999998</v>
      </c>
      <c r="AP36">
        <v>0.91586000000000001</v>
      </c>
      <c r="AQ36">
        <v>0.83338199999999996</v>
      </c>
      <c r="AR36">
        <v>0.83952400000000005</v>
      </c>
      <c r="AS36">
        <v>0.89849800000000002</v>
      </c>
      <c r="AT36">
        <v>0.75492400000000004</v>
      </c>
      <c r="AU36">
        <v>0.81253299999999995</v>
      </c>
      <c r="AV36">
        <v>0.87820100000000001</v>
      </c>
      <c r="AW36">
        <v>1.0102310000000001</v>
      </c>
      <c r="AX36">
        <v>0.98307900000000004</v>
      </c>
      <c r="AY36">
        <v>0.59475500000000003</v>
      </c>
      <c r="AZ36">
        <v>0.46672400000000003</v>
      </c>
      <c r="BA36">
        <v>1.0360199999999999</v>
      </c>
      <c r="BB36">
        <v>0.87785599999999997</v>
      </c>
      <c r="BC36">
        <v>0.92515999999999998</v>
      </c>
      <c r="BD36">
        <v>0.93709799999999999</v>
      </c>
      <c r="BE36">
        <v>1.0450889999999999</v>
      </c>
      <c r="BF36">
        <v>1.081466</v>
      </c>
      <c r="BG36">
        <v>1.0998600000000001</v>
      </c>
      <c r="BH36">
        <v>1.0722670000000001</v>
      </c>
      <c r="BI36">
        <v>0.93353799999999998</v>
      </c>
      <c r="BJ36">
        <v>0.85834699999999997</v>
      </c>
      <c r="BK36">
        <v>0.94246200000000002</v>
      </c>
      <c r="BL36">
        <v>1.0681510000000001</v>
      </c>
      <c r="BM36">
        <v>0.97365800000000002</v>
      </c>
      <c r="BN36">
        <v>1.020392</v>
      </c>
    </row>
    <row r="37" spans="1:66">
      <c r="A37">
        <v>25.155833000000001</v>
      </c>
      <c r="B37" s="1">
        <v>1.0481597222222223</v>
      </c>
      <c r="C37">
        <v>1.1895249999999999</v>
      </c>
      <c r="D37">
        <v>1.1240380000000001</v>
      </c>
      <c r="E37">
        <v>1.1612199999999999</v>
      </c>
      <c r="F37">
        <v>1.150871</v>
      </c>
      <c r="G37">
        <v>0.99265700000000001</v>
      </c>
      <c r="H37">
        <v>1.2453449999999999</v>
      </c>
      <c r="I37">
        <v>1.157834</v>
      </c>
      <c r="J37">
        <v>1.184647</v>
      </c>
      <c r="K37">
        <v>1.0215860000000001</v>
      </c>
      <c r="L37">
        <v>1.140155</v>
      </c>
      <c r="M37">
        <v>1.067634</v>
      </c>
      <c r="N37">
        <v>1.122887</v>
      </c>
      <c r="O37">
        <v>0.82421800000000001</v>
      </c>
      <c r="P37">
        <v>0.91677500000000001</v>
      </c>
      <c r="Q37">
        <v>1.0480769999999999</v>
      </c>
      <c r="R37">
        <v>1.069766</v>
      </c>
      <c r="S37">
        <v>0.89742</v>
      </c>
      <c r="T37">
        <v>1.05633</v>
      </c>
      <c r="U37">
        <v>1.2441610000000001</v>
      </c>
      <c r="V37">
        <v>1.009989</v>
      </c>
      <c r="W37">
        <v>1.0344230000000001</v>
      </c>
      <c r="X37">
        <v>1.078003</v>
      </c>
      <c r="Y37">
        <v>1.0744959999999999</v>
      </c>
      <c r="Z37">
        <v>1.0123420000000001</v>
      </c>
      <c r="AA37">
        <v>0.94590200000000002</v>
      </c>
      <c r="AB37">
        <v>1.049976</v>
      </c>
      <c r="AC37">
        <v>1.0309649999999999</v>
      </c>
      <c r="AD37">
        <v>0.92988300000000002</v>
      </c>
      <c r="AE37">
        <v>1.0007379999999999</v>
      </c>
      <c r="AF37">
        <v>1.0575570000000001</v>
      </c>
      <c r="AG37">
        <v>1.0491269999999999</v>
      </c>
      <c r="AH37">
        <v>0.945635</v>
      </c>
      <c r="AI37">
        <v>0.89468400000000003</v>
      </c>
      <c r="AJ37">
        <v>0.95982000000000001</v>
      </c>
      <c r="AK37">
        <v>0.883687</v>
      </c>
      <c r="AL37">
        <v>0.90041199999999999</v>
      </c>
      <c r="AM37">
        <v>0.81221399999999999</v>
      </c>
      <c r="AN37">
        <v>0.99171200000000004</v>
      </c>
      <c r="AO37">
        <v>0.97549699999999995</v>
      </c>
      <c r="AP37">
        <v>0.92133299999999996</v>
      </c>
      <c r="AQ37">
        <v>0.844665</v>
      </c>
      <c r="AR37">
        <v>0.84980500000000003</v>
      </c>
      <c r="AS37">
        <v>0.90619499999999997</v>
      </c>
      <c r="AT37">
        <v>0.75046299999999999</v>
      </c>
      <c r="AU37">
        <v>0.81964000000000004</v>
      </c>
      <c r="AV37">
        <v>0.87359699999999996</v>
      </c>
      <c r="AW37">
        <v>1.0186170000000001</v>
      </c>
      <c r="AX37">
        <v>0.982209</v>
      </c>
      <c r="AY37">
        <v>0.56954400000000005</v>
      </c>
      <c r="AZ37">
        <v>0.40917500000000001</v>
      </c>
      <c r="BA37">
        <v>1.035037</v>
      </c>
      <c r="BB37">
        <v>0.91256199999999998</v>
      </c>
      <c r="BC37">
        <v>0.93644799999999995</v>
      </c>
      <c r="BD37">
        <v>0.93388499999999997</v>
      </c>
      <c r="BE37">
        <v>1.043774</v>
      </c>
      <c r="BF37">
        <v>1.083691</v>
      </c>
      <c r="BG37">
        <v>1.145829</v>
      </c>
      <c r="BH37">
        <v>1.0606660000000001</v>
      </c>
      <c r="BI37">
        <v>0.93289299999999997</v>
      </c>
      <c r="BJ37">
        <v>0.86867000000000005</v>
      </c>
      <c r="BK37">
        <v>0.94164800000000004</v>
      </c>
      <c r="BL37">
        <v>1.0743</v>
      </c>
      <c r="BM37">
        <v>0.97798799999999997</v>
      </c>
      <c r="BN37">
        <v>1.024362</v>
      </c>
    </row>
    <row r="38" spans="1:66">
      <c r="A38">
        <v>25.405833000000001</v>
      </c>
      <c r="B38" s="1">
        <v>1.0585763888888888</v>
      </c>
      <c r="C38">
        <v>1.1974629999999999</v>
      </c>
      <c r="D38">
        <v>1.1268929999999999</v>
      </c>
      <c r="E38">
        <v>1.167799</v>
      </c>
      <c r="F38">
        <v>1.153751</v>
      </c>
      <c r="G38">
        <v>0.98472599999999999</v>
      </c>
      <c r="H38">
        <v>1.2378210000000001</v>
      </c>
      <c r="I38">
        <v>1.1494409999999999</v>
      </c>
      <c r="J38">
        <v>1.1775500000000001</v>
      </c>
      <c r="K38">
        <v>1.027874</v>
      </c>
      <c r="L38">
        <v>1.145429</v>
      </c>
      <c r="M38">
        <v>1.0745229999999999</v>
      </c>
      <c r="N38">
        <v>1.1263730000000001</v>
      </c>
      <c r="O38">
        <v>0.83733999999999997</v>
      </c>
      <c r="P38">
        <v>0.93465699999999996</v>
      </c>
      <c r="Q38">
        <v>1.060106</v>
      </c>
      <c r="R38">
        <v>1.0734969999999999</v>
      </c>
      <c r="S38">
        <v>0.91379200000000005</v>
      </c>
      <c r="T38">
        <v>1.0689740000000001</v>
      </c>
      <c r="U38">
        <v>1.252173</v>
      </c>
      <c r="V38">
        <v>1.012826</v>
      </c>
      <c r="W38">
        <v>1.0377609999999999</v>
      </c>
      <c r="X38">
        <v>1.0793410000000001</v>
      </c>
      <c r="Y38">
        <v>1.075518</v>
      </c>
      <c r="Z38">
        <v>1.016465</v>
      </c>
      <c r="AA38">
        <v>0.95858299999999996</v>
      </c>
      <c r="AB38">
        <v>1.061547</v>
      </c>
      <c r="AC38">
        <v>1.0350889999999999</v>
      </c>
      <c r="AD38">
        <v>0.93055100000000002</v>
      </c>
      <c r="AE38">
        <v>1.00701</v>
      </c>
      <c r="AF38">
        <v>1.0663450000000001</v>
      </c>
      <c r="AG38">
        <v>1.056786</v>
      </c>
      <c r="AH38">
        <v>0.94560699999999998</v>
      </c>
      <c r="AI38">
        <v>0.90785899999999997</v>
      </c>
      <c r="AJ38">
        <v>0.96338999999999997</v>
      </c>
      <c r="AK38">
        <v>0.88695599999999997</v>
      </c>
      <c r="AL38">
        <v>0.90459500000000004</v>
      </c>
      <c r="AM38">
        <v>0.81710000000000005</v>
      </c>
      <c r="AN38">
        <v>0.994784</v>
      </c>
      <c r="AO38">
        <v>0.97976200000000002</v>
      </c>
      <c r="AP38">
        <v>0.92485499999999998</v>
      </c>
      <c r="AQ38">
        <v>0.86663100000000004</v>
      </c>
      <c r="AR38">
        <v>0.85861699999999996</v>
      </c>
      <c r="AS38">
        <v>0.91235599999999994</v>
      </c>
      <c r="AT38">
        <v>0.75429299999999999</v>
      </c>
      <c r="AU38">
        <v>0.82186899999999996</v>
      </c>
      <c r="AV38">
        <v>0.87940799999999997</v>
      </c>
      <c r="AW38">
        <v>1.0266139999999999</v>
      </c>
      <c r="AX38">
        <v>0.98487400000000003</v>
      </c>
      <c r="AY38">
        <v>0.54480099999999998</v>
      </c>
      <c r="AZ38">
        <v>0.365095</v>
      </c>
      <c r="BA38">
        <v>1.0263580000000001</v>
      </c>
      <c r="BB38">
        <v>0.91381500000000004</v>
      </c>
      <c r="BC38">
        <v>0.949596</v>
      </c>
      <c r="BD38">
        <v>0.94083899999999998</v>
      </c>
      <c r="BE38">
        <v>1.049323</v>
      </c>
      <c r="BF38">
        <v>1.091126</v>
      </c>
      <c r="BG38">
        <v>1.160436</v>
      </c>
      <c r="BH38">
        <v>1.0508169999999999</v>
      </c>
      <c r="BI38">
        <v>0.93764800000000004</v>
      </c>
      <c r="BJ38">
        <v>0.87312000000000001</v>
      </c>
      <c r="BK38">
        <v>0.94496100000000005</v>
      </c>
      <c r="BL38">
        <v>1.080773</v>
      </c>
      <c r="BM38">
        <v>0.98265000000000002</v>
      </c>
      <c r="BN38">
        <v>1.0326299999999999</v>
      </c>
    </row>
    <row r="39" spans="1:66">
      <c r="A39">
        <v>25.656110999999999</v>
      </c>
      <c r="B39" s="1">
        <v>1.0690046296296296</v>
      </c>
      <c r="C39">
        <v>1.2083630000000001</v>
      </c>
      <c r="D39">
        <v>1.133467</v>
      </c>
      <c r="E39">
        <v>1.1733849999999999</v>
      </c>
      <c r="F39">
        <v>1.1618550000000001</v>
      </c>
      <c r="G39">
        <v>0.97953999999999997</v>
      </c>
      <c r="H39">
        <v>1.233006</v>
      </c>
      <c r="I39">
        <v>1.1416980000000001</v>
      </c>
      <c r="J39">
        <v>1.1727890000000001</v>
      </c>
      <c r="K39">
        <v>1.0367059999999999</v>
      </c>
      <c r="L39">
        <v>1.152495</v>
      </c>
      <c r="M39">
        <v>1.0838810000000001</v>
      </c>
      <c r="N39">
        <v>1.1373949999999999</v>
      </c>
      <c r="O39">
        <v>0.85553500000000005</v>
      </c>
      <c r="P39">
        <v>0.94937199999999999</v>
      </c>
      <c r="Q39">
        <v>1.0731900000000001</v>
      </c>
      <c r="R39">
        <v>1.0874969999999999</v>
      </c>
      <c r="S39">
        <v>0.933805</v>
      </c>
      <c r="T39">
        <v>1.0805750000000001</v>
      </c>
      <c r="U39">
        <v>1.258667</v>
      </c>
      <c r="V39">
        <v>1.0216080000000001</v>
      </c>
      <c r="W39">
        <v>1.0479989999999999</v>
      </c>
      <c r="X39">
        <v>1.0805940000000001</v>
      </c>
      <c r="Y39">
        <v>1.081558</v>
      </c>
      <c r="Z39">
        <v>1.020578</v>
      </c>
      <c r="AA39">
        <v>0.97730799999999995</v>
      </c>
      <c r="AB39">
        <v>1.0787310000000001</v>
      </c>
      <c r="AC39">
        <v>1.04528</v>
      </c>
      <c r="AD39">
        <v>0.94129200000000002</v>
      </c>
      <c r="AE39">
        <v>1.0139339999999999</v>
      </c>
      <c r="AF39">
        <v>1.0738989999999999</v>
      </c>
      <c r="AG39">
        <v>1.0625599999999999</v>
      </c>
      <c r="AH39">
        <v>0.95309200000000005</v>
      </c>
      <c r="AI39">
        <v>0.91695700000000002</v>
      </c>
      <c r="AJ39">
        <v>0.97184800000000005</v>
      </c>
      <c r="AK39">
        <v>0.89903299999999997</v>
      </c>
      <c r="AL39">
        <v>0.91151700000000002</v>
      </c>
      <c r="AM39">
        <v>0.82265900000000003</v>
      </c>
      <c r="AN39">
        <v>1.006686</v>
      </c>
      <c r="AO39">
        <v>0.98862499999999998</v>
      </c>
      <c r="AP39">
        <v>0.93547899999999995</v>
      </c>
      <c r="AQ39">
        <v>0.88791399999999998</v>
      </c>
      <c r="AR39">
        <v>0.87241100000000005</v>
      </c>
      <c r="AS39">
        <v>0.919184</v>
      </c>
      <c r="AT39">
        <v>0.76655399999999996</v>
      </c>
      <c r="AU39">
        <v>0.83021199999999995</v>
      </c>
      <c r="AV39">
        <v>0.89188800000000001</v>
      </c>
      <c r="AW39">
        <v>1.0372269999999999</v>
      </c>
      <c r="AX39">
        <v>0.99093200000000004</v>
      </c>
      <c r="AY39">
        <v>0.52158700000000002</v>
      </c>
      <c r="AZ39">
        <v>0.33376800000000001</v>
      </c>
      <c r="BA39">
        <v>1.0121249999999999</v>
      </c>
      <c r="BB39">
        <v>0.91266099999999994</v>
      </c>
      <c r="BC39">
        <v>0.95904800000000001</v>
      </c>
      <c r="BD39">
        <v>0.94516199999999995</v>
      </c>
      <c r="BE39">
        <v>1.0603089999999999</v>
      </c>
      <c r="BF39">
        <v>1.100922</v>
      </c>
      <c r="BG39">
        <v>1.1668499999999999</v>
      </c>
      <c r="BH39">
        <v>1.0533269999999999</v>
      </c>
      <c r="BI39">
        <v>0.942492</v>
      </c>
      <c r="BJ39">
        <v>0.88233099999999998</v>
      </c>
      <c r="BK39">
        <v>0.95231100000000002</v>
      </c>
      <c r="BL39">
        <v>1.089299</v>
      </c>
      <c r="BM39">
        <v>0.99051500000000003</v>
      </c>
      <c r="BN39">
        <v>1.0423450000000001</v>
      </c>
    </row>
    <row r="40" spans="1:66">
      <c r="A40">
        <v>25.906110999999999</v>
      </c>
      <c r="B40" s="2">
        <v>1.0794212962962964</v>
      </c>
      <c r="C40">
        <v>1.2191270000000001</v>
      </c>
      <c r="D40">
        <v>1.142498</v>
      </c>
      <c r="E40">
        <v>1.1847129999999999</v>
      </c>
      <c r="F40">
        <v>1.173902</v>
      </c>
      <c r="G40">
        <v>0.98126599999999997</v>
      </c>
      <c r="H40">
        <v>1.2311540000000001</v>
      </c>
      <c r="I40">
        <v>1.1440060000000001</v>
      </c>
      <c r="J40">
        <v>1.17466</v>
      </c>
      <c r="K40">
        <v>1.0450699999999999</v>
      </c>
      <c r="L40">
        <v>1.1645639999999999</v>
      </c>
      <c r="M40">
        <v>1.0942460000000001</v>
      </c>
      <c r="N40">
        <v>1.1481650000000001</v>
      </c>
      <c r="O40">
        <v>0.87145600000000001</v>
      </c>
      <c r="P40">
        <v>0.97077199999999997</v>
      </c>
      <c r="Q40">
        <v>1.0865469999999999</v>
      </c>
      <c r="R40">
        <v>1.0989770000000001</v>
      </c>
      <c r="S40">
        <v>0.95278700000000005</v>
      </c>
      <c r="T40">
        <v>1.091302</v>
      </c>
      <c r="U40">
        <v>1.270632</v>
      </c>
      <c r="V40">
        <v>1.0333270000000001</v>
      </c>
      <c r="W40">
        <v>1.057185</v>
      </c>
      <c r="X40">
        <v>1.0864659999999999</v>
      </c>
      <c r="Y40">
        <v>1.0900719999999999</v>
      </c>
      <c r="Z40">
        <v>1.0298560000000001</v>
      </c>
      <c r="AA40">
        <v>1.001126</v>
      </c>
      <c r="AB40">
        <v>1.0973120000000001</v>
      </c>
      <c r="AC40">
        <v>1.061537</v>
      </c>
      <c r="AD40">
        <v>0.94949499999999998</v>
      </c>
      <c r="AE40">
        <v>1.0246999999999999</v>
      </c>
      <c r="AF40">
        <v>1.086363</v>
      </c>
      <c r="AG40">
        <v>1.0783309999999999</v>
      </c>
      <c r="AH40">
        <v>0.96179300000000001</v>
      </c>
      <c r="AI40">
        <v>0.92874599999999996</v>
      </c>
      <c r="AJ40">
        <v>0.98048800000000003</v>
      </c>
      <c r="AK40">
        <v>0.907281</v>
      </c>
      <c r="AL40">
        <v>0.91999600000000004</v>
      </c>
      <c r="AM40">
        <v>0.83378399999999997</v>
      </c>
      <c r="AN40">
        <v>1.0229429999999999</v>
      </c>
      <c r="AO40">
        <v>1.001131</v>
      </c>
      <c r="AP40">
        <v>0.947523</v>
      </c>
      <c r="AQ40">
        <v>0.91191599999999995</v>
      </c>
      <c r="AR40">
        <v>0.89026799999999995</v>
      </c>
      <c r="AS40">
        <v>0.93033100000000002</v>
      </c>
      <c r="AT40">
        <v>0.77511099999999999</v>
      </c>
      <c r="AU40">
        <v>0.83982699999999999</v>
      </c>
      <c r="AV40">
        <v>0.90066999999999997</v>
      </c>
      <c r="AW40">
        <v>1.0473239999999999</v>
      </c>
      <c r="AX40">
        <v>1.000985</v>
      </c>
      <c r="AY40">
        <v>0.49712000000000001</v>
      </c>
      <c r="AZ40">
        <v>0.310062</v>
      </c>
      <c r="BA40">
        <v>0.99335300000000004</v>
      </c>
      <c r="BB40">
        <v>0.91281100000000004</v>
      </c>
      <c r="BC40">
        <v>0.97057000000000004</v>
      </c>
      <c r="BD40">
        <v>0.95777599999999996</v>
      </c>
      <c r="BE40">
        <v>1.0729789999999999</v>
      </c>
      <c r="BF40">
        <v>1.112933</v>
      </c>
      <c r="BG40">
        <v>1.171683</v>
      </c>
      <c r="BH40">
        <v>1.0587120000000001</v>
      </c>
      <c r="BI40">
        <v>0.94938400000000001</v>
      </c>
      <c r="BJ40">
        <v>0.89203399999999999</v>
      </c>
      <c r="BK40">
        <v>0.96279499999999996</v>
      </c>
      <c r="BL40">
        <v>1.0971470000000001</v>
      </c>
      <c r="BM40">
        <v>0.99794300000000002</v>
      </c>
      <c r="BN40">
        <v>1.0545929999999999</v>
      </c>
    </row>
    <row r="41" spans="1:66">
      <c r="A41">
        <v>26.156389000000001</v>
      </c>
      <c r="B41" s="2">
        <v>1.0898495370370369</v>
      </c>
      <c r="C41">
        <v>1.2338210000000001</v>
      </c>
      <c r="D41">
        <v>1.1549469999999999</v>
      </c>
      <c r="E41">
        <v>1.194642</v>
      </c>
      <c r="F41">
        <v>1.1870689999999999</v>
      </c>
      <c r="G41">
        <v>0.98345000000000005</v>
      </c>
      <c r="H41">
        <v>1.2329490000000001</v>
      </c>
      <c r="I41">
        <v>1.144104</v>
      </c>
      <c r="J41">
        <v>1.176512</v>
      </c>
      <c r="K41">
        <v>1.0495479999999999</v>
      </c>
      <c r="L41">
        <v>1.1733009999999999</v>
      </c>
      <c r="M41">
        <v>1.1059000000000001</v>
      </c>
      <c r="N41">
        <v>1.1564749999999999</v>
      </c>
      <c r="O41">
        <v>0.89411700000000005</v>
      </c>
      <c r="P41">
        <v>0.99206499999999997</v>
      </c>
      <c r="Q41">
        <v>1.1052900000000001</v>
      </c>
      <c r="R41">
        <v>1.1123829999999999</v>
      </c>
      <c r="S41">
        <v>0.97365000000000002</v>
      </c>
      <c r="T41">
        <v>1.102309</v>
      </c>
      <c r="U41">
        <v>1.284122</v>
      </c>
      <c r="V41">
        <v>1.0402739999999999</v>
      </c>
      <c r="W41">
        <v>1.0672969999999999</v>
      </c>
      <c r="X41">
        <v>1.090103</v>
      </c>
      <c r="Y41">
        <v>1.099753</v>
      </c>
      <c r="Z41">
        <v>1.0365120000000001</v>
      </c>
      <c r="AA41">
        <v>1.020983</v>
      </c>
      <c r="AB41">
        <v>1.1203080000000001</v>
      </c>
      <c r="AC41">
        <v>1.0794220000000001</v>
      </c>
      <c r="AD41">
        <v>0.96073500000000001</v>
      </c>
      <c r="AE41">
        <v>1.037007</v>
      </c>
      <c r="AF41">
        <v>1.096195</v>
      </c>
      <c r="AG41">
        <v>1.0925320000000001</v>
      </c>
      <c r="AH41">
        <v>0.970468</v>
      </c>
      <c r="AI41">
        <v>0.94508999999999999</v>
      </c>
      <c r="AJ41">
        <v>0.99203300000000005</v>
      </c>
      <c r="AK41">
        <v>0.91563499999999998</v>
      </c>
      <c r="AL41">
        <v>0.93146600000000002</v>
      </c>
      <c r="AM41">
        <v>0.84409199999999995</v>
      </c>
      <c r="AN41">
        <v>1.032805</v>
      </c>
      <c r="AO41">
        <v>1.0071159999999999</v>
      </c>
      <c r="AP41">
        <v>0.95960599999999996</v>
      </c>
      <c r="AQ41">
        <v>0.93955200000000005</v>
      </c>
      <c r="AR41">
        <v>0.90892200000000001</v>
      </c>
      <c r="AS41">
        <v>0.943797</v>
      </c>
      <c r="AT41">
        <v>0.78541300000000003</v>
      </c>
      <c r="AU41">
        <v>0.84942799999999996</v>
      </c>
      <c r="AV41">
        <v>0.913435</v>
      </c>
      <c r="AW41">
        <v>1.056705</v>
      </c>
      <c r="AX41">
        <v>1.0179990000000001</v>
      </c>
      <c r="AY41">
        <v>0.47320000000000001</v>
      </c>
      <c r="AZ41">
        <v>0.29480299999999998</v>
      </c>
      <c r="BA41">
        <v>0.97825600000000001</v>
      </c>
      <c r="BB41">
        <v>0.91265399999999997</v>
      </c>
      <c r="BC41">
        <v>0.97645000000000004</v>
      </c>
      <c r="BD41">
        <v>0.96892900000000004</v>
      </c>
      <c r="BE41">
        <v>1.084789</v>
      </c>
      <c r="BF41">
        <v>1.123316</v>
      </c>
      <c r="BG41">
        <v>1.1802889999999999</v>
      </c>
      <c r="BH41">
        <v>1.0679909999999999</v>
      </c>
      <c r="BI41">
        <v>0.96157000000000004</v>
      </c>
      <c r="BJ41">
        <v>0.90108500000000002</v>
      </c>
      <c r="BK41">
        <v>0.97351900000000002</v>
      </c>
      <c r="BL41">
        <v>1.1082590000000001</v>
      </c>
      <c r="BM41">
        <v>1.0100009999999999</v>
      </c>
      <c r="BN41">
        <v>1.0653820000000001</v>
      </c>
    </row>
    <row r="42" spans="1:66">
      <c r="A42">
        <v>26.406666999999999</v>
      </c>
      <c r="B42" s="2">
        <v>1.1002777777777777</v>
      </c>
      <c r="C42">
        <v>1.2422979999999999</v>
      </c>
      <c r="D42">
        <v>1.1684840000000001</v>
      </c>
      <c r="E42">
        <v>1.208178</v>
      </c>
      <c r="F42">
        <v>1.2008540000000001</v>
      </c>
      <c r="G42">
        <v>0.98470899999999995</v>
      </c>
      <c r="H42">
        <v>1.2412909999999999</v>
      </c>
      <c r="I42">
        <v>1.1492500000000001</v>
      </c>
      <c r="J42">
        <v>1.1837390000000001</v>
      </c>
      <c r="K42">
        <v>1.057758</v>
      </c>
      <c r="L42">
        <v>1.184094</v>
      </c>
      <c r="M42">
        <v>1.118012</v>
      </c>
      <c r="N42">
        <v>1.1790879999999999</v>
      </c>
      <c r="O42">
        <v>0.91388800000000003</v>
      </c>
      <c r="P42">
        <v>1.0128889999999999</v>
      </c>
      <c r="Q42">
        <v>1.1165659999999999</v>
      </c>
      <c r="R42">
        <v>1.124536</v>
      </c>
      <c r="S42">
        <v>0.99168100000000003</v>
      </c>
      <c r="T42">
        <v>1.118692</v>
      </c>
      <c r="U42">
        <v>1.2930969999999999</v>
      </c>
      <c r="V42">
        <v>1.050705</v>
      </c>
      <c r="W42">
        <v>1.0784959999999999</v>
      </c>
      <c r="X42">
        <v>1.1024339999999999</v>
      </c>
      <c r="Y42">
        <v>1.1081559999999999</v>
      </c>
      <c r="Z42">
        <v>1.0513920000000001</v>
      </c>
      <c r="AA42">
        <v>1.045312</v>
      </c>
      <c r="AB42">
        <v>1.1385130000000001</v>
      </c>
      <c r="AC42">
        <v>1.0898300000000001</v>
      </c>
      <c r="AD42">
        <v>0.97098899999999999</v>
      </c>
      <c r="AE42">
        <v>1.051331</v>
      </c>
      <c r="AF42">
        <v>1.1066640000000001</v>
      </c>
      <c r="AG42">
        <v>1.1035200000000001</v>
      </c>
      <c r="AH42">
        <v>0.97861299999999996</v>
      </c>
      <c r="AI42">
        <v>0.960337</v>
      </c>
      <c r="AJ42">
        <v>1.003136</v>
      </c>
      <c r="AK42">
        <v>0.92719399999999996</v>
      </c>
      <c r="AL42">
        <v>0.94130800000000003</v>
      </c>
      <c r="AM42">
        <v>0.85262099999999996</v>
      </c>
      <c r="AN42">
        <v>1.041649</v>
      </c>
      <c r="AO42">
        <v>1.0198469999999999</v>
      </c>
      <c r="AP42">
        <v>0.97329699999999997</v>
      </c>
      <c r="AQ42">
        <v>0.96631400000000001</v>
      </c>
      <c r="AR42">
        <v>0.92613000000000001</v>
      </c>
      <c r="AS42">
        <v>0.95857899999999996</v>
      </c>
      <c r="AT42">
        <v>0.79439000000000004</v>
      </c>
      <c r="AU42">
        <v>0.85946199999999995</v>
      </c>
      <c r="AV42">
        <v>0.92247999999999997</v>
      </c>
      <c r="AW42">
        <v>1.06724</v>
      </c>
      <c r="AX42">
        <v>1.0248889999999999</v>
      </c>
      <c r="AY42">
        <v>0.44803900000000002</v>
      </c>
      <c r="AZ42">
        <v>0.28416999999999998</v>
      </c>
      <c r="BA42">
        <v>0.96182299999999998</v>
      </c>
      <c r="BB42">
        <v>0.90939499999999995</v>
      </c>
      <c r="BC42">
        <v>0.98301499999999997</v>
      </c>
      <c r="BD42">
        <v>0.97699000000000003</v>
      </c>
      <c r="BE42">
        <v>1.097046</v>
      </c>
      <c r="BF42">
        <v>1.134387</v>
      </c>
      <c r="BG42">
        <v>1.189587</v>
      </c>
      <c r="BH42">
        <v>1.0819529999999999</v>
      </c>
      <c r="BI42">
        <v>0.96746699999999997</v>
      </c>
      <c r="BJ42">
        <v>0.91239899999999996</v>
      </c>
      <c r="BK42">
        <v>0.98458400000000001</v>
      </c>
      <c r="BL42">
        <v>1.1167819999999999</v>
      </c>
      <c r="BM42">
        <v>1.0236190000000001</v>
      </c>
      <c r="BN42">
        <v>1.07782</v>
      </c>
    </row>
    <row r="43" spans="1:66">
      <c r="A43">
        <v>26.656666999999999</v>
      </c>
      <c r="B43" s="2">
        <v>1.1106944444444444</v>
      </c>
      <c r="C43">
        <v>1.259136</v>
      </c>
      <c r="D43">
        <v>1.1816580000000001</v>
      </c>
      <c r="E43">
        <v>1.226672</v>
      </c>
      <c r="F43">
        <v>1.214567</v>
      </c>
      <c r="G43">
        <v>0.99017699999999997</v>
      </c>
      <c r="H43">
        <v>1.251063</v>
      </c>
      <c r="I43">
        <v>1.148674</v>
      </c>
      <c r="J43">
        <v>1.185835</v>
      </c>
      <c r="K43">
        <v>1.0709580000000001</v>
      </c>
      <c r="L43">
        <v>1.1941010000000001</v>
      </c>
      <c r="M43">
        <v>1.128072</v>
      </c>
      <c r="N43">
        <v>1.1907300000000001</v>
      </c>
      <c r="O43">
        <v>0.93340100000000004</v>
      </c>
      <c r="P43">
        <v>1.0303850000000001</v>
      </c>
      <c r="Q43">
        <v>1.1306670000000001</v>
      </c>
      <c r="R43">
        <v>1.136582</v>
      </c>
      <c r="S43">
        <v>1.0154749999999999</v>
      </c>
      <c r="T43">
        <v>1.1367719999999999</v>
      </c>
      <c r="U43">
        <v>1.3068390000000001</v>
      </c>
      <c r="V43">
        <v>1.0651679999999999</v>
      </c>
      <c r="W43">
        <v>1.0877600000000001</v>
      </c>
      <c r="X43">
        <v>1.11307</v>
      </c>
      <c r="Y43">
        <v>1.1214679999999999</v>
      </c>
      <c r="Z43">
        <v>1.063804</v>
      </c>
      <c r="AA43">
        <v>1.073167</v>
      </c>
      <c r="AB43">
        <v>1.1583049999999999</v>
      </c>
      <c r="AC43">
        <v>1.1063130000000001</v>
      </c>
      <c r="AD43">
        <v>0.98265999999999998</v>
      </c>
      <c r="AE43">
        <v>1.0630599999999999</v>
      </c>
      <c r="AF43">
        <v>1.117631</v>
      </c>
      <c r="AG43">
        <v>1.1126910000000001</v>
      </c>
      <c r="AH43">
        <v>0.98522699999999996</v>
      </c>
      <c r="AI43">
        <v>0.97791499999999998</v>
      </c>
      <c r="AJ43">
        <v>1.016275</v>
      </c>
      <c r="AK43">
        <v>0.93702799999999997</v>
      </c>
      <c r="AL43">
        <v>0.95519699999999996</v>
      </c>
      <c r="AM43">
        <v>0.86136900000000005</v>
      </c>
      <c r="AN43">
        <v>1.0514540000000001</v>
      </c>
      <c r="AO43">
        <v>1.028394</v>
      </c>
      <c r="AP43">
        <v>0.98168699999999998</v>
      </c>
      <c r="AQ43">
        <v>0.991452</v>
      </c>
      <c r="AR43">
        <v>0.94521500000000003</v>
      </c>
      <c r="AS43">
        <v>0.96598799999999996</v>
      </c>
      <c r="AT43">
        <v>0.80460799999999999</v>
      </c>
      <c r="AU43">
        <v>0.87010900000000002</v>
      </c>
      <c r="AV43">
        <v>0.93488899999999997</v>
      </c>
      <c r="AW43">
        <v>1.082878</v>
      </c>
      <c r="AX43">
        <v>1.0329390000000001</v>
      </c>
      <c r="AY43">
        <v>0.42229299999999997</v>
      </c>
      <c r="AZ43">
        <v>0.27393600000000001</v>
      </c>
      <c r="BA43">
        <v>0.950542</v>
      </c>
      <c r="BB43">
        <v>0.91031499999999999</v>
      </c>
      <c r="BC43">
        <v>0.99414499999999995</v>
      </c>
      <c r="BD43">
        <v>0.98845799999999995</v>
      </c>
      <c r="BE43">
        <v>1.1068929999999999</v>
      </c>
      <c r="BF43">
        <v>1.1460600000000001</v>
      </c>
      <c r="BG43">
        <v>1.2004170000000001</v>
      </c>
      <c r="BH43">
        <v>1.1007</v>
      </c>
      <c r="BI43">
        <v>0.97321800000000003</v>
      </c>
      <c r="BJ43">
        <v>0.92125900000000005</v>
      </c>
      <c r="BK43">
        <v>0.99463599999999996</v>
      </c>
      <c r="BL43">
        <v>1.135213</v>
      </c>
      <c r="BM43">
        <v>1.033555</v>
      </c>
      <c r="BN43">
        <v>1.0882259999999999</v>
      </c>
    </row>
    <row r="44" spans="1:66">
      <c r="A44">
        <v>26.906943999999999</v>
      </c>
      <c r="B44" s="2">
        <v>1.1211226851851852</v>
      </c>
      <c r="C44">
        <v>1.270448</v>
      </c>
      <c r="D44">
        <v>1.1941619999999999</v>
      </c>
      <c r="E44">
        <v>1.237975</v>
      </c>
      <c r="F44">
        <v>1.227012</v>
      </c>
      <c r="G44">
        <v>0.99408200000000002</v>
      </c>
      <c r="H44">
        <v>1.256837</v>
      </c>
      <c r="I44">
        <v>1.1509670000000001</v>
      </c>
      <c r="J44">
        <v>1.189373</v>
      </c>
      <c r="K44">
        <v>1.0827530000000001</v>
      </c>
      <c r="L44">
        <v>1.2063390000000001</v>
      </c>
      <c r="M44">
        <v>1.141367</v>
      </c>
      <c r="N44">
        <v>1.2079169999999999</v>
      </c>
      <c r="O44">
        <v>0.95583099999999999</v>
      </c>
      <c r="P44">
        <v>1.045277</v>
      </c>
      <c r="Q44">
        <v>1.1453009999999999</v>
      </c>
      <c r="R44">
        <v>1.151065</v>
      </c>
      <c r="S44">
        <v>1.0369219999999999</v>
      </c>
      <c r="T44">
        <v>1.151845</v>
      </c>
      <c r="U44">
        <v>1.3197890000000001</v>
      </c>
      <c r="V44">
        <v>1.0782430000000001</v>
      </c>
      <c r="W44">
        <v>1.1047100000000001</v>
      </c>
      <c r="X44">
        <v>1.1267069999999999</v>
      </c>
      <c r="Y44">
        <v>1.133764</v>
      </c>
      <c r="Z44">
        <v>1.078862</v>
      </c>
      <c r="AA44">
        <v>1.1011219999999999</v>
      </c>
      <c r="AB44">
        <v>1.1814169999999999</v>
      </c>
      <c r="AC44">
        <v>1.1235170000000001</v>
      </c>
      <c r="AD44">
        <v>0.99696099999999999</v>
      </c>
      <c r="AE44">
        <v>1.0721130000000001</v>
      </c>
      <c r="AF44">
        <v>1.1334839999999999</v>
      </c>
      <c r="AG44">
        <v>1.1243129999999999</v>
      </c>
      <c r="AH44">
        <v>0.99545700000000004</v>
      </c>
      <c r="AI44">
        <v>0.99465499999999996</v>
      </c>
      <c r="AJ44">
        <v>1.031331</v>
      </c>
      <c r="AK44">
        <v>0.94689000000000001</v>
      </c>
      <c r="AL44">
        <v>0.96160000000000001</v>
      </c>
      <c r="AM44">
        <v>0.87270000000000003</v>
      </c>
      <c r="AN44">
        <v>1.0588979999999999</v>
      </c>
      <c r="AO44">
        <v>1.0369139999999999</v>
      </c>
      <c r="AP44">
        <v>0.99244100000000002</v>
      </c>
      <c r="AQ44">
        <v>1.014767</v>
      </c>
      <c r="AR44">
        <v>0.966395</v>
      </c>
      <c r="AS44">
        <v>0.97962700000000003</v>
      </c>
      <c r="AT44">
        <v>0.82048500000000002</v>
      </c>
      <c r="AU44">
        <v>0.87675599999999998</v>
      </c>
      <c r="AV44">
        <v>0.93973899999999999</v>
      </c>
      <c r="AW44">
        <v>1.0906419999999999</v>
      </c>
      <c r="AX44">
        <v>1.0463640000000001</v>
      </c>
      <c r="AY44">
        <v>0.39759299999999997</v>
      </c>
      <c r="AZ44">
        <v>0.26481399999999999</v>
      </c>
      <c r="BA44">
        <v>0.93724700000000005</v>
      </c>
      <c r="BB44">
        <v>0.91018299999999996</v>
      </c>
      <c r="BC44">
        <v>0.99685199999999996</v>
      </c>
      <c r="BD44">
        <v>0.99861999999999995</v>
      </c>
      <c r="BE44">
        <v>1.1156029999999999</v>
      </c>
      <c r="BF44">
        <v>1.158536</v>
      </c>
      <c r="BG44">
        <v>1.209873</v>
      </c>
      <c r="BH44">
        <v>1.113998</v>
      </c>
      <c r="BI44">
        <v>0.98519599999999996</v>
      </c>
      <c r="BJ44">
        <v>0.93632400000000005</v>
      </c>
      <c r="BK44">
        <v>1.0078659999999999</v>
      </c>
      <c r="BL44">
        <v>1.1443669999999999</v>
      </c>
      <c r="BM44">
        <v>1.0434399999999999</v>
      </c>
      <c r="BN44">
        <v>1.0999779999999999</v>
      </c>
    </row>
    <row r="45" spans="1:66">
      <c r="A45">
        <v>27.156943999999999</v>
      </c>
      <c r="B45" s="2">
        <v>1.1315393518518519</v>
      </c>
      <c r="C45">
        <v>1.2830349999999999</v>
      </c>
      <c r="D45">
        <v>1.204599</v>
      </c>
      <c r="E45">
        <v>1.2516700000000001</v>
      </c>
      <c r="F45">
        <v>1.2367710000000001</v>
      </c>
      <c r="G45">
        <v>1.002059</v>
      </c>
      <c r="H45">
        <v>1.2576689999999999</v>
      </c>
      <c r="I45">
        <v>1.1507400000000001</v>
      </c>
      <c r="J45">
        <v>1.1872180000000001</v>
      </c>
      <c r="K45">
        <v>1.0980909999999999</v>
      </c>
      <c r="L45">
        <v>1.221136</v>
      </c>
      <c r="M45">
        <v>1.152315</v>
      </c>
      <c r="N45">
        <v>1.2199059999999999</v>
      </c>
      <c r="O45">
        <v>0.97349600000000003</v>
      </c>
      <c r="P45">
        <v>1.0666819999999999</v>
      </c>
      <c r="Q45">
        <v>1.1599820000000001</v>
      </c>
      <c r="R45">
        <v>1.1656249999999999</v>
      </c>
      <c r="S45">
        <v>1.056505</v>
      </c>
      <c r="T45">
        <v>1.1697930000000001</v>
      </c>
      <c r="U45">
        <v>1.3302339999999999</v>
      </c>
      <c r="V45">
        <v>1.0889340000000001</v>
      </c>
      <c r="W45">
        <v>1.116458</v>
      </c>
      <c r="X45">
        <v>1.1372610000000001</v>
      </c>
      <c r="Y45">
        <v>1.1439950000000001</v>
      </c>
      <c r="Z45">
        <v>1.0902069999999999</v>
      </c>
      <c r="AA45">
        <v>1.126841</v>
      </c>
      <c r="AB45">
        <v>1.2065269999999999</v>
      </c>
      <c r="AC45">
        <v>1.138056</v>
      </c>
      <c r="AD45">
        <v>1.0084919999999999</v>
      </c>
      <c r="AE45">
        <v>1.0854680000000001</v>
      </c>
      <c r="AF45">
        <v>1.147251</v>
      </c>
      <c r="AG45">
        <v>1.129864</v>
      </c>
      <c r="AH45">
        <v>0.99735799999999997</v>
      </c>
      <c r="AI45">
        <v>1.0096689999999999</v>
      </c>
      <c r="AJ45">
        <v>1.0458860000000001</v>
      </c>
      <c r="AK45">
        <v>0.95328900000000005</v>
      </c>
      <c r="AL45">
        <v>0.97327699999999995</v>
      </c>
      <c r="AM45">
        <v>0.87740600000000002</v>
      </c>
      <c r="AN45">
        <v>1.0688800000000001</v>
      </c>
      <c r="AO45">
        <v>1.048457</v>
      </c>
      <c r="AP45">
        <v>1.001566</v>
      </c>
      <c r="AQ45">
        <v>1.042751</v>
      </c>
      <c r="AR45">
        <v>0.98334600000000005</v>
      </c>
      <c r="AS45">
        <v>0.98796499999999998</v>
      </c>
      <c r="AT45">
        <v>0.82470900000000003</v>
      </c>
      <c r="AU45">
        <v>0.884602</v>
      </c>
      <c r="AV45">
        <v>0.95125099999999996</v>
      </c>
      <c r="AW45">
        <v>1.1046480000000001</v>
      </c>
      <c r="AX45">
        <v>1.053366</v>
      </c>
      <c r="AY45">
        <v>0.37552799999999997</v>
      </c>
      <c r="AZ45">
        <v>0.26172800000000002</v>
      </c>
      <c r="BA45">
        <v>0.93182200000000004</v>
      </c>
      <c r="BB45">
        <v>0.90681400000000001</v>
      </c>
      <c r="BC45">
        <v>1.0072319999999999</v>
      </c>
      <c r="BD45">
        <v>1.005789</v>
      </c>
      <c r="BE45">
        <v>1.1270279999999999</v>
      </c>
      <c r="BF45">
        <v>1.1702920000000001</v>
      </c>
      <c r="BG45">
        <v>1.2163390000000001</v>
      </c>
      <c r="BH45">
        <v>1.130201</v>
      </c>
      <c r="BI45">
        <v>0.99395100000000003</v>
      </c>
      <c r="BJ45">
        <v>0.94652499999999995</v>
      </c>
      <c r="BK45">
        <v>1.0171380000000001</v>
      </c>
      <c r="BL45">
        <v>1.152426</v>
      </c>
      <c r="BM45">
        <v>1.053574</v>
      </c>
      <c r="BN45">
        <v>1.109828</v>
      </c>
    </row>
    <row r="46" spans="1:66">
      <c r="A46">
        <v>27.407222000000001</v>
      </c>
      <c r="B46" s="2">
        <v>1.1419675925925927</v>
      </c>
      <c r="C46">
        <v>1.2963420000000001</v>
      </c>
      <c r="D46">
        <v>1.217241</v>
      </c>
      <c r="E46">
        <v>1.2635369999999999</v>
      </c>
      <c r="F46">
        <v>1.2499709999999999</v>
      </c>
      <c r="G46">
        <v>1.0012509999999999</v>
      </c>
      <c r="H46">
        <v>1.256953</v>
      </c>
      <c r="I46">
        <v>1.1484289999999999</v>
      </c>
      <c r="J46">
        <v>1.1900710000000001</v>
      </c>
      <c r="K46">
        <v>1.1125959999999999</v>
      </c>
      <c r="L46">
        <v>1.2350909999999999</v>
      </c>
      <c r="M46">
        <v>1.1638299999999999</v>
      </c>
      <c r="N46">
        <v>1.2349250000000001</v>
      </c>
      <c r="O46">
        <v>0.98757499999999998</v>
      </c>
      <c r="P46">
        <v>1.0787009999999999</v>
      </c>
      <c r="Q46">
        <v>1.1725449999999999</v>
      </c>
      <c r="R46">
        <v>1.17845</v>
      </c>
      <c r="S46">
        <v>1.0717620000000001</v>
      </c>
      <c r="T46">
        <v>1.184283</v>
      </c>
      <c r="U46">
        <v>1.3403640000000001</v>
      </c>
      <c r="V46">
        <v>1.0992379999999999</v>
      </c>
      <c r="W46">
        <v>1.123926</v>
      </c>
      <c r="X46">
        <v>1.148387</v>
      </c>
      <c r="Y46">
        <v>1.156431</v>
      </c>
      <c r="Z46">
        <v>1.104203</v>
      </c>
      <c r="AA46">
        <v>1.1495629999999999</v>
      </c>
      <c r="AB46">
        <v>1.2284090000000001</v>
      </c>
      <c r="AC46">
        <v>1.159144</v>
      </c>
      <c r="AD46">
        <v>1.0215920000000001</v>
      </c>
      <c r="AE46">
        <v>1.093907</v>
      </c>
      <c r="AF46">
        <v>1.1607270000000001</v>
      </c>
      <c r="AG46">
        <v>1.140871</v>
      </c>
      <c r="AH46">
        <v>1.008945</v>
      </c>
      <c r="AI46">
        <v>1.0273669999999999</v>
      </c>
      <c r="AJ46">
        <v>1.0586120000000001</v>
      </c>
      <c r="AK46">
        <v>0.96707299999999996</v>
      </c>
      <c r="AL46">
        <v>0.97787199999999996</v>
      </c>
      <c r="AM46">
        <v>0.88453599999999999</v>
      </c>
      <c r="AN46">
        <v>1.077564</v>
      </c>
      <c r="AO46">
        <v>1.0566759999999999</v>
      </c>
      <c r="AP46">
        <v>1.0112110000000001</v>
      </c>
      <c r="AQ46">
        <v>1.065048</v>
      </c>
      <c r="AR46">
        <v>0.99785999999999997</v>
      </c>
      <c r="AS46">
        <v>1.003517</v>
      </c>
      <c r="AT46">
        <v>0.83948500000000004</v>
      </c>
      <c r="AU46">
        <v>0.89710800000000002</v>
      </c>
      <c r="AV46">
        <v>0.96154799999999996</v>
      </c>
      <c r="AW46">
        <v>1.1157919999999999</v>
      </c>
      <c r="AX46">
        <v>1.0610219999999999</v>
      </c>
      <c r="AY46">
        <v>0.35433900000000002</v>
      </c>
      <c r="AZ46">
        <v>0.25897999999999999</v>
      </c>
      <c r="BA46">
        <v>0.92265699999999995</v>
      </c>
      <c r="BB46">
        <v>0.90611600000000003</v>
      </c>
      <c r="BC46">
        <v>1.0136130000000001</v>
      </c>
      <c r="BD46">
        <v>1.0183230000000001</v>
      </c>
      <c r="BE46">
        <v>1.1372310000000001</v>
      </c>
      <c r="BF46">
        <v>1.1821980000000001</v>
      </c>
      <c r="BG46">
        <v>1.225163</v>
      </c>
      <c r="BH46">
        <v>1.143599</v>
      </c>
      <c r="BI46">
        <v>1.001423</v>
      </c>
      <c r="BJ46">
        <v>0.96063600000000005</v>
      </c>
      <c r="BK46">
        <v>1.023493</v>
      </c>
      <c r="BL46">
        <v>1.1639900000000001</v>
      </c>
      <c r="BM46">
        <v>1.0601339999999999</v>
      </c>
      <c r="BN46">
        <v>1.122188</v>
      </c>
    </row>
    <row r="47" spans="1:66">
      <c r="A47">
        <v>27.657222000000001</v>
      </c>
      <c r="B47" s="2">
        <v>1.1523842592592592</v>
      </c>
      <c r="C47">
        <v>1.305628</v>
      </c>
      <c r="D47">
        <v>1.2265809999999999</v>
      </c>
      <c r="E47">
        <v>1.274894</v>
      </c>
      <c r="F47">
        <v>1.2601469999999999</v>
      </c>
      <c r="G47">
        <v>1.003792</v>
      </c>
      <c r="H47">
        <v>1.258195</v>
      </c>
      <c r="I47">
        <v>1.149575</v>
      </c>
      <c r="J47">
        <v>1.186877</v>
      </c>
      <c r="K47">
        <v>1.1276139999999999</v>
      </c>
      <c r="L47">
        <v>1.2530760000000001</v>
      </c>
      <c r="M47">
        <v>1.1813530000000001</v>
      </c>
      <c r="N47">
        <v>1.2516970000000001</v>
      </c>
      <c r="O47">
        <v>1.00024</v>
      </c>
      <c r="P47">
        <v>1.0898950000000001</v>
      </c>
      <c r="Q47">
        <v>1.1866429999999999</v>
      </c>
      <c r="R47">
        <v>1.1910860000000001</v>
      </c>
      <c r="S47">
        <v>1.085199</v>
      </c>
      <c r="T47">
        <v>1.198472</v>
      </c>
      <c r="U47">
        <v>1.3560939999999999</v>
      </c>
      <c r="V47">
        <v>1.110703</v>
      </c>
      <c r="W47">
        <v>1.1355420000000001</v>
      </c>
      <c r="X47">
        <v>1.1607700000000001</v>
      </c>
      <c r="Y47">
        <v>1.1685859999999999</v>
      </c>
      <c r="Z47">
        <v>1.111494</v>
      </c>
      <c r="AA47">
        <v>1.177265</v>
      </c>
      <c r="AB47">
        <v>1.254105</v>
      </c>
      <c r="AC47">
        <v>1.173389</v>
      </c>
      <c r="AD47">
        <v>1.027164</v>
      </c>
      <c r="AE47">
        <v>1.1020289999999999</v>
      </c>
      <c r="AF47">
        <v>1.1684289999999999</v>
      </c>
      <c r="AG47">
        <v>1.1509769999999999</v>
      </c>
      <c r="AH47">
        <v>1.0146520000000001</v>
      </c>
      <c r="AI47">
        <v>1.044611</v>
      </c>
      <c r="AJ47">
        <v>1.073056</v>
      </c>
      <c r="AK47">
        <v>0.97708099999999998</v>
      </c>
      <c r="AL47">
        <v>0.98653500000000005</v>
      </c>
      <c r="AM47">
        <v>0.89658400000000005</v>
      </c>
      <c r="AN47">
        <v>1.085129</v>
      </c>
      <c r="AO47">
        <v>1.065035</v>
      </c>
      <c r="AP47">
        <v>1.0213779999999999</v>
      </c>
      <c r="AQ47">
        <v>1.089426</v>
      </c>
      <c r="AR47">
        <v>1.0172909999999999</v>
      </c>
      <c r="AS47">
        <v>1.015647</v>
      </c>
      <c r="AT47">
        <v>0.84901199999999999</v>
      </c>
      <c r="AU47">
        <v>0.90593699999999999</v>
      </c>
      <c r="AV47">
        <v>0.97177000000000002</v>
      </c>
      <c r="AW47">
        <v>1.12493</v>
      </c>
      <c r="AX47">
        <v>1.068689</v>
      </c>
      <c r="AY47">
        <v>0.33518900000000001</v>
      </c>
      <c r="AZ47">
        <v>0.25826900000000003</v>
      </c>
      <c r="BA47">
        <v>0.91990300000000003</v>
      </c>
      <c r="BB47">
        <v>0.90400400000000003</v>
      </c>
      <c r="BC47">
        <v>1.024187</v>
      </c>
      <c r="BD47">
        <v>1.031226</v>
      </c>
      <c r="BE47">
        <v>1.145464</v>
      </c>
      <c r="BF47">
        <v>1.1932849999999999</v>
      </c>
      <c r="BG47">
        <v>1.231921</v>
      </c>
      <c r="BH47">
        <v>1.1559569999999999</v>
      </c>
      <c r="BI47">
        <v>1.0102329999999999</v>
      </c>
      <c r="BJ47">
        <v>0.97262700000000002</v>
      </c>
      <c r="BK47">
        <v>1.0331760000000001</v>
      </c>
      <c r="BL47">
        <v>1.1723300000000001</v>
      </c>
      <c r="BM47">
        <v>1.0680890000000001</v>
      </c>
      <c r="BN47">
        <v>1.130107</v>
      </c>
    </row>
    <row r="48" spans="1:66">
      <c r="A48">
        <v>27.907499999999999</v>
      </c>
      <c r="B48" s="2">
        <v>1.1628125</v>
      </c>
      <c r="C48">
        <v>1.313976</v>
      </c>
      <c r="D48">
        <v>1.238005</v>
      </c>
      <c r="E48">
        <v>1.2825439999999999</v>
      </c>
      <c r="F48">
        <v>1.273604</v>
      </c>
      <c r="G48">
        <v>0.99970199999999998</v>
      </c>
      <c r="H48">
        <v>1.2570840000000001</v>
      </c>
      <c r="I48">
        <v>1.149929</v>
      </c>
      <c r="J48">
        <v>1.1852750000000001</v>
      </c>
      <c r="K48">
        <v>1.1405920000000001</v>
      </c>
      <c r="L48">
        <v>1.267703</v>
      </c>
      <c r="M48">
        <v>1.194631</v>
      </c>
      <c r="N48">
        <v>1.2683420000000001</v>
      </c>
      <c r="O48">
        <v>1.0095289999999999</v>
      </c>
      <c r="P48">
        <v>1.1026739999999999</v>
      </c>
      <c r="Q48">
        <v>1.1944319999999999</v>
      </c>
      <c r="R48">
        <v>1.199705</v>
      </c>
      <c r="S48">
        <v>1.0998319999999999</v>
      </c>
      <c r="T48">
        <v>1.2093119999999999</v>
      </c>
      <c r="U48">
        <v>1.370536</v>
      </c>
      <c r="V48">
        <v>1.122708</v>
      </c>
      <c r="W48">
        <v>1.1452530000000001</v>
      </c>
      <c r="X48">
        <v>1.1694519999999999</v>
      </c>
      <c r="Y48">
        <v>1.181368</v>
      </c>
      <c r="Z48">
        <v>1.1240540000000001</v>
      </c>
      <c r="AA48">
        <v>1.1997089999999999</v>
      </c>
      <c r="AB48">
        <v>1.2758579999999999</v>
      </c>
      <c r="AC48">
        <v>1.1901710000000001</v>
      </c>
      <c r="AD48">
        <v>1.0374049999999999</v>
      </c>
      <c r="AE48">
        <v>1.1125640000000001</v>
      </c>
      <c r="AF48">
        <v>1.17601</v>
      </c>
      <c r="AG48">
        <v>1.158283</v>
      </c>
      <c r="AH48">
        <v>1.0247329999999999</v>
      </c>
      <c r="AI48">
        <v>1.048365</v>
      </c>
      <c r="AJ48">
        <v>1.0849979999999999</v>
      </c>
      <c r="AK48">
        <v>0.98355400000000004</v>
      </c>
      <c r="AL48">
        <v>0.99554299999999996</v>
      </c>
      <c r="AM48">
        <v>0.90814499999999998</v>
      </c>
      <c r="AN48">
        <v>1.0961909999999999</v>
      </c>
      <c r="AO48">
        <v>1.074859</v>
      </c>
      <c r="AP48">
        <v>1.02935</v>
      </c>
      <c r="AQ48">
        <v>1.109388</v>
      </c>
      <c r="AR48">
        <v>1.0337860000000001</v>
      </c>
      <c r="AS48">
        <v>1.0315319999999999</v>
      </c>
      <c r="AT48">
        <v>0.85881099999999999</v>
      </c>
      <c r="AU48">
        <v>0.91506699999999996</v>
      </c>
      <c r="AV48">
        <v>0.98075900000000005</v>
      </c>
      <c r="AW48">
        <v>1.134298</v>
      </c>
      <c r="AX48">
        <v>1.0737669999999999</v>
      </c>
      <c r="AY48">
        <v>0.31787100000000001</v>
      </c>
      <c r="AZ48">
        <v>0.25602799999999998</v>
      </c>
      <c r="BA48">
        <v>0.91387700000000005</v>
      </c>
      <c r="BB48">
        <v>0.901756</v>
      </c>
      <c r="BC48">
        <v>1.0284979999999999</v>
      </c>
      <c r="BD48">
        <v>1.0399480000000001</v>
      </c>
      <c r="BE48">
        <v>1.1545840000000001</v>
      </c>
      <c r="BF48">
        <v>1.2011849999999999</v>
      </c>
      <c r="BG48">
        <v>1.2428129999999999</v>
      </c>
      <c r="BH48">
        <v>1.1745760000000001</v>
      </c>
      <c r="BI48">
        <v>1.021523</v>
      </c>
      <c r="BJ48">
        <v>0.98617699999999997</v>
      </c>
      <c r="BK48">
        <v>1.044265</v>
      </c>
      <c r="BL48">
        <v>1.182871</v>
      </c>
      <c r="BM48">
        <v>1.0793779999999999</v>
      </c>
      <c r="BN48">
        <v>1.1408860000000001</v>
      </c>
    </row>
    <row r="49" spans="1:66">
      <c r="A49">
        <v>28.157499999999999</v>
      </c>
      <c r="B49" s="2">
        <v>1.1732291666666665</v>
      </c>
      <c r="C49">
        <v>1.328883</v>
      </c>
      <c r="D49">
        <v>1.2491080000000001</v>
      </c>
      <c r="E49">
        <v>1.2932079999999999</v>
      </c>
      <c r="F49">
        <v>1.2805530000000001</v>
      </c>
      <c r="G49">
        <v>0.999865</v>
      </c>
      <c r="H49">
        <v>1.2573110000000001</v>
      </c>
      <c r="I49">
        <v>1.146709</v>
      </c>
      <c r="J49">
        <v>1.1819630000000001</v>
      </c>
      <c r="K49">
        <v>1.152782</v>
      </c>
      <c r="L49">
        <v>1.286</v>
      </c>
      <c r="M49">
        <v>1.2106479999999999</v>
      </c>
      <c r="N49">
        <v>1.281633</v>
      </c>
      <c r="O49">
        <v>1.0188539999999999</v>
      </c>
      <c r="P49">
        <v>1.1122300000000001</v>
      </c>
      <c r="Q49">
        <v>1.205905</v>
      </c>
      <c r="R49">
        <v>1.211835</v>
      </c>
      <c r="S49">
        <v>1.1155280000000001</v>
      </c>
      <c r="T49">
        <v>1.2247650000000001</v>
      </c>
      <c r="U49">
        <v>1.382595</v>
      </c>
      <c r="V49">
        <v>1.1323570000000001</v>
      </c>
      <c r="W49">
        <v>1.1536120000000001</v>
      </c>
      <c r="X49">
        <v>1.1784809999999999</v>
      </c>
      <c r="Y49">
        <v>1.1886019999999999</v>
      </c>
      <c r="Z49">
        <v>1.129977</v>
      </c>
      <c r="AA49">
        <v>1.2201979999999999</v>
      </c>
      <c r="AB49">
        <v>1.297747</v>
      </c>
      <c r="AC49">
        <v>1.207387</v>
      </c>
      <c r="AD49">
        <v>1.0484329999999999</v>
      </c>
      <c r="AE49">
        <v>1.1193919999999999</v>
      </c>
      <c r="AF49">
        <v>1.190634</v>
      </c>
      <c r="AG49">
        <v>1.1691389999999999</v>
      </c>
      <c r="AH49">
        <v>1.029684</v>
      </c>
      <c r="AI49">
        <v>1.0662400000000001</v>
      </c>
      <c r="AJ49">
        <v>1.0982149999999999</v>
      </c>
      <c r="AK49">
        <v>0.99218799999999996</v>
      </c>
      <c r="AL49">
        <v>1.0045440000000001</v>
      </c>
      <c r="AM49">
        <v>0.91564299999999998</v>
      </c>
      <c r="AN49">
        <v>1.0987769999999999</v>
      </c>
      <c r="AO49">
        <v>1.079798</v>
      </c>
      <c r="AP49">
        <v>1.0398019999999999</v>
      </c>
      <c r="AQ49">
        <v>1.129894</v>
      </c>
      <c r="AR49">
        <v>1.048962</v>
      </c>
      <c r="AS49">
        <v>1.042713</v>
      </c>
      <c r="AT49">
        <v>0.87015799999999999</v>
      </c>
      <c r="AU49">
        <v>0.92872399999999999</v>
      </c>
      <c r="AV49">
        <v>0.99024900000000005</v>
      </c>
      <c r="AW49">
        <v>1.1462049999999999</v>
      </c>
      <c r="AX49">
        <v>1.083447</v>
      </c>
      <c r="AY49">
        <v>0.302483</v>
      </c>
      <c r="AZ49">
        <v>0.252946</v>
      </c>
      <c r="BA49">
        <v>0.90971800000000003</v>
      </c>
      <c r="BB49">
        <v>0.89897300000000002</v>
      </c>
      <c r="BC49">
        <v>1.034878</v>
      </c>
      <c r="BD49">
        <v>1.05491</v>
      </c>
      <c r="BE49">
        <v>1.165286</v>
      </c>
      <c r="BF49">
        <v>1.2097770000000001</v>
      </c>
      <c r="BG49">
        <v>1.246343</v>
      </c>
      <c r="BH49">
        <v>1.1890050000000001</v>
      </c>
      <c r="BI49">
        <v>1.0280450000000001</v>
      </c>
      <c r="BJ49">
        <v>0.99691700000000005</v>
      </c>
      <c r="BK49">
        <v>1.053995</v>
      </c>
      <c r="BL49">
        <v>1.1905969999999999</v>
      </c>
      <c r="BM49">
        <v>1.0878060000000001</v>
      </c>
      <c r="BN49">
        <v>1.151689</v>
      </c>
    </row>
    <row r="50" spans="1:66">
      <c r="A50">
        <v>28.407778</v>
      </c>
      <c r="B50" s="2">
        <v>1.1836574074074073</v>
      </c>
      <c r="C50">
        <v>1.335906</v>
      </c>
      <c r="D50">
        <v>1.2573179999999999</v>
      </c>
      <c r="E50">
        <v>1.3061210000000001</v>
      </c>
      <c r="F50">
        <v>1.2928789999999999</v>
      </c>
      <c r="G50">
        <v>0.99514000000000002</v>
      </c>
      <c r="H50">
        <v>1.2546520000000001</v>
      </c>
      <c r="I50">
        <v>1.143991</v>
      </c>
      <c r="J50">
        <v>1.1798789999999999</v>
      </c>
      <c r="K50">
        <v>1.169575</v>
      </c>
      <c r="L50">
        <v>1.3020449999999999</v>
      </c>
      <c r="M50">
        <v>1.228596</v>
      </c>
      <c r="N50">
        <v>1.2964020000000001</v>
      </c>
      <c r="O50">
        <v>1.028308</v>
      </c>
      <c r="P50">
        <v>1.1246309999999999</v>
      </c>
      <c r="Q50">
        <v>1.2148080000000001</v>
      </c>
      <c r="R50">
        <v>1.218845</v>
      </c>
      <c r="S50">
        <v>1.1258790000000001</v>
      </c>
      <c r="T50">
        <v>1.2367889999999999</v>
      </c>
      <c r="U50">
        <v>1.401095</v>
      </c>
      <c r="V50">
        <v>1.1420300000000001</v>
      </c>
      <c r="W50">
        <v>1.164196</v>
      </c>
      <c r="X50">
        <v>1.187935</v>
      </c>
      <c r="Y50">
        <v>1.199117</v>
      </c>
      <c r="Z50">
        <v>1.141618</v>
      </c>
      <c r="AA50">
        <v>1.2419789999999999</v>
      </c>
      <c r="AB50">
        <v>1.317515</v>
      </c>
      <c r="AC50">
        <v>1.2217830000000001</v>
      </c>
      <c r="AD50">
        <v>1.059131</v>
      </c>
      <c r="AE50">
        <v>1.1299889999999999</v>
      </c>
      <c r="AF50">
        <v>1.1954210000000001</v>
      </c>
      <c r="AG50">
        <v>1.1756500000000001</v>
      </c>
      <c r="AH50">
        <v>1.038076</v>
      </c>
      <c r="AI50">
        <v>1.079939</v>
      </c>
      <c r="AJ50">
        <v>1.111329</v>
      </c>
      <c r="AK50">
        <v>1.000651</v>
      </c>
      <c r="AL50">
        <v>1.0172129999999999</v>
      </c>
      <c r="AM50">
        <v>0.92191400000000001</v>
      </c>
      <c r="AN50">
        <v>1.111165</v>
      </c>
      <c r="AO50">
        <v>1.0878369999999999</v>
      </c>
      <c r="AP50">
        <v>1.0499879999999999</v>
      </c>
      <c r="AQ50">
        <v>1.146236</v>
      </c>
      <c r="AR50">
        <v>1.0654030000000001</v>
      </c>
      <c r="AS50">
        <v>1.0533110000000001</v>
      </c>
      <c r="AT50">
        <v>0.88216799999999995</v>
      </c>
      <c r="AU50">
        <v>0.93635299999999999</v>
      </c>
      <c r="AV50">
        <v>0.99765300000000001</v>
      </c>
      <c r="AW50">
        <v>1.14994</v>
      </c>
      <c r="AX50">
        <v>1.090292</v>
      </c>
      <c r="AY50">
        <v>0.28490900000000002</v>
      </c>
      <c r="AZ50">
        <v>0.25409999999999999</v>
      </c>
      <c r="BA50">
        <v>0.90351599999999999</v>
      </c>
      <c r="BB50">
        <v>0.89992700000000003</v>
      </c>
      <c r="BC50">
        <v>1.0433060000000001</v>
      </c>
      <c r="BD50">
        <v>1.0638559999999999</v>
      </c>
      <c r="BE50">
        <v>1.174064</v>
      </c>
      <c r="BF50">
        <v>1.220208</v>
      </c>
      <c r="BG50">
        <v>1.25081</v>
      </c>
      <c r="BH50">
        <v>1.1990559999999999</v>
      </c>
      <c r="BI50">
        <v>1.035482</v>
      </c>
      <c r="BJ50">
        <v>1.0075780000000001</v>
      </c>
      <c r="BK50">
        <v>1.0655269999999999</v>
      </c>
      <c r="BL50">
        <v>1.199943</v>
      </c>
      <c r="BM50">
        <v>1.092962</v>
      </c>
      <c r="BN50">
        <v>1.1597420000000001</v>
      </c>
    </row>
    <row r="51" spans="1:66">
      <c r="A51">
        <v>28.657778</v>
      </c>
      <c r="B51" s="2">
        <v>1.1940740740740741</v>
      </c>
      <c r="C51">
        <v>1.348284</v>
      </c>
      <c r="D51">
        <v>1.268213</v>
      </c>
      <c r="E51">
        <v>1.3150740000000001</v>
      </c>
      <c r="F51">
        <v>1.3011809999999999</v>
      </c>
      <c r="G51">
        <v>0.99412599999999995</v>
      </c>
      <c r="H51">
        <v>1.25501</v>
      </c>
      <c r="I51">
        <v>1.1420630000000001</v>
      </c>
      <c r="J51">
        <v>1.177637</v>
      </c>
      <c r="K51">
        <v>1.182911</v>
      </c>
      <c r="L51">
        <v>1.3166040000000001</v>
      </c>
      <c r="M51">
        <v>1.2420370000000001</v>
      </c>
      <c r="N51">
        <v>1.312028</v>
      </c>
      <c r="O51">
        <v>1.03651</v>
      </c>
      <c r="P51">
        <v>1.1320140000000001</v>
      </c>
      <c r="Q51">
        <v>1.2232639999999999</v>
      </c>
      <c r="R51">
        <v>1.2303360000000001</v>
      </c>
      <c r="S51">
        <v>1.1388389999999999</v>
      </c>
      <c r="T51">
        <v>1.249719</v>
      </c>
      <c r="U51">
        <v>1.413205</v>
      </c>
      <c r="V51">
        <v>1.1528670000000001</v>
      </c>
      <c r="W51">
        <v>1.1723650000000001</v>
      </c>
      <c r="X51">
        <v>1.194391</v>
      </c>
      <c r="Y51">
        <v>1.2075199999999999</v>
      </c>
      <c r="Z51">
        <v>1.148209</v>
      </c>
      <c r="AA51">
        <v>1.2683120000000001</v>
      </c>
      <c r="AB51">
        <v>1.3415360000000001</v>
      </c>
      <c r="AC51">
        <v>1.23976</v>
      </c>
      <c r="AD51">
        <v>1.0659989999999999</v>
      </c>
      <c r="AE51">
        <v>1.137991</v>
      </c>
      <c r="AF51">
        <v>1.2077500000000001</v>
      </c>
      <c r="AG51">
        <v>1.186105</v>
      </c>
      <c r="AH51">
        <v>1.0450969999999999</v>
      </c>
      <c r="AI51">
        <v>1.095391</v>
      </c>
      <c r="AJ51">
        <v>1.121904</v>
      </c>
      <c r="AK51">
        <v>1.00467</v>
      </c>
      <c r="AL51">
        <v>1.023938</v>
      </c>
      <c r="AM51">
        <v>0.93331399999999998</v>
      </c>
      <c r="AN51">
        <v>1.1156330000000001</v>
      </c>
      <c r="AO51">
        <v>1.1009450000000001</v>
      </c>
      <c r="AP51">
        <v>1.0602720000000001</v>
      </c>
      <c r="AQ51">
        <v>1.166903</v>
      </c>
      <c r="AR51">
        <v>1.0801259999999999</v>
      </c>
      <c r="AS51">
        <v>1.0656890000000001</v>
      </c>
      <c r="AT51">
        <v>0.89151599999999998</v>
      </c>
      <c r="AU51">
        <v>0.94539200000000001</v>
      </c>
      <c r="AV51">
        <v>1.011139</v>
      </c>
      <c r="AW51">
        <v>1.1616569999999999</v>
      </c>
      <c r="AX51">
        <v>1.0946610000000001</v>
      </c>
      <c r="AY51">
        <v>0.26691300000000001</v>
      </c>
      <c r="AZ51">
        <v>0.25120500000000001</v>
      </c>
      <c r="BA51">
        <v>0.89988900000000005</v>
      </c>
      <c r="BB51">
        <v>0.89976500000000004</v>
      </c>
      <c r="BC51">
        <v>1.0509729999999999</v>
      </c>
      <c r="BD51">
        <v>1.0721940000000001</v>
      </c>
      <c r="BE51">
        <v>1.182979</v>
      </c>
      <c r="BF51">
        <v>1.229047</v>
      </c>
      <c r="BG51">
        <v>1.2591019999999999</v>
      </c>
      <c r="BH51">
        <v>1.2122470000000001</v>
      </c>
      <c r="BI51">
        <v>1.0458480000000001</v>
      </c>
      <c r="BJ51">
        <v>1.0168360000000001</v>
      </c>
      <c r="BK51">
        <v>1.0761339999999999</v>
      </c>
      <c r="BL51">
        <v>1.210275</v>
      </c>
      <c r="BM51">
        <v>1.1029260000000001</v>
      </c>
      <c r="BN51">
        <v>1.1693880000000001</v>
      </c>
    </row>
    <row r="52" spans="1:66">
      <c r="A52">
        <v>28.907778</v>
      </c>
      <c r="B52" s="2">
        <v>1.2044907407407408</v>
      </c>
      <c r="C52">
        <v>1.3570420000000001</v>
      </c>
      <c r="D52">
        <v>1.279542</v>
      </c>
      <c r="E52">
        <v>1.3253630000000001</v>
      </c>
      <c r="F52">
        <v>1.3107420000000001</v>
      </c>
      <c r="G52">
        <v>0.994031</v>
      </c>
      <c r="H52">
        <v>1.2517560000000001</v>
      </c>
      <c r="I52">
        <v>1.137008</v>
      </c>
      <c r="J52">
        <v>1.174742</v>
      </c>
      <c r="K52">
        <v>1.19733</v>
      </c>
      <c r="L52">
        <v>1.332471</v>
      </c>
      <c r="M52">
        <v>1.255511</v>
      </c>
      <c r="N52">
        <v>1.329672</v>
      </c>
      <c r="O52">
        <v>1.046875</v>
      </c>
      <c r="P52">
        <v>1.144641</v>
      </c>
      <c r="Q52">
        <v>1.2357899999999999</v>
      </c>
      <c r="R52">
        <v>1.240211</v>
      </c>
      <c r="S52">
        <v>1.1536230000000001</v>
      </c>
      <c r="T52">
        <v>1.256874</v>
      </c>
      <c r="U52">
        <v>1.421843</v>
      </c>
      <c r="V52">
        <v>1.1592199999999999</v>
      </c>
      <c r="W52">
        <v>1.181635</v>
      </c>
      <c r="X52">
        <v>1.202515</v>
      </c>
      <c r="Y52">
        <v>1.216702</v>
      </c>
      <c r="Z52">
        <v>1.1586590000000001</v>
      </c>
      <c r="AA52">
        <v>1.290659</v>
      </c>
      <c r="AB52">
        <v>1.3603670000000001</v>
      </c>
      <c r="AC52">
        <v>1.2552019999999999</v>
      </c>
      <c r="AD52">
        <v>1.0752299999999999</v>
      </c>
      <c r="AE52">
        <v>1.148906</v>
      </c>
      <c r="AF52">
        <v>1.2140169999999999</v>
      </c>
      <c r="AG52">
        <v>1.1979489999999999</v>
      </c>
      <c r="AH52">
        <v>1.051774</v>
      </c>
      <c r="AI52">
        <v>1.1053999999999999</v>
      </c>
      <c r="AJ52">
        <v>1.1327430000000001</v>
      </c>
      <c r="AK52">
        <v>1.0174700000000001</v>
      </c>
      <c r="AL52">
        <v>1.031439</v>
      </c>
      <c r="AM52">
        <v>0.93973099999999998</v>
      </c>
      <c r="AN52">
        <v>1.126012</v>
      </c>
      <c r="AO52">
        <v>1.1068070000000001</v>
      </c>
      <c r="AP52">
        <v>1.070241</v>
      </c>
      <c r="AQ52">
        <v>1.1904950000000001</v>
      </c>
      <c r="AR52">
        <v>1.0926819999999999</v>
      </c>
      <c r="AS52">
        <v>1.0750649999999999</v>
      </c>
      <c r="AT52">
        <v>0.90251499999999996</v>
      </c>
      <c r="AU52">
        <v>0.96395500000000001</v>
      </c>
      <c r="AV52">
        <v>1.02115</v>
      </c>
      <c r="AW52">
        <v>1.1698500000000001</v>
      </c>
      <c r="AX52">
        <v>1.1065100000000001</v>
      </c>
      <c r="AY52">
        <v>0.257517</v>
      </c>
      <c r="AZ52">
        <v>0.25368400000000002</v>
      </c>
      <c r="BA52">
        <v>0.89158599999999999</v>
      </c>
      <c r="BB52">
        <v>0.89823900000000001</v>
      </c>
      <c r="BC52">
        <v>1.058103</v>
      </c>
      <c r="BD52">
        <v>1.081302</v>
      </c>
      <c r="BE52">
        <v>1.1941219999999999</v>
      </c>
      <c r="BF52">
        <v>1.2370890000000001</v>
      </c>
      <c r="BG52">
        <v>1.2696959999999999</v>
      </c>
      <c r="BH52">
        <v>1.2289289999999999</v>
      </c>
      <c r="BI52">
        <v>1.0548679999999999</v>
      </c>
      <c r="BJ52">
        <v>1.024848</v>
      </c>
      <c r="BK52">
        <v>1.085159</v>
      </c>
      <c r="BL52">
        <v>1.220119</v>
      </c>
      <c r="BM52">
        <v>1.1085910000000001</v>
      </c>
      <c r="BN52">
        <v>1.176261</v>
      </c>
    </row>
    <row r="53" spans="1:66">
      <c r="A53">
        <v>29.911943999999998</v>
      </c>
      <c r="B53" s="2">
        <v>1.2463310185185186</v>
      </c>
      <c r="C53">
        <v>1.390215</v>
      </c>
      <c r="D53">
        <v>1.314511</v>
      </c>
      <c r="E53">
        <v>1.3657589999999999</v>
      </c>
      <c r="F53">
        <v>1.343569</v>
      </c>
      <c r="G53">
        <v>0.98002599999999995</v>
      </c>
      <c r="H53">
        <v>1.2422519999999999</v>
      </c>
      <c r="I53">
        <v>1.1210439999999999</v>
      </c>
      <c r="J53">
        <v>1.159198</v>
      </c>
      <c r="K53">
        <v>1.250821</v>
      </c>
      <c r="L53">
        <v>1.3871279999999999</v>
      </c>
      <c r="M53">
        <v>1.31314</v>
      </c>
      <c r="N53">
        <v>1.3826400000000001</v>
      </c>
      <c r="O53">
        <v>1.0832839999999999</v>
      </c>
      <c r="P53">
        <v>1.18144</v>
      </c>
      <c r="Q53">
        <v>1.272273</v>
      </c>
      <c r="R53">
        <v>1.2682249999999999</v>
      </c>
      <c r="S53">
        <v>1.217033</v>
      </c>
      <c r="T53">
        <v>1.292556</v>
      </c>
      <c r="U53">
        <v>1.462456</v>
      </c>
      <c r="V53">
        <v>1.191397</v>
      </c>
      <c r="W53">
        <v>1.21299</v>
      </c>
      <c r="X53">
        <v>1.231082</v>
      </c>
      <c r="Y53">
        <v>1.251868</v>
      </c>
      <c r="Z53">
        <v>1.1908319999999999</v>
      </c>
      <c r="AA53">
        <v>1.3944030000000001</v>
      </c>
      <c r="AB53">
        <v>1.426258</v>
      </c>
      <c r="AC53">
        <v>1.3150850000000001</v>
      </c>
      <c r="AD53">
        <v>1.10659</v>
      </c>
      <c r="AE53">
        <v>1.1794549999999999</v>
      </c>
      <c r="AF53">
        <v>1.2425930000000001</v>
      </c>
      <c r="AG53">
        <v>1.237652</v>
      </c>
      <c r="AH53">
        <v>1.0843100000000001</v>
      </c>
      <c r="AI53">
        <v>1.1582749999999999</v>
      </c>
      <c r="AJ53">
        <v>1.1662680000000001</v>
      </c>
      <c r="AK53">
        <v>1.0474209999999999</v>
      </c>
      <c r="AL53">
        <v>1.062748</v>
      </c>
      <c r="AM53">
        <v>0.962391</v>
      </c>
      <c r="AN53">
        <v>1.162417</v>
      </c>
      <c r="AO53">
        <v>1.133982</v>
      </c>
      <c r="AP53">
        <v>1.1064210000000001</v>
      </c>
      <c r="AQ53">
        <v>1.267657</v>
      </c>
      <c r="AR53">
        <v>1.1522559999999999</v>
      </c>
      <c r="AS53">
        <v>1.12259</v>
      </c>
      <c r="AT53">
        <v>0.94693700000000003</v>
      </c>
      <c r="AU53">
        <v>1.0093859999999999</v>
      </c>
      <c r="AV53">
        <v>1.0746070000000001</v>
      </c>
      <c r="AW53">
        <v>1.2058679999999999</v>
      </c>
      <c r="AX53">
        <v>1.14757</v>
      </c>
      <c r="AY53">
        <v>0.226683</v>
      </c>
      <c r="AZ53">
        <v>0.25429499999999999</v>
      </c>
      <c r="BA53">
        <v>0.87124900000000005</v>
      </c>
      <c r="BB53">
        <v>0.88682499999999997</v>
      </c>
      <c r="BC53">
        <v>1.0734030000000001</v>
      </c>
      <c r="BD53">
        <v>1.1173599999999999</v>
      </c>
      <c r="BE53">
        <v>1.2290859999999999</v>
      </c>
      <c r="BF53">
        <v>1.273169</v>
      </c>
      <c r="BG53">
        <v>1.325939</v>
      </c>
      <c r="BH53">
        <v>1.2785550000000001</v>
      </c>
      <c r="BI53">
        <v>1.0902339999999999</v>
      </c>
      <c r="BJ53">
        <v>1.057545</v>
      </c>
      <c r="BK53">
        <v>1.123761</v>
      </c>
      <c r="BL53">
        <v>1.256235</v>
      </c>
      <c r="BM53">
        <v>1.136171</v>
      </c>
      <c r="BN53">
        <v>1.204483</v>
      </c>
    </row>
    <row r="54" spans="1:66">
      <c r="A54">
        <v>30.912222</v>
      </c>
      <c r="B54" s="2">
        <v>1.2880092592592594</v>
      </c>
      <c r="C54">
        <v>1.4166829999999999</v>
      </c>
      <c r="D54">
        <v>1.3511439999999999</v>
      </c>
      <c r="E54">
        <v>1.398971</v>
      </c>
      <c r="F54">
        <v>1.372687</v>
      </c>
      <c r="G54">
        <v>0.95721299999999998</v>
      </c>
      <c r="H54">
        <v>1.2202850000000001</v>
      </c>
      <c r="I54">
        <v>1.0971359999999999</v>
      </c>
      <c r="J54">
        <v>1.131586</v>
      </c>
      <c r="K54">
        <v>1.295488</v>
      </c>
      <c r="L54">
        <v>1.435257</v>
      </c>
      <c r="M54">
        <v>1.369453</v>
      </c>
      <c r="N54">
        <v>1.4361710000000001</v>
      </c>
      <c r="O54">
        <v>1.114876</v>
      </c>
      <c r="P54">
        <v>1.218672</v>
      </c>
      <c r="Q54">
        <v>1.306287</v>
      </c>
      <c r="R54">
        <v>1.300613</v>
      </c>
      <c r="S54">
        <v>1.27068</v>
      </c>
      <c r="T54">
        <v>1.3233470000000001</v>
      </c>
      <c r="U54">
        <v>1.5060260000000001</v>
      </c>
      <c r="V54">
        <v>1.220677</v>
      </c>
      <c r="W54">
        <v>1.2402390000000001</v>
      </c>
      <c r="X54">
        <v>1.262453</v>
      </c>
      <c r="Y54">
        <v>1.2790760000000001</v>
      </c>
      <c r="Z54">
        <v>1.223956</v>
      </c>
      <c r="AA54">
        <v>1.4724900000000001</v>
      </c>
      <c r="AB54">
        <v>1.48166</v>
      </c>
      <c r="AC54">
        <v>1.371496</v>
      </c>
      <c r="AD54">
        <v>1.1462060000000001</v>
      </c>
      <c r="AE54">
        <v>1.2132860000000001</v>
      </c>
      <c r="AF54">
        <v>1.274389</v>
      </c>
      <c r="AG54">
        <v>1.273882</v>
      </c>
      <c r="AH54">
        <v>1.1235550000000001</v>
      </c>
      <c r="AI54">
        <v>1.200221</v>
      </c>
      <c r="AJ54">
        <v>1.199246</v>
      </c>
      <c r="AK54">
        <v>1.0784530000000001</v>
      </c>
      <c r="AL54">
        <v>1.097507</v>
      </c>
      <c r="AM54">
        <v>0.99268500000000004</v>
      </c>
      <c r="AN54">
        <v>1.21512</v>
      </c>
      <c r="AO54">
        <v>1.166015</v>
      </c>
      <c r="AP54">
        <v>1.14001</v>
      </c>
      <c r="AQ54">
        <v>1.342473</v>
      </c>
      <c r="AR54">
        <v>1.1952579999999999</v>
      </c>
      <c r="AS54">
        <v>1.172919</v>
      </c>
      <c r="AT54">
        <v>1.000661</v>
      </c>
      <c r="AU54">
        <v>1.0472939999999999</v>
      </c>
      <c r="AV54">
        <v>1.1193610000000001</v>
      </c>
      <c r="AW54">
        <v>1.244267</v>
      </c>
      <c r="AX54">
        <v>1.193392</v>
      </c>
      <c r="AY54">
        <v>0.20461199999999999</v>
      </c>
      <c r="AZ54">
        <v>0.25170300000000001</v>
      </c>
      <c r="BA54">
        <v>0.84389499999999995</v>
      </c>
      <c r="BB54">
        <v>0.87123399999999995</v>
      </c>
      <c r="BC54">
        <v>1.089164</v>
      </c>
      <c r="BD54">
        <v>1.149524</v>
      </c>
      <c r="BE54">
        <v>1.266464</v>
      </c>
      <c r="BF54">
        <v>1.311313</v>
      </c>
      <c r="BG54">
        <v>1.3826430000000001</v>
      </c>
      <c r="BH54">
        <v>1.3236730000000001</v>
      </c>
      <c r="BI54">
        <v>1.139767</v>
      </c>
      <c r="BJ54">
        <v>1.091466</v>
      </c>
      <c r="BK54">
        <v>1.162388</v>
      </c>
      <c r="BL54">
        <v>1.295131</v>
      </c>
      <c r="BM54">
        <v>1.157543</v>
      </c>
      <c r="BN54">
        <v>1.2386029999999999</v>
      </c>
    </row>
    <row r="55" spans="1:66">
      <c r="A55">
        <v>31.912222</v>
      </c>
      <c r="B55" s="2">
        <v>1.3296759259259259</v>
      </c>
      <c r="C55">
        <v>1.460208</v>
      </c>
      <c r="D55">
        <v>1.3812310000000001</v>
      </c>
      <c r="E55">
        <v>1.4345250000000001</v>
      </c>
      <c r="F55">
        <v>1.4170910000000001</v>
      </c>
      <c r="G55">
        <v>0.92288800000000004</v>
      </c>
      <c r="H55">
        <v>1.1895469999999999</v>
      </c>
      <c r="I55">
        <v>1.065188</v>
      </c>
      <c r="J55">
        <v>1.094851</v>
      </c>
      <c r="K55">
        <v>1.3382259999999999</v>
      </c>
      <c r="L55">
        <v>1.4843409999999999</v>
      </c>
      <c r="M55">
        <v>1.4164969999999999</v>
      </c>
      <c r="N55">
        <v>1.4921249999999999</v>
      </c>
      <c r="O55">
        <v>1.1469119999999999</v>
      </c>
      <c r="P55">
        <v>1.2490460000000001</v>
      </c>
      <c r="Q55">
        <v>1.3401099999999999</v>
      </c>
      <c r="R55">
        <v>1.3248</v>
      </c>
      <c r="S55">
        <v>1.3043089999999999</v>
      </c>
      <c r="T55">
        <v>1.359226</v>
      </c>
      <c r="U55">
        <v>1.548009</v>
      </c>
      <c r="V55">
        <v>1.2518910000000001</v>
      </c>
      <c r="W55">
        <v>1.2771669999999999</v>
      </c>
      <c r="X55">
        <v>1.2957160000000001</v>
      </c>
      <c r="Y55">
        <v>1.313315</v>
      </c>
      <c r="Z55">
        <v>1.2520290000000001</v>
      </c>
      <c r="AA55">
        <v>1.54451</v>
      </c>
      <c r="AB55">
        <v>1.5295589999999999</v>
      </c>
      <c r="AC55">
        <v>1.4258329999999999</v>
      </c>
      <c r="AD55">
        <v>1.177233</v>
      </c>
      <c r="AE55">
        <v>1.2385090000000001</v>
      </c>
      <c r="AF55">
        <v>1.3086720000000001</v>
      </c>
      <c r="AG55">
        <v>1.309677</v>
      </c>
      <c r="AH55">
        <v>1.1606970000000001</v>
      </c>
      <c r="AI55">
        <v>1.2380119999999999</v>
      </c>
      <c r="AJ55">
        <v>1.2283280000000001</v>
      </c>
      <c r="AK55">
        <v>1.1066819999999999</v>
      </c>
      <c r="AL55">
        <v>1.1540600000000001</v>
      </c>
      <c r="AM55">
        <v>1.0234589999999999</v>
      </c>
      <c r="AN55">
        <v>1.254947</v>
      </c>
      <c r="AO55">
        <v>1.2124980000000001</v>
      </c>
      <c r="AP55">
        <v>1.1714770000000001</v>
      </c>
      <c r="AQ55">
        <v>1.4088689999999999</v>
      </c>
      <c r="AR55">
        <v>1.2418940000000001</v>
      </c>
      <c r="AS55">
        <v>1.2146330000000001</v>
      </c>
      <c r="AT55">
        <v>1.0393509999999999</v>
      </c>
      <c r="AU55">
        <v>1.0812489999999999</v>
      </c>
      <c r="AV55">
        <v>1.1626320000000001</v>
      </c>
      <c r="AW55">
        <v>1.2793730000000001</v>
      </c>
      <c r="AX55">
        <v>1.2332909999999999</v>
      </c>
      <c r="AY55">
        <v>0.188697</v>
      </c>
      <c r="AZ55">
        <v>0.24867300000000001</v>
      </c>
      <c r="BA55">
        <v>0.82158100000000001</v>
      </c>
      <c r="BB55">
        <v>0.85595900000000003</v>
      </c>
      <c r="BC55">
        <v>1.096406</v>
      </c>
      <c r="BD55">
        <v>1.1754230000000001</v>
      </c>
      <c r="BE55">
        <v>1.2989889999999999</v>
      </c>
      <c r="BF55">
        <v>1.339283</v>
      </c>
      <c r="BG55">
        <v>1.4295100000000001</v>
      </c>
      <c r="BH55">
        <v>1.3648769999999999</v>
      </c>
      <c r="BI55">
        <v>1.17676</v>
      </c>
      <c r="BJ55">
        <v>1.1179330000000001</v>
      </c>
      <c r="BK55">
        <v>1.1911480000000001</v>
      </c>
      <c r="BL55">
        <v>1.3273649999999999</v>
      </c>
      <c r="BM55">
        <v>1.181311</v>
      </c>
      <c r="BN55">
        <v>1.2661249999999999</v>
      </c>
    </row>
    <row r="56" spans="1:66">
      <c r="A56">
        <v>32.912500000000001</v>
      </c>
      <c r="B56" s="2">
        <v>1.3713541666666667</v>
      </c>
      <c r="C56">
        <v>1.4956510000000001</v>
      </c>
      <c r="D56">
        <v>1.4110529999999999</v>
      </c>
      <c r="E56">
        <v>1.4595070000000001</v>
      </c>
      <c r="F56">
        <v>1.451943</v>
      </c>
      <c r="G56">
        <v>0.88459200000000004</v>
      </c>
      <c r="H56">
        <v>1.1500570000000001</v>
      </c>
      <c r="I56">
        <v>1.0206219999999999</v>
      </c>
      <c r="J56">
        <v>1.049048</v>
      </c>
      <c r="K56">
        <v>1.3771329999999999</v>
      </c>
      <c r="L56">
        <v>1.5205299999999999</v>
      </c>
      <c r="M56">
        <v>1.460791</v>
      </c>
      <c r="N56">
        <v>1.5391159999999999</v>
      </c>
      <c r="O56">
        <v>1.178974</v>
      </c>
      <c r="P56">
        <v>1.2785489999999999</v>
      </c>
      <c r="Q56">
        <v>1.3733500000000001</v>
      </c>
      <c r="R56">
        <v>1.352678</v>
      </c>
      <c r="S56">
        <v>1.3447690000000001</v>
      </c>
      <c r="T56">
        <v>1.3873230000000001</v>
      </c>
      <c r="U56">
        <v>1.584538</v>
      </c>
      <c r="V56">
        <v>1.2787999999999999</v>
      </c>
      <c r="W56">
        <v>1.3015319999999999</v>
      </c>
      <c r="X56">
        <v>1.324133</v>
      </c>
      <c r="Y56">
        <v>1.343205</v>
      </c>
      <c r="Z56">
        <v>1.2786249999999999</v>
      </c>
      <c r="AA56">
        <v>1.5962499999999999</v>
      </c>
      <c r="AB56">
        <v>1.5626119999999999</v>
      </c>
      <c r="AC56">
        <v>1.484834</v>
      </c>
      <c r="AD56">
        <v>1.2129160000000001</v>
      </c>
      <c r="AE56">
        <v>1.2679609999999999</v>
      </c>
      <c r="AF56">
        <v>1.336327</v>
      </c>
      <c r="AG56">
        <v>1.3391869999999999</v>
      </c>
      <c r="AH56">
        <v>1.1899120000000001</v>
      </c>
      <c r="AI56">
        <v>1.2719819999999999</v>
      </c>
      <c r="AJ56">
        <v>1.2618579999999999</v>
      </c>
      <c r="AK56">
        <v>1.134377</v>
      </c>
      <c r="AL56">
        <v>1.1901729999999999</v>
      </c>
      <c r="AM56">
        <v>1.0737680000000001</v>
      </c>
      <c r="AN56">
        <v>1.288899</v>
      </c>
      <c r="AO56">
        <v>1.2432650000000001</v>
      </c>
      <c r="AP56">
        <v>1.2071499999999999</v>
      </c>
      <c r="AQ56">
        <v>1.4583029999999999</v>
      </c>
      <c r="AR56">
        <v>1.2876810000000001</v>
      </c>
      <c r="AS56">
        <v>1.258802</v>
      </c>
      <c r="AT56">
        <v>1.0856460000000001</v>
      </c>
      <c r="AU56">
        <v>1.121637</v>
      </c>
      <c r="AV56">
        <v>1.204094</v>
      </c>
      <c r="AW56">
        <v>1.3221259999999999</v>
      </c>
      <c r="AX56">
        <v>1.271938</v>
      </c>
      <c r="AY56">
        <v>0.18192900000000001</v>
      </c>
      <c r="AZ56">
        <v>0.248477</v>
      </c>
      <c r="BA56">
        <v>0.80553799999999998</v>
      </c>
      <c r="BB56">
        <v>0.84302500000000002</v>
      </c>
      <c r="BC56">
        <v>1.099097</v>
      </c>
      <c r="BD56">
        <v>1.207217</v>
      </c>
      <c r="BE56">
        <v>1.3297289999999999</v>
      </c>
      <c r="BF56">
        <v>1.3773359999999999</v>
      </c>
      <c r="BG56">
        <v>1.4689049999999999</v>
      </c>
      <c r="BH56">
        <v>1.402733</v>
      </c>
      <c r="BI56">
        <v>1.2084379999999999</v>
      </c>
      <c r="BJ56">
        <v>1.148493</v>
      </c>
      <c r="BK56">
        <v>1.221795</v>
      </c>
      <c r="BL56">
        <v>1.360474</v>
      </c>
      <c r="BM56">
        <v>1.208359</v>
      </c>
      <c r="BN56">
        <v>1.2953920000000001</v>
      </c>
    </row>
    <row r="57" spans="1:66">
      <c r="A57">
        <v>33.912778000000003</v>
      </c>
      <c r="B57" s="2">
        <v>1.4130324074074074</v>
      </c>
      <c r="C57">
        <v>1.521944</v>
      </c>
      <c r="D57">
        <v>1.4374389999999999</v>
      </c>
      <c r="E57">
        <v>1.490078</v>
      </c>
      <c r="F57">
        <v>1.4779869999999999</v>
      </c>
      <c r="G57">
        <v>0.83852099999999996</v>
      </c>
      <c r="H57">
        <v>1.094112</v>
      </c>
      <c r="I57">
        <v>0.97179499999999996</v>
      </c>
      <c r="J57">
        <v>0.99451400000000001</v>
      </c>
      <c r="K57">
        <v>1.4106810000000001</v>
      </c>
      <c r="L57">
        <v>1.5575429999999999</v>
      </c>
      <c r="M57">
        <v>1.4901679999999999</v>
      </c>
      <c r="N57">
        <v>1.5777239999999999</v>
      </c>
      <c r="O57">
        <v>1.2103900000000001</v>
      </c>
      <c r="P57">
        <v>1.3109789999999999</v>
      </c>
      <c r="Q57">
        <v>1.4006940000000001</v>
      </c>
      <c r="R57">
        <v>1.3803650000000001</v>
      </c>
      <c r="S57">
        <v>1.3746879999999999</v>
      </c>
      <c r="T57">
        <v>1.417524</v>
      </c>
      <c r="U57">
        <v>1.6208050000000001</v>
      </c>
      <c r="V57">
        <v>1.3095939999999999</v>
      </c>
      <c r="W57">
        <v>1.3245659999999999</v>
      </c>
      <c r="X57">
        <v>1.3507450000000001</v>
      </c>
      <c r="Y57">
        <v>1.368247</v>
      </c>
      <c r="Z57">
        <v>1.308657</v>
      </c>
      <c r="AA57">
        <v>1.6353150000000001</v>
      </c>
      <c r="AB57">
        <v>1.5885990000000001</v>
      </c>
      <c r="AC57">
        <v>1.534451</v>
      </c>
      <c r="AD57">
        <v>1.2430300000000001</v>
      </c>
      <c r="AE57">
        <v>1.2887869999999999</v>
      </c>
      <c r="AF57">
        <v>1.365238</v>
      </c>
      <c r="AG57">
        <v>1.3733169999999999</v>
      </c>
      <c r="AH57">
        <v>1.216842</v>
      </c>
      <c r="AI57">
        <v>1.2994509999999999</v>
      </c>
      <c r="AJ57">
        <v>1.286897</v>
      </c>
      <c r="AK57">
        <v>1.1640509999999999</v>
      </c>
      <c r="AL57">
        <v>1.220626</v>
      </c>
      <c r="AM57">
        <v>1.100684</v>
      </c>
      <c r="AN57">
        <v>1.319712</v>
      </c>
      <c r="AO57">
        <v>1.27569</v>
      </c>
      <c r="AP57">
        <v>1.23807</v>
      </c>
      <c r="AQ57">
        <v>1.4999560000000001</v>
      </c>
      <c r="AR57">
        <v>1.3310390000000001</v>
      </c>
      <c r="AS57">
        <v>1.3026409999999999</v>
      </c>
      <c r="AT57">
        <v>1.120789</v>
      </c>
      <c r="AU57">
        <v>1.158598</v>
      </c>
      <c r="AV57">
        <v>1.2456020000000001</v>
      </c>
      <c r="AW57">
        <v>1.3612839999999999</v>
      </c>
      <c r="AX57">
        <v>1.3115019999999999</v>
      </c>
      <c r="AY57">
        <v>0.17480499999999999</v>
      </c>
      <c r="AZ57">
        <v>0.24347199999999999</v>
      </c>
      <c r="BA57">
        <v>0.78759999999999997</v>
      </c>
      <c r="BB57">
        <v>0.82455900000000004</v>
      </c>
      <c r="BC57">
        <v>1.091051</v>
      </c>
      <c r="BD57">
        <v>1.2341420000000001</v>
      </c>
      <c r="BE57">
        <v>1.357569</v>
      </c>
      <c r="BF57">
        <v>1.4012199999999999</v>
      </c>
      <c r="BG57">
        <v>1.508929</v>
      </c>
      <c r="BH57">
        <v>1.4323680000000001</v>
      </c>
      <c r="BI57">
        <v>1.2495229999999999</v>
      </c>
      <c r="BJ57">
        <v>1.1823109999999999</v>
      </c>
      <c r="BK57">
        <v>1.24854</v>
      </c>
      <c r="BL57">
        <v>1.391256</v>
      </c>
      <c r="BM57">
        <v>1.234561</v>
      </c>
      <c r="BN57">
        <v>1.3237190000000001</v>
      </c>
    </row>
    <row r="58" spans="1:66">
      <c r="A58">
        <v>34.912778000000003</v>
      </c>
      <c r="B58" s="2">
        <v>1.454699074074074</v>
      </c>
      <c r="C58">
        <v>1.559736</v>
      </c>
      <c r="D58">
        <v>1.458934</v>
      </c>
      <c r="E58">
        <v>1.5170870000000001</v>
      </c>
      <c r="F58">
        <v>1.50854</v>
      </c>
      <c r="G58">
        <v>0.78481999999999996</v>
      </c>
      <c r="H58">
        <v>1.03817</v>
      </c>
      <c r="I58">
        <v>0.91735199999999995</v>
      </c>
      <c r="J58">
        <v>0.93382799999999999</v>
      </c>
      <c r="K58">
        <v>1.4410339999999999</v>
      </c>
      <c r="L58">
        <v>1.591172</v>
      </c>
      <c r="M58">
        <v>1.528761</v>
      </c>
      <c r="N58">
        <v>1.6145890000000001</v>
      </c>
      <c r="O58">
        <v>1.2368729999999999</v>
      </c>
      <c r="P58">
        <v>1.339396</v>
      </c>
      <c r="Q58">
        <v>1.4336150000000001</v>
      </c>
      <c r="R58">
        <v>1.4032469999999999</v>
      </c>
      <c r="S58">
        <v>1.4016999999999999</v>
      </c>
      <c r="T58">
        <v>1.43981</v>
      </c>
      <c r="U58">
        <v>1.6497660000000001</v>
      </c>
      <c r="V58">
        <v>1.334409</v>
      </c>
      <c r="W58">
        <v>1.347855</v>
      </c>
      <c r="X58">
        <v>1.377386</v>
      </c>
      <c r="Y58">
        <v>1.3941760000000001</v>
      </c>
      <c r="Z58">
        <v>1.3350329999999999</v>
      </c>
      <c r="AA58">
        <v>1.66096</v>
      </c>
      <c r="AB58">
        <v>1.6038250000000001</v>
      </c>
      <c r="AC58">
        <v>1.5599460000000001</v>
      </c>
      <c r="AD58">
        <v>1.2682850000000001</v>
      </c>
      <c r="AE58">
        <v>1.3138719999999999</v>
      </c>
      <c r="AF58">
        <v>1.390714</v>
      </c>
      <c r="AG58">
        <v>1.400676</v>
      </c>
      <c r="AH58">
        <v>1.2416659999999999</v>
      </c>
      <c r="AI58">
        <v>1.328837</v>
      </c>
      <c r="AJ58">
        <v>1.3170029999999999</v>
      </c>
      <c r="AK58">
        <v>1.190177</v>
      </c>
      <c r="AL58">
        <v>1.256405</v>
      </c>
      <c r="AM58">
        <v>1.1200950000000001</v>
      </c>
      <c r="AN58">
        <v>1.3526590000000001</v>
      </c>
      <c r="AO58">
        <v>1.301229</v>
      </c>
      <c r="AP58">
        <v>1.2594799999999999</v>
      </c>
      <c r="AQ58">
        <v>1.539703</v>
      </c>
      <c r="AR58">
        <v>1.3684229999999999</v>
      </c>
      <c r="AS58">
        <v>1.337453</v>
      </c>
      <c r="AT58">
        <v>1.1590069999999999</v>
      </c>
      <c r="AU58">
        <v>1.187595</v>
      </c>
      <c r="AV58">
        <v>1.280195</v>
      </c>
      <c r="AW58">
        <v>1.3988799999999999</v>
      </c>
      <c r="AX58">
        <v>1.331434</v>
      </c>
      <c r="AY58">
        <v>0.166493</v>
      </c>
      <c r="AZ58">
        <v>0.23994399999999999</v>
      </c>
      <c r="BA58">
        <v>0.77785000000000004</v>
      </c>
      <c r="BB58">
        <v>0.81275299999999995</v>
      </c>
      <c r="BC58">
        <v>1.084894</v>
      </c>
      <c r="BD58">
        <v>1.260178</v>
      </c>
      <c r="BE58">
        <v>1.3833660000000001</v>
      </c>
      <c r="BF58">
        <v>1.429781</v>
      </c>
      <c r="BG58">
        <v>1.5474140000000001</v>
      </c>
      <c r="BH58">
        <v>1.4573160000000001</v>
      </c>
      <c r="BI58">
        <v>1.2839640000000001</v>
      </c>
      <c r="BJ58">
        <v>1.2060960000000001</v>
      </c>
      <c r="BK58">
        <v>1.2751349999999999</v>
      </c>
      <c r="BL58">
        <v>1.4188350000000001</v>
      </c>
      <c r="BM58">
        <v>1.256945</v>
      </c>
      <c r="BN58">
        <v>1.3504529999999999</v>
      </c>
    </row>
    <row r="59" spans="1:66">
      <c r="A59">
        <v>35.912778000000003</v>
      </c>
      <c r="B59" s="2">
        <v>1.4963657407407407</v>
      </c>
      <c r="C59">
        <v>1.583407</v>
      </c>
      <c r="D59">
        <v>1.479814</v>
      </c>
      <c r="E59">
        <v>1.543363</v>
      </c>
      <c r="F59">
        <v>1.5297179999999999</v>
      </c>
      <c r="G59">
        <v>0.72626199999999996</v>
      </c>
      <c r="H59">
        <v>0.97543000000000002</v>
      </c>
      <c r="I59">
        <v>0.84989700000000001</v>
      </c>
      <c r="J59">
        <v>0.86959500000000001</v>
      </c>
      <c r="K59">
        <v>1.464329</v>
      </c>
      <c r="L59">
        <v>1.6232789999999999</v>
      </c>
      <c r="M59">
        <v>1.561366</v>
      </c>
      <c r="N59">
        <v>1.6433180000000001</v>
      </c>
      <c r="O59">
        <v>1.259477</v>
      </c>
      <c r="P59">
        <v>1.36496</v>
      </c>
      <c r="Q59">
        <v>1.464127</v>
      </c>
      <c r="R59">
        <v>1.4317299999999999</v>
      </c>
      <c r="S59">
        <v>1.4270039999999999</v>
      </c>
      <c r="T59">
        <v>1.461964</v>
      </c>
      <c r="U59">
        <v>1.680469</v>
      </c>
      <c r="V59">
        <v>1.360314</v>
      </c>
      <c r="W59">
        <v>1.371896</v>
      </c>
      <c r="X59">
        <v>1.397726</v>
      </c>
      <c r="Y59">
        <v>1.415651</v>
      </c>
      <c r="Z59">
        <v>1.360006</v>
      </c>
      <c r="AA59">
        <v>1.6794789999999999</v>
      </c>
      <c r="AB59">
        <v>1.616498</v>
      </c>
      <c r="AC59">
        <v>1.579963</v>
      </c>
      <c r="AD59">
        <v>1.2895049999999999</v>
      </c>
      <c r="AE59">
        <v>1.333432</v>
      </c>
      <c r="AF59">
        <v>1.414377</v>
      </c>
      <c r="AG59">
        <v>1.4229540000000001</v>
      </c>
      <c r="AH59">
        <v>1.259193</v>
      </c>
      <c r="AI59">
        <v>1.3632869999999999</v>
      </c>
      <c r="AJ59">
        <v>1.343696</v>
      </c>
      <c r="AK59">
        <v>1.211657</v>
      </c>
      <c r="AL59">
        <v>1.28325</v>
      </c>
      <c r="AM59">
        <v>1.1446430000000001</v>
      </c>
      <c r="AN59">
        <v>1.3778539999999999</v>
      </c>
      <c r="AO59">
        <v>1.333504</v>
      </c>
      <c r="AP59">
        <v>1.285196</v>
      </c>
      <c r="AQ59">
        <v>1.574827</v>
      </c>
      <c r="AR59">
        <v>1.404895</v>
      </c>
      <c r="AS59">
        <v>1.3696809999999999</v>
      </c>
      <c r="AT59">
        <v>1.19076</v>
      </c>
      <c r="AU59">
        <v>1.219662</v>
      </c>
      <c r="AV59">
        <v>1.3118730000000001</v>
      </c>
      <c r="AW59">
        <v>1.4328050000000001</v>
      </c>
      <c r="AX59">
        <v>1.3617939999999999</v>
      </c>
      <c r="AY59">
        <v>0.162025</v>
      </c>
      <c r="AZ59">
        <v>0.23779600000000001</v>
      </c>
      <c r="BA59">
        <v>0.76359500000000002</v>
      </c>
      <c r="BB59">
        <v>0.79322000000000004</v>
      </c>
      <c r="BC59">
        <v>1.074999</v>
      </c>
      <c r="BD59">
        <v>1.2818000000000001</v>
      </c>
      <c r="BE59">
        <v>1.404307</v>
      </c>
      <c r="BF59">
        <v>1.456332</v>
      </c>
      <c r="BG59">
        <v>1.5774090000000001</v>
      </c>
      <c r="BH59">
        <v>1.487071</v>
      </c>
      <c r="BI59">
        <v>1.316576</v>
      </c>
      <c r="BJ59">
        <v>1.232885</v>
      </c>
      <c r="BK59">
        <v>1.2993870000000001</v>
      </c>
      <c r="BL59">
        <v>1.4431039999999999</v>
      </c>
      <c r="BM59">
        <v>1.2740800000000001</v>
      </c>
      <c r="BN59">
        <v>1.374325</v>
      </c>
    </row>
    <row r="60" spans="1:66">
      <c r="A60">
        <v>36.912778000000003</v>
      </c>
      <c r="B60" s="2">
        <v>1.5380324074074074</v>
      </c>
      <c r="C60">
        <v>1.6045480000000001</v>
      </c>
      <c r="D60">
        <v>1.495665</v>
      </c>
      <c r="E60">
        <v>1.5632760000000001</v>
      </c>
      <c r="F60">
        <v>1.5523739999999999</v>
      </c>
      <c r="G60">
        <v>0.65504600000000002</v>
      </c>
      <c r="H60">
        <v>0.90185400000000004</v>
      </c>
      <c r="I60">
        <v>0.78000800000000003</v>
      </c>
      <c r="J60">
        <v>0.79816799999999999</v>
      </c>
      <c r="K60">
        <v>1.4820930000000001</v>
      </c>
      <c r="L60">
        <v>1.6389469999999999</v>
      </c>
      <c r="M60">
        <v>1.5871409999999999</v>
      </c>
      <c r="N60">
        <v>1.6753849999999999</v>
      </c>
      <c r="O60">
        <v>1.273919</v>
      </c>
      <c r="P60">
        <v>1.3919090000000001</v>
      </c>
      <c r="Q60">
        <v>1.4830030000000001</v>
      </c>
      <c r="R60">
        <v>1.455068</v>
      </c>
      <c r="S60">
        <v>1.4476819999999999</v>
      </c>
      <c r="T60">
        <v>1.4863550000000001</v>
      </c>
      <c r="U60">
        <v>1.7052369999999999</v>
      </c>
      <c r="V60">
        <v>1.371351</v>
      </c>
      <c r="W60">
        <v>1.3895040000000001</v>
      </c>
      <c r="X60">
        <v>1.421673</v>
      </c>
      <c r="Y60">
        <v>1.435635</v>
      </c>
      <c r="Z60">
        <v>1.377896</v>
      </c>
      <c r="AA60">
        <v>1.6844509999999999</v>
      </c>
      <c r="AB60">
        <v>1.623561</v>
      </c>
      <c r="AC60">
        <v>1.5956509999999999</v>
      </c>
      <c r="AD60">
        <v>1.3123400000000001</v>
      </c>
      <c r="AE60">
        <v>1.3478129999999999</v>
      </c>
      <c r="AF60">
        <v>1.4320759999999999</v>
      </c>
      <c r="AG60">
        <v>1.4473480000000001</v>
      </c>
      <c r="AH60">
        <v>1.2743960000000001</v>
      </c>
      <c r="AI60">
        <v>1.3904669999999999</v>
      </c>
      <c r="AJ60">
        <v>1.3693519999999999</v>
      </c>
      <c r="AK60">
        <v>1.2310289999999999</v>
      </c>
      <c r="AL60">
        <v>1.310845</v>
      </c>
      <c r="AM60">
        <v>1.1678649999999999</v>
      </c>
      <c r="AN60">
        <v>1.404987</v>
      </c>
      <c r="AO60">
        <v>1.3476570000000001</v>
      </c>
      <c r="AP60">
        <v>1.3077920000000001</v>
      </c>
      <c r="AQ60">
        <v>1.6121319999999999</v>
      </c>
      <c r="AR60">
        <v>1.4387589999999999</v>
      </c>
      <c r="AS60">
        <v>1.4159060000000001</v>
      </c>
      <c r="AT60">
        <v>1.224631</v>
      </c>
      <c r="AU60">
        <v>1.2477549999999999</v>
      </c>
      <c r="AV60">
        <v>1.3319380000000001</v>
      </c>
      <c r="AW60">
        <v>1.4603330000000001</v>
      </c>
      <c r="AX60">
        <v>1.384431</v>
      </c>
      <c r="AY60">
        <v>0.15470900000000001</v>
      </c>
      <c r="AZ60">
        <v>0.23178599999999999</v>
      </c>
      <c r="BA60">
        <v>0.75310200000000005</v>
      </c>
      <c r="BB60">
        <v>0.77933600000000003</v>
      </c>
      <c r="BC60">
        <v>1.0632170000000001</v>
      </c>
      <c r="BD60">
        <v>1.304438</v>
      </c>
      <c r="BE60">
        <v>1.4249510000000001</v>
      </c>
      <c r="BF60">
        <v>1.4838100000000001</v>
      </c>
      <c r="BG60">
        <v>1.6050720000000001</v>
      </c>
      <c r="BH60">
        <v>1.505244</v>
      </c>
      <c r="BI60">
        <v>1.336079</v>
      </c>
      <c r="BJ60">
        <v>1.255611</v>
      </c>
      <c r="BK60">
        <v>1.315598</v>
      </c>
      <c r="BL60">
        <v>1.4641040000000001</v>
      </c>
      <c r="BM60">
        <v>1.2951280000000001</v>
      </c>
      <c r="BN60">
        <v>1.393446</v>
      </c>
    </row>
    <row r="61" spans="1:66">
      <c r="A61">
        <v>37.913055999999997</v>
      </c>
      <c r="B61" s="2">
        <v>1.5797106481481482</v>
      </c>
      <c r="C61">
        <v>1.6254500000000001</v>
      </c>
      <c r="D61">
        <v>1.514435</v>
      </c>
      <c r="E61">
        <v>1.579442</v>
      </c>
      <c r="F61">
        <v>1.5759430000000001</v>
      </c>
      <c r="G61">
        <v>0.58085900000000001</v>
      </c>
      <c r="H61">
        <v>0.81664400000000004</v>
      </c>
      <c r="I61">
        <v>0.69919200000000004</v>
      </c>
      <c r="J61">
        <v>0.71506999999999998</v>
      </c>
      <c r="K61">
        <v>1.5024109999999999</v>
      </c>
      <c r="L61">
        <v>1.6585220000000001</v>
      </c>
      <c r="M61">
        <v>1.6088690000000001</v>
      </c>
      <c r="N61">
        <v>1.692474</v>
      </c>
      <c r="O61">
        <v>1.311804</v>
      </c>
      <c r="P61">
        <v>1.422002</v>
      </c>
      <c r="Q61">
        <v>1.5117959999999999</v>
      </c>
      <c r="R61">
        <v>1.473597</v>
      </c>
      <c r="S61">
        <v>1.471687</v>
      </c>
      <c r="T61">
        <v>1.505039</v>
      </c>
      <c r="U61">
        <v>1.7249399999999999</v>
      </c>
      <c r="V61">
        <v>1.3914</v>
      </c>
      <c r="W61">
        <v>1.4050560000000001</v>
      </c>
      <c r="X61">
        <v>1.44282</v>
      </c>
      <c r="Y61">
        <v>1.4589289999999999</v>
      </c>
      <c r="Z61">
        <v>1.397581</v>
      </c>
      <c r="AA61">
        <v>1.6929259999999999</v>
      </c>
      <c r="AB61">
        <v>1.6319729999999999</v>
      </c>
      <c r="AC61">
        <v>1.598095</v>
      </c>
      <c r="AD61">
        <v>1.3373649999999999</v>
      </c>
      <c r="AE61">
        <v>1.363874</v>
      </c>
      <c r="AF61">
        <v>1.456601</v>
      </c>
      <c r="AG61">
        <v>1.4674499999999999</v>
      </c>
      <c r="AH61">
        <v>1.2929889999999999</v>
      </c>
      <c r="AI61">
        <v>1.4177839999999999</v>
      </c>
      <c r="AJ61">
        <v>1.3885719999999999</v>
      </c>
      <c r="AK61">
        <v>1.2517069999999999</v>
      </c>
      <c r="AL61">
        <v>1.335683</v>
      </c>
      <c r="AM61">
        <v>1.19618</v>
      </c>
      <c r="AN61">
        <v>1.424064</v>
      </c>
      <c r="AO61">
        <v>1.3743860000000001</v>
      </c>
      <c r="AP61">
        <v>1.3310550000000001</v>
      </c>
      <c r="AQ61">
        <v>1.6397390000000001</v>
      </c>
      <c r="AR61">
        <v>1.4704269999999999</v>
      </c>
      <c r="AS61">
        <v>1.465268</v>
      </c>
      <c r="AT61">
        <v>1.252591</v>
      </c>
      <c r="AU61">
        <v>1.2752460000000001</v>
      </c>
      <c r="AV61">
        <v>1.37504</v>
      </c>
      <c r="AW61">
        <v>1.490054</v>
      </c>
      <c r="AX61">
        <v>1.4152279999999999</v>
      </c>
      <c r="AY61">
        <v>0.14887900000000001</v>
      </c>
      <c r="AZ61">
        <v>0.22911899999999999</v>
      </c>
      <c r="BA61">
        <v>0.74263400000000002</v>
      </c>
      <c r="BB61">
        <v>0.766347</v>
      </c>
      <c r="BC61">
        <v>1.05308</v>
      </c>
      <c r="BD61">
        <v>1.317294</v>
      </c>
      <c r="BE61">
        <v>1.445182</v>
      </c>
      <c r="BF61">
        <v>1.5092209999999999</v>
      </c>
      <c r="BG61">
        <v>1.6217090000000001</v>
      </c>
      <c r="BH61">
        <v>1.517169</v>
      </c>
      <c r="BI61">
        <v>1.357032</v>
      </c>
      <c r="BJ61">
        <v>1.2729440000000001</v>
      </c>
      <c r="BK61">
        <v>1.3340510000000001</v>
      </c>
      <c r="BL61">
        <v>1.489015</v>
      </c>
      <c r="BM61">
        <v>1.3082819999999999</v>
      </c>
      <c r="BN61">
        <v>1.40926</v>
      </c>
    </row>
    <row r="62" spans="1:66">
      <c r="A62">
        <v>38.913333000000002</v>
      </c>
      <c r="B62" s="2">
        <v>1.621388888888889</v>
      </c>
      <c r="C62">
        <v>1.649162</v>
      </c>
      <c r="D62">
        <v>1.5295380000000001</v>
      </c>
      <c r="E62">
        <v>1.594096</v>
      </c>
      <c r="F62">
        <v>1.5940319999999999</v>
      </c>
      <c r="G62">
        <v>0.49968200000000002</v>
      </c>
      <c r="H62">
        <v>0.73370100000000005</v>
      </c>
      <c r="I62">
        <v>0.614367</v>
      </c>
      <c r="J62">
        <v>0.63149500000000003</v>
      </c>
      <c r="K62">
        <v>1.5210649999999999</v>
      </c>
      <c r="L62">
        <v>1.673373</v>
      </c>
      <c r="M62">
        <v>1.6249370000000001</v>
      </c>
      <c r="N62">
        <v>1.7076819999999999</v>
      </c>
      <c r="O62">
        <v>1.3338760000000001</v>
      </c>
      <c r="P62">
        <v>1.4461079999999999</v>
      </c>
      <c r="Q62">
        <v>1.534888</v>
      </c>
      <c r="R62">
        <v>1.49573</v>
      </c>
      <c r="S62">
        <v>1.48508</v>
      </c>
      <c r="T62">
        <v>1.5198400000000001</v>
      </c>
      <c r="U62">
        <v>1.744451</v>
      </c>
      <c r="V62">
        <v>1.4108080000000001</v>
      </c>
      <c r="W62">
        <v>1.4212119999999999</v>
      </c>
      <c r="X62">
        <v>1.4547239999999999</v>
      </c>
      <c r="Y62">
        <v>1.477085</v>
      </c>
      <c r="Z62">
        <v>1.416466</v>
      </c>
      <c r="AA62">
        <v>1.695141</v>
      </c>
      <c r="AB62">
        <v>1.631481</v>
      </c>
      <c r="AC62">
        <v>1.5985640000000001</v>
      </c>
      <c r="AD62">
        <v>1.3542749999999999</v>
      </c>
      <c r="AE62">
        <v>1.3815200000000001</v>
      </c>
      <c r="AF62">
        <v>1.481638</v>
      </c>
      <c r="AG62">
        <v>1.4913110000000001</v>
      </c>
      <c r="AH62">
        <v>1.3014349999999999</v>
      </c>
      <c r="AI62">
        <v>1.4396100000000001</v>
      </c>
      <c r="AJ62">
        <v>1.414717</v>
      </c>
      <c r="AK62">
        <v>1.278932</v>
      </c>
      <c r="AL62">
        <v>1.349979</v>
      </c>
      <c r="AM62">
        <v>1.2099800000000001</v>
      </c>
      <c r="AN62">
        <v>1.4442010000000001</v>
      </c>
      <c r="AO62">
        <v>1.393275</v>
      </c>
      <c r="AP62">
        <v>1.344293</v>
      </c>
      <c r="AQ62">
        <v>1.661859</v>
      </c>
      <c r="AR62">
        <v>1.5020560000000001</v>
      </c>
      <c r="AS62">
        <v>1.5003599999999999</v>
      </c>
      <c r="AT62">
        <v>1.282322</v>
      </c>
      <c r="AU62">
        <v>1.29613</v>
      </c>
      <c r="AV62">
        <v>1.402757</v>
      </c>
      <c r="AW62">
        <v>1.511601</v>
      </c>
      <c r="AX62">
        <v>1.4360889999999999</v>
      </c>
      <c r="AY62">
        <v>0.14651700000000001</v>
      </c>
      <c r="AZ62">
        <v>0.225961</v>
      </c>
      <c r="BA62">
        <v>0.73707699999999998</v>
      </c>
      <c r="BB62">
        <v>0.75204400000000005</v>
      </c>
      <c r="BC62">
        <v>1.044176</v>
      </c>
      <c r="BD62">
        <v>1.3385739999999999</v>
      </c>
      <c r="BE62">
        <v>1.4633560000000001</v>
      </c>
      <c r="BF62">
        <v>1.528788</v>
      </c>
      <c r="BG62">
        <v>1.6384920000000001</v>
      </c>
      <c r="BH62">
        <v>1.5369029999999999</v>
      </c>
      <c r="BI62">
        <v>1.373075</v>
      </c>
      <c r="BJ62">
        <v>1.2978240000000001</v>
      </c>
      <c r="BK62">
        <v>1.349442</v>
      </c>
      <c r="BL62">
        <v>1.5080150000000001</v>
      </c>
      <c r="BM62">
        <v>1.322681</v>
      </c>
      <c r="BN62">
        <v>1.425028</v>
      </c>
    </row>
    <row r="63" spans="1:66">
      <c r="A63">
        <v>39.913333000000002</v>
      </c>
      <c r="B63" s="2">
        <v>1.6630555555555555</v>
      </c>
      <c r="C63">
        <v>1.6646989999999999</v>
      </c>
      <c r="D63">
        <v>1.5508660000000001</v>
      </c>
      <c r="E63">
        <v>1.614312</v>
      </c>
      <c r="F63">
        <v>1.6130819999999999</v>
      </c>
      <c r="G63">
        <v>0.42121199999999998</v>
      </c>
      <c r="H63">
        <v>0.64702300000000001</v>
      </c>
      <c r="I63">
        <v>0.532497</v>
      </c>
      <c r="J63">
        <v>0.54917499999999997</v>
      </c>
      <c r="K63">
        <v>1.5289010000000001</v>
      </c>
      <c r="L63">
        <v>1.6924699999999999</v>
      </c>
      <c r="M63">
        <v>1.6442190000000001</v>
      </c>
      <c r="N63">
        <v>1.723001</v>
      </c>
      <c r="O63">
        <v>1.3561829999999999</v>
      </c>
      <c r="P63">
        <v>1.4723660000000001</v>
      </c>
      <c r="Q63">
        <v>1.553814</v>
      </c>
      <c r="R63">
        <v>1.5084299999999999</v>
      </c>
      <c r="S63">
        <v>1.5047280000000001</v>
      </c>
      <c r="T63">
        <v>1.538845</v>
      </c>
      <c r="U63">
        <v>1.7689029999999999</v>
      </c>
      <c r="V63">
        <v>1.4272819999999999</v>
      </c>
      <c r="W63">
        <v>1.437878</v>
      </c>
      <c r="X63">
        <v>1.4652750000000001</v>
      </c>
      <c r="Y63">
        <v>1.4851700000000001</v>
      </c>
      <c r="Z63">
        <v>1.435543</v>
      </c>
      <c r="AA63">
        <v>1.6928909999999999</v>
      </c>
      <c r="AB63">
        <v>1.6347929999999999</v>
      </c>
      <c r="AC63">
        <v>1.594306</v>
      </c>
      <c r="AD63">
        <v>1.377653</v>
      </c>
      <c r="AE63">
        <v>1.3953519999999999</v>
      </c>
      <c r="AF63">
        <v>1.4948410000000001</v>
      </c>
      <c r="AG63">
        <v>1.4983519999999999</v>
      </c>
      <c r="AH63">
        <v>1.3139799999999999</v>
      </c>
      <c r="AI63">
        <v>1.4630639999999999</v>
      </c>
      <c r="AJ63">
        <v>1.440062</v>
      </c>
      <c r="AK63">
        <v>1.292459</v>
      </c>
      <c r="AL63">
        <v>1.368635</v>
      </c>
      <c r="AM63">
        <v>1.223983</v>
      </c>
      <c r="AN63">
        <v>1.4558979999999999</v>
      </c>
      <c r="AO63">
        <v>1.412609</v>
      </c>
      <c r="AP63">
        <v>1.3647480000000001</v>
      </c>
      <c r="AQ63">
        <v>1.6950190000000001</v>
      </c>
      <c r="AR63">
        <v>1.5312479999999999</v>
      </c>
      <c r="AS63">
        <v>1.5369759999999999</v>
      </c>
      <c r="AT63">
        <v>1.308999</v>
      </c>
      <c r="AU63">
        <v>1.319849</v>
      </c>
      <c r="AV63">
        <v>1.4279850000000001</v>
      </c>
      <c r="AW63">
        <v>1.5338130000000001</v>
      </c>
      <c r="AX63">
        <v>1.4537899999999999</v>
      </c>
      <c r="AY63">
        <v>0.14264299999999999</v>
      </c>
      <c r="AZ63">
        <v>0.22097600000000001</v>
      </c>
      <c r="BA63">
        <v>0.730877</v>
      </c>
      <c r="BB63">
        <v>0.73931000000000002</v>
      </c>
      <c r="BC63">
        <v>1.0319229999999999</v>
      </c>
      <c r="BD63">
        <v>1.354762</v>
      </c>
      <c r="BE63">
        <v>1.4744109999999999</v>
      </c>
      <c r="BF63">
        <v>1.541725</v>
      </c>
      <c r="BG63">
        <v>1.649475</v>
      </c>
      <c r="BH63">
        <v>1.556751</v>
      </c>
      <c r="BI63">
        <v>1.384579</v>
      </c>
      <c r="BJ63">
        <v>1.316797</v>
      </c>
      <c r="BK63">
        <v>1.36442</v>
      </c>
      <c r="BL63">
        <v>1.525881</v>
      </c>
      <c r="BM63">
        <v>1.3307929999999999</v>
      </c>
      <c r="BN63">
        <v>1.4450959999999999</v>
      </c>
    </row>
    <row r="64" spans="1:66">
      <c r="A64">
        <v>40.913333000000002</v>
      </c>
      <c r="B64" s="2">
        <v>1.7047222222222222</v>
      </c>
      <c r="C64">
        <v>1.6914929999999999</v>
      </c>
      <c r="D64">
        <v>1.562441</v>
      </c>
      <c r="E64">
        <v>1.6321509999999999</v>
      </c>
      <c r="F64">
        <v>1.6272580000000001</v>
      </c>
      <c r="G64">
        <v>0.35254999999999997</v>
      </c>
      <c r="H64">
        <v>0.56957500000000005</v>
      </c>
      <c r="I64">
        <v>0.46171400000000001</v>
      </c>
      <c r="J64">
        <v>0.47199600000000003</v>
      </c>
      <c r="K64">
        <v>1.5433779999999999</v>
      </c>
      <c r="L64">
        <v>1.7022029999999999</v>
      </c>
      <c r="M64">
        <v>1.6551979999999999</v>
      </c>
      <c r="N64">
        <v>1.7391490000000001</v>
      </c>
      <c r="O64">
        <v>1.3862969999999999</v>
      </c>
      <c r="P64">
        <v>1.4993080000000001</v>
      </c>
      <c r="Q64">
        <v>1.5727789999999999</v>
      </c>
      <c r="R64">
        <v>1.5272190000000001</v>
      </c>
      <c r="S64">
        <v>1.5256959999999999</v>
      </c>
      <c r="T64">
        <v>1.556189</v>
      </c>
      <c r="U64">
        <v>1.797159</v>
      </c>
      <c r="V64">
        <v>1.4486520000000001</v>
      </c>
      <c r="W64">
        <v>1.4517949999999999</v>
      </c>
      <c r="X64">
        <v>1.483563</v>
      </c>
      <c r="Y64">
        <v>1.501015</v>
      </c>
      <c r="Z64">
        <v>1.4463680000000001</v>
      </c>
      <c r="AA64">
        <v>1.6883349999999999</v>
      </c>
      <c r="AB64">
        <v>1.6342680000000001</v>
      </c>
      <c r="AC64">
        <v>1.5901350000000001</v>
      </c>
      <c r="AD64">
        <v>1.398606</v>
      </c>
      <c r="AE64">
        <v>1.4082129999999999</v>
      </c>
      <c r="AF64">
        <v>1.515577</v>
      </c>
      <c r="AG64">
        <v>1.5203789999999999</v>
      </c>
      <c r="AH64">
        <v>1.335615</v>
      </c>
      <c r="AI64">
        <v>1.493303</v>
      </c>
      <c r="AJ64">
        <v>1.4591890000000001</v>
      </c>
      <c r="AK64">
        <v>1.320344</v>
      </c>
      <c r="AL64">
        <v>1.3783859999999999</v>
      </c>
      <c r="AM64">
        <v>1.2356640000000001</v>
      </c>
      <c r="AN64">
        <v>1.46909</v>
      </c>
      <c r="AO64">
        <v>1.430264</v>
      </c>
      <c r="AP64">
        <v>1.3745510000000001</v>
      </c>
      <c r="AQ64">
        <v>1.7235370000000001</v>
      </c>
      <c r="AR64">
        <v>1.558667</v>
      </c>
      <c r="AS64">
        <v>1.5801829999999999</v>
      </c>
      <c r="AT64">
        <v>1.3390420000000001</v>
      </c>
      <c r="AU64">
        <v>1.3414520000000001</v>
      </c>
      <c r="AV64">
        <v>1.45062</v>
      </c>
      <c r="AW64">
        <v>1.556867</v>
      </c>
      <c r="AX64">
        <v>1.473509</v>
      </c>
      <c r="AY64">
        <v>0.13830300000000001</v>
      </c>
      <c r="AZ64">
        <v>0.216501</v>
      </c>
      <c r="BA64">
        <v>0.72228599999999998</v>
      </c>
      <c r="BB64">
        <v>0.727105</v>
      </c>
      <c r="BC64">
        <v>1.0192650000000001</v>
      </c>
      <c r="BD64">
        <v>1.372452</v>
      </c>
      <c r="BE64">
        <v>1.490302</v>
      </c>
      <c r="BF64">
        <v>1.5621430000000001</v>
      </c>
      <c r="BG64">
        <v>1.669203</v>
      </c>
      <c r="BH64">
        <v>1.5765830000000001</v>
      </c>
      <c r="BI64">
        <v>1.399125</v>
      </c>
      <c r="BJ64">
        <v>1.333118</v>
      </c>
      <c r="BK64">
        <v>1.383429</v>
      </c>
      <c r="BL64">
        <v>1.541385</v>
      </c>
      <c r="BM64">
        <v>1.3407739999999999</v>
      </c>
      <c r="BN64">
        <v>1.4625809999999999</v>
      </c>
    </row>
    <row r="65" spans="1:66">
      <c r="A65">
        <v>41.913611000000003</v>
      </c>
      <c r="B65" s="2">
        <v>1.7464004629629628</v>
      </c>
      <c r="C65">
        <v>1.707392</v>
      </c>
      <c r="D65">
        <v>1.579043</v>
      </c>
      <c r="E65">
        <v>1.644191</v>
      </c>
      <c r="F65">
        <v>1.6365270000000001</v>
      </c>
      <c r="G65">
        <v>0.28685500000000003</v>
      </c>
      <c r="H65">
        <v>0.49513600000000002</v>
      </c>
      <c r="I65">
        <v>0.395484</v>
      </c>
      <c r="J65">
        <v>0.40545199999999998</v>
      </c>
      <c r="K65">
        <v>1.55297</v>
      </c>
      <c r="L65">
        <v>1.714278</v>
      </c>
      <c r="M65">
        <v>1.6667940000000001</v>
      </c>
      <c r="N65">
        <v>1.749973</v>
      </c>
      <c r="O65">
        <v>1.4097630000000001</v>
      </c>
      <c r="P65">
        <v>1.5273699999999999</v>
      </c>
      <c r="Q65">
        <v>1.588419</v>
      </c>
      <c r="R65">
        <v>1.542734</v>
      </c>
      <c r="S65">
        <v>1.5484629999999999</v>
      </c>
      <c r="T65">
        <v>1.5649169999999999</v>
      </c>
      <c r="U65">
        <v>1.8153349999999999</v>
      </c>
      <c r="V65">
        <v>1.463749</v>
      </c>
      <c r="W65">
        <v>1.462148</v>
      </c>
      <c r="X65">
        <v>1.4968509999999999</v>
      </c>
      <c r="Y65">
        <v>1.5142139999999999</v>
      </c>
      <c r="Z65">
        <v>1.4580580000000001</v>
      </c>
      <c r="AA65">
        <v>1.6828890000000001</v>
      </c>
      <c r="AB65">
        <v>1.630781</v>
      </c>
      <c r="AC65">
        <v>1.5813980000000001</v>
      </c>
      <c r="AD65">
        <v>1.409157</v>
      </c>
      <c r="AE65">
        <v>1.4161520000000001</v>
      </c>
      <c r="AF65">
        <v>1.527458</v>
      </c>
      <c r="AG65">
        <v>1.529498</v>
      </c>
      <c r="AH65">
        <v>1.3524769999999999</v>
      </c>
      <c r="AI65">
        <v>1.525096</v>
      </c>
      <c r="AJ65">
        <v>1.485379</v>
      </c>
      <c r="AK65">
        <v>1.338551</v>
      </c>
      <c r="AL65">
        <v>1.3964780000000001</v>
      </c>
      <c r="AM65">
        <v>1.248618</v>
      </c>
      <c r="AN65">
        <v>1.4828539999999999</v>
      </c>
      <c r="AO65">
        <v>1.4440820000000001</v>
      </c>
      <c r="AP65">
        <v>1.3941030000000001</v>
      </c>
      <c r="AQ65">
        <v>1.744864</v>
      </c>
      <c r="AR65">
        <v>1.5823</v>
      </c>
      <c r="AS65">
        <v>1.6078460000000001</v>
      </c>
      <c r="AT65">
        <v>1.365313</v>
      </c>
      <c r="AU65">
        <v>1.3582050000000001</v>
      </c>
      <c r="AV65">
        <v>1.474321</v>
      </c>
      <c r="AW65">
        <v>1.582695</v>
      </c>
      <c r="AX65">
        <v>1.486531</v>
      </c>
      <c r="AY65">
        <v>0.13674500000000001</v>
      </c>
      <c r="AZ65">
        <v>0.21259400000000001</v>
      </c>
      <c r="BA65">
        <v>0.71493700000000004</v>
      </c>
      <c r="BB65">
        <v>0.717136</v>
      </c>
      <c r="BC65">
        <v>1.0101370000000001</v>
      </c>
      <c r="BD65">
        <v>1.386258</v>
      </c>
      <c r="BE65">
        <v>1.4978290000000001</v>
      </c>
      <c r="BF65">
        <v>1.585421</v>
      </c>
      <c r="BG65">
        <v>1.6900120000000001</v>
      </c>
      <c r="BH65">
        <v>1.5932200000000001</v>
      </c>
      <c r="BI65">
        <v>1.409788</v>
      </c>
      <c r="BJ65">
        <v>1.3509199999999999</v>
      </c>
      <c r="BK65">
        <v>1.3990039999999999</v>
      </c>
      <c r="BL65">
        <v>1.5589379999999999</v>
      </c>
      <c r="BM65">
        <v>1.354922</v>
      </c>
      <c r="BN65">
        <v>1.4730559999999999</v>
      </c>
    </row>
    <row r="66" spans="1:66">
      <c r="A66">
        <v>42.913333000000002</v>
      </c>
      <c r="B66" s="2">
        <v>1.7880555555555555</v>
      </c>
      <c r="C66">
        <v>1.7170859999999999</v>
      </c>
      <c r="D66">
        <v>1.593853</v>
      </c>
      <c r="E66">
        <v>1.653311</v>
      </c>
      <c r="F66">
        <v>1.646952</v>
      </c>
      <c r="G66">
        <v>0.233567</v>
      </c>
      <c r="H66">
        <v>0.437857</v>
      </c>
      <c r="I66">
        <v>0.335924</v>
      </c>
      <c r="J66">
        <v>0.34102100000000002</v>
      </c>
      <c r="K66">
        <v>1.5598160000000001</v>
      </c>
      <c r="L66">
        <v>1.717808</v>
      </c>
      <c r="M66">
        <v>1.6746650000000001</v>
      </c>
      <c r="N66">
        <v>1.755188</v>
      </c>
      <c r="O66">
        <v>1.4317</v>
      </c>
      <c r="P66">
        <v>1.5640959999999999</v>
      </c>
      <c r="Q66">
        <v>1.6064750000000001</v>
      </c>
      <c r="R66">
        <v>1.564972</v>
      </c>
      <c r="S66">
        <v>1.571499</v>
      </c>
      <c r="T66">
        <v>1.583358</v>
      </c>
      <c r="U66">
        <v>1.832908</v>
      </c>
      <c r="V66">
        <v>1.481673</v>
      </c>
      <c r="W66">
        <v>1.4706840000000001</v>
      </c>
      <c r="X66">
        <v>1.5029159999999999</v>
      </c>
      <c r="Y66">
        <v>1.5272950000000001</v>
      </c>
      <c r="Z66">
        <v>1.4679180000000001</v>
      </c>
      <c r="AA66">
        <v>1.6757070000000001</v>
      </c>
      <c r="AB66">
        <v>1.6264430000000001</v>
      </c>
      <c r="AC66">
        <v>1.576743</v>
      </c>
      <c r="AD66">
        <v>1.4270959999999999</v>
      </c>
      <c r="AE66">
        <v>1.427959</v>
      </c>
      <c r="AF66">
        <v>1.548962</v>
      </c>
      <c r="AG66">
        <v>1.54691</v>
      </c>
      <c r="AH66">
        <v>1.3585579999999999</v>
      </c>
      <c r="AI66">
        <v>1.553776</v>
      </c>
      <c r="AJ66">
        <v>1.508367</v>
      </c>
      <c r="AK66">
        <v>1.363839</v>
      </c>
      <c r="AL66">
        <v>1.415062</v>
      </c>
      <c r="AM66">
        <v>1.2674049999999999</v>
      </c>
      <c r="AN66">
        <v>1.5018290000000001</v>
      </c>
      <c r="AO66">
        <v>1.4603729999999999</v>
      </c>
      <c r="AP66">
        <v>1.4043380000000001</v>
      </c>
      <c r="AQ66">
        <v>1.7690429999999999</v>
      </c>
      <c r="AR66">
        <v>1.610527</v>
      </c>
      <c r="AS66">
        <v>1.634244</v>
      </c>
      <c r="AT66">
        <v>1.3860110000000001</v>
      </c>
      <c r="AU66">
        <v>1.378903</v>
      </c>
      <c r="AV66">
        <v>1.5001199999999999</v>
      </c>
      <c r="AW66">
        <v>1.5988100000000001</v>
      </c>
      <c r="AX66">
        <v>1.500907</v>
      </c>
      <c r="AY66">
        <v>0.13375500000000001</v>
      </c>
      <c r="AZ66">
        <v>0.207125</v>
      </c>
      <c r="BA66">
        <v>0.71113000000000004</v>
      </c>
      <c r="BB66">
        <v>0.70356099999999999</v>
      </c>
      <c r="BC66">
        <v>1.0016210000000001</v>
      </c>
      <c r="BD66">
        <v>1.405411</v>
      </c>
      <c r="BE66">
        <v>1.515557</v>
      </c>
      <c r="BF66">
        <v>1.599904</v>
      </c>
      <c r="BG66">
        <v>1.7081869999999999</v>
      </c>
      <c r="BH66">
        <v>1.6091960000000001</v>
      </c>
      <c r="BI66">
        <v>1.425827</v>
      </c>
      <c r="BJ66">
        <v>1.367882</v>
      </c>
      <c r="BK66">
        <v>1.4143140000000001</v>
      </c>
      <c r="BL66">
        <v>1.5703640000000001</v>
      </c>
      <c r="BM66">
        <v>1.365381</v>
      </c>
      <c r="BN66">
        <v>1.4866569999999999</v>
      </c>
    </row>
    <row r="67" spans="1:66">
      <c r="A67">
        <v>43.913055999999997</v>
      </c>
      <c r="B67" s="2">
        <v>1.8297106481481482</v>
      </c>
      <c r="C67">
        <v>1.72902</v>
      </c>
      <c r="D67">
        <v>1.607594</v>
      </c>
      <c r="E67">
        <v>1.6568099999999999</v>
      </c>
      <c r="F67">
        <v>1.6591130000000001</v>
      </c>
      <c r="G67">
        <v>0.188058</v>
      </c>
      <c r="H67">
        <v>0.38842700000000002</v>
      </c>
      <c r="I67">
        <v>0.288107</v>
      </c>
      <c r="J67">
        <v>0.28972100000000001</v>
      </c>
      <c r="K67">
        <v>1.5633680000000001</v>
      </c>
      <c r="L67">
        <v>1.7283489999999999</v>
      </c>
      <c r="M67">
        <v>1.673559</v>
      </c>
      <c r="N67">
        <v>1.763933</v>
      </c>
      <c r="O67">
        <v>1.4560150000000001</v>
      </c>
      <c r="P67">
        <v>1.594147</v>
      </c>
      <c r="Q67">
        <v>1.6271089999999999</v>
      </c>
      <c r="R67">
        <v>1.587126</v>
      </c>
      <c r="S67">
        <v>1.588776</v>
      </c>
      <c r="T67">
        <v>1.60165</v>
      </c>
      <c r="U67">
        <v>1.8467750000000001</v>
      </c>
      <c r="V67">
        <v>1.4947820000000001</v>
      </c>
      <c r="W67">
        <v>1.4816240000000001</v>
      </c>
      <c r="X67">
        <v>1.5127489999999999</v>
      </c>
      <c r="Y67">
        <v>1.533722</v>
      </c>
      <c r="Z67">
        <v>1.4778169999999999</v>
      </c>
      <c r="AA67">
        <v>1.666374</v>
      </c>
      <c r="AB67">
        <v>1.6196440000000001</v>
      </c>
      <c r="AC67">
        <v>1.5664309999999999</v>
      </c>
      <c r="AD67">
        <v>1.4351700000000001</v>
      </c>
      <c r="AE67">
        <v>1.4301410000000001</v>
      </c>
      <c r="AF67">
        <v>1.55881</v>
      </c>
      <c r="AG67">
        <v>1.5614380000000001</v>
      </c>
      <c r="AH67">
        <v>1.363003</v>
      </c>
      <c r="AI67">
        <v>1.585186</v>
      </c>
      <c r="AJ67">
        <v>1.5305280000000001</v>
      </c>
      <c r="AK67">
        <v>1.3912549999999999</v>
      </c>
      <c r="AL67">
        <v>1.435065</v>
      </c>
      <c r="AM67">
        <v>1.274572</v>
      </c>
      <c r="AN67">
        <v>1.514338</v>
      </c>
      <c r="AO67">
        <v>1.476294</v>
      </c>
      <c r="AP67">
        <v>1.4186700000000001</v>
      </c>
      <c r="AQ67">
        <v>1.7820039999999999</v>
      </c>
      <c r="AR67">
        <v>1.637848</v>
      </c>
      <c r="AS67">
        <v>1.6659740000000001</v>
      </c>
      <c r="AT67">
        <v>1.4094869999999999</v>
      </c>
      <c r="AU67">
        <v>1.394889</v>
      </c>
      <c r="AV67">
        <v>1.5259339999999999</v>
      </c>
      <c r="AW67">
        <v>1.6123050000000001</v>
      </c>
      <c r="AX67">
        <v>1.507098</v>
      </c>
      <c r="AY67">
        <v>0.130824</v>
      </c>
      <c r="AZ67">
        <v>0.201736</v>
      </c>
      <c r="BA67">
        <v>0.70305899999999999</v>
      </c>
      <c r="BB67">
        <v>0.68991000000000002</v>
      </c>
      <c r="BC67">
        <v>0.99136599999999997</v>
      </c>
      <c r="BD67">
        <v>1.418356</v>
      </c>
      <c r="BE67">
        <v>1.5258689999999999</v>
      </c>
      <c r="BF67">
        <v>1.6162289999999999</v>
      </c>
      <c r="BG67">
        <v>1.7302759999999999</v>
      </c>
      <c r="BH67">
        <v>1.622879</v>
      </c>
      <c r="BI67">
        <v>1.4345699999999999</v>
      </c>
      <c r="BJ67">
        <v>1.380563</v>
      </c>
      <c r="BK67">
        <v>1.421025</v>
      </c>
      <c r="BL67">
        <v>1.5823430000000001</v>
      </c>
      <c r="BM67">
        <v>1.3747879999999999</v>
      </c>
      <c r="BN67">
        <v>1.491371</v>
      </c>
    </row>
    <row r="68" spans="1:66">
      <c r="A68">
        <v>44.913055999999997</v>
      </c>
      <c r="B68" s="2">
        <v>1.871377314814815</v>
      </c>
      <c r="C68">
        <v>1.741128</v>
      </c>
      <c r="D68">
        <v>1.6292450000000001</v>
      </c>
      <c r="E68">
        <v>1.6683110000000001</v>
      </c>
      <c r="F68">
        <v>1.667959</v>
      </c>
      <c r="G68">
        <v>0.15378700000000001</v>
      </c>
      <c r="H68">
        <v>0.34577200000000002</v>
      </c>
      <c r="I68">
        <v>0.24960499999999999</v>
      </c>
      <c r="J68">
        <v>0.24531800000000001</v>
      </c>
      <c r="K68">
        <v>1.561682</v>
      </c>
      <c r="L68">
        <v>1.737603</v>
      </c>
      <c r="M68">
        <v>1.677603</v>
      </c>
      <c r="N68">
        <v>1.7640150000000001</v>
      </c>
      <c r="O68">
        <v>1.4765379999999999</v>
      </c>
      <c r="P68">
        <v>1.62513</v>
      </c>
      <c r="Q68">
        <v>1.643996</v>
      </c>
      <c r="R68">
        <v>1.6001350000000001</v>
      </c>
      <c r="S68">
        <v>1.6032189999999999</v>
      </c>
      <c r="T68">
        <v>1.612832</v>
      </c>
      <c r="U68">
        <v>1.864838</v>
      </c>
      <c r="V68">
        <v>1.5098149999999999</v>
      </c>
      <c r="W68">
        <v>1.4943820000000001</v>
      </c>
      <c r="X68">
        <v>1.523506</v>
      </c>
      <c r="Y68">
        <v>1.5400069999999999</v>
      </c>
      <c r="Z68">
        <v>1.492286</v>
      </c>
      <c r="AA68">
        <v>1.6578759999999999</v>
      </c>
      <c r="AB68">
        <v>1.6144769999999999</v>
      </c>
      <c r="AC68">
        <v>1.5610930000000001</v>
      </c>
      <c r="AD68">
        <v>1.4513130000000001</v>
      </c>
      <c r="AE68">
        <v>1.440091</v>
      </c>
      <c r="AF68">
        <v>1.573906</v>
      </c>
      <c r="AG68">
        <v>1.5761289999999999</v>
      </c>
      <c r="AH68">
        <v>1.3697379999999999</v>
      </c>
      <c r="AI68">
        <v>1.616787</v>
      </c>
      <c r="AJ68">
        <v>1.5514559999999999</v>
      </c>
      <c r="AK68">
        <v>1.421306</v>
      </c>
      <c r="AL68">
        <v>1.4376660000000001</v>
      </c>
      <c r="AM68">
        <v>1.285955</v>
      </c>
      <c r="AN68">
        <v>1.524715</v>
      </c>
      <c r="AO68">
        <v>1.4955369999999999</v>
      </c>
      <c r="AP68">
        <v>1.4278580000000001</v>
      </c>
      <c r="AQ68">
        <v>1.8044260000000001</v>
      </c>
      <c r="AR68">
        <v>1.6564989999999999</v>
      </c>
      <c r="AS68">
        <v>1.683411</v>
      </c>
      <c r="AT68">
        <v>1.4327559999999999</v>
      </c>
      <c r="AU68">
        <v>1.4127179999999999</v>
      </c>
      <c r="AV68">
        <v>1.5450660000000001</v>
      </c>
      <c r="AW68">
        <v>1.6326160000000001</v>
      </c>
      <c r="AX68">
        <v>1.5236780000000001</v>
      </c>
      <c r="AY68">
        <v>0.12386</v>
      </c>
      <c r="AZ68">
        <v>0.197328</v>
      </c>
      <c r="BA68">
        <v>0.69833100000000004</v>
      </c>
      <c r="BB68">
        <v>0.68130000000000002</v>
      </c>
      <c r="BC68">
        <v>0.98552700000000004</v>
      </c>
      <c r="BD68">
        <v>1.428382</v>
      </c>
      <c r="BE68">
        <v>1.5381</v>
      </c>
      <c r="BF68">
        <v>1.6294040000000001</v>
      </c>
      <c r="BG68">
        <v>1.749665</v>
      </c>
      <c r="BH68">
        <v>1.6318859999999999</v>
      </c>
      <c r="BI68">
        <v>1.447247</v>
      </c>
      <c r="BJ68">
        <v>1.3940319999999999</v>
      </c>
      <c r="BK68">
        <v>1.43736</v>
      </c>
      <c r="BL68">
        <v>1.5954729999999999</v>
      </c>
      <c r="BM68">
        <v>1.3859459999999999</v>
      </c>
      <c r="BN68">
        <v>1.4986630000000001</v>
      </c>
    </row>
    <row r="69" spans="1:66">
      <c r="A69">
        <v>45.913333000000002</v>
      </c>
      <c r="B69" s="2">
        <v>1.9130555555555555</v>
      </c>
      <c r="C69">
        <v>1.751463</v>
      </c>
      <c r="D69">
        <v>1.6447799999999999</v>
      </c>
      <c r="E69">
        <v>1.6804589999999999</v>
      </c>
      <c r="F69">
        <v>1.680579</v>
      </c>
      <c r="G69">
        <v>0.122997</v>
      </c>
      <c r="H69">
        <v>0.31368000000000001</v>
      </c>
      <c r="I69">
        <v>0.223692</v>
      </c>
      <c r="J69">
        <v>0.21712999999999999</v>
      </c>
      <c r="K69">
        <v>1.5555349999999999</v>
      </c>
      <c r="L69">
        <v>1.738386</v>
      </c>
      <c r="M69">
        <v>1.6794180000000001</v>
      </c>
      <c r="N69">
        <v>1.760189</v>
      </c>
      <c r="O69">
        <v>1.501827</v>
      </c>
      <c r="P69">
        <v>1.652709</v>
      </c>
      <c r="Q69">
        <v>1.652887</v>
      </c>
      <c r="R69">
        <v>1.617966</v>
      </c>
      <c r="S69">
        <v>1.6286620000000001</v>
      </c>
      <c r="T69">
        <v>1.626674</v>
      </c>
      <c r="U69">
        <v>1.882282</v>
      </c>
      <c r="V69">
        <v>1.5195749999999999</v>
      </c>
      <c r="W69">
        <v>1.499369</v>
      </c>
      <c r="X69">
        <v>1.5308379999999999</v>
      </c>
      <c r="Y69">
        <v>1.5453030000000001</v>
      </c>
      <c r="Z69">
        <v>1.503368</v>
      </c>
      <c r="AA69">
        <v>1.6528419999999999</v>
      </c>
      <c r="AB69">
        <v>1.5993569999999999</v>
      </c>
      <c r="AC69">
        <v>1.5473809999999999</v>
      </c>
      <c r="AD69">
        <v>1.459368</v>
      </c>
      <c r="AE69">
        <v>1.445751</v>
      </c>
      <c r="AF69">
        <v>1.5827420000000001</v>
      </c>
      <c r="AG69">
        <v>1.585134</v>
      </c>
      <c r="AH69">
        <v>1.375243</v>
      </c>
      <c r="AI69">
        <v>1.648795</v>
      </c>
      <c r="AJ69">
        <v>1.575542</v>
      </c>
      <c r="AK69">
        <v>1.4458679999999999</v>
      </c>
      <c r="AL69">
        <v>1.4476370000000001</v>
      </c>
      <c r="AM69">
        <v>1.296675</v>
      </c>
      <c r="AN69">
        <v>1.5359719999999999</v>
      </c>
      <c r="AO69">
        <v>1.507423</v>
      </c>
      <c r="AP69">
        <v>1.4354359999999999</v>
      </c>
      <c r="AQ69">
        <v>1.8228329999999999</v>
      </c>
      <c r="AR69">
        <v>1.665305</v>
      </c>
      <c r="AS69">
        <v>1.69882</v>
      </c>
      <c r="AT69">
        <v>1.4440949999999999</v>
      </c>
      <c r="AU69">
        <v>1.418099</v>
      </c>
      <c r="AV69">
        <v>1.5640499999999999</v>
      </c>
      <c r="AW69">
        <v>1.6486050000000001</v>
      </c>
      <c r="AX69">
        <v>1.53166</v>
      </c>
      <c r="AY69">
        <v>0.122626</v>
      </c>
      <c r="AZ69">
        <v>0.193882</v>
      </c>
      <c r="BA69">
        <v>0.69320899999999996</v>
      </c>
      <c r="BB69">
        <v>0.67112799999999995</v>
      </c>
      <c r="BC69">
        <v>0.97567400000000004</v>
      </c>
      <c r="BD69">
        <v>1.4455210000000001</v>
      </c>
      <c r="BE69">
        <v>1.549024</v>
      </c>
      <c r="BF69">
        <v>1.649635</v>
      </c>
      <c r="BG69">
        <v>1.773415</v>
      </c>
      <c r="BH69">
        <v>1.643794</v>
      </c>
      <c r="BI69">
        <v>1.455158</v>
      </c>
      <c r="BJ69">
        <v>1.406253</v>
      </c>
      <c r="BK69">
        <v>1.4486239999999999</v>
      </c>
      <c r="BL69">
        <v>1.606865</v>
      </c>
      <c r="BM69">
        <v>1.3937949999999999</v>
      </c>
      <c r="BN69">
        <v>1.510402</v>
      </c>
    </row>
    <row r="70" spans="1:66">
      <c r="A70">
        <v>46.913333000000002</v>
      </c>
      <c r="B70" s="2">
        <v>1.9547222222222222</v>
      </c>
      <c r="C70">
        <v>1.7578560000000001</v>
      </c>
      <c r="D70">
        <v>1.6582920000000001</v>
      </c>
      <c r="E70">
        <v>1.6962219999999999</v>
      </c>
      <c r="F70">
        <v>1.684266</v>
      </c>
      <c r="G70">
        <v>0.101783</v>
      </c>
      <c r="H70">
        <v>0.28940300000000002</v>
      </c>
      <c r="I70">
        <v>0.19939000000000001</v>
      </c>
      <c r="J70">
        <v>0.18919800000000001</v>
      </c>
      <c r="K70">
        <v>1.5506219999999999</v>
      </c>
      <c r="L70">
        <v>1.7306170000000001</v>
      </c>
      <c r="M70">
        <v>1.6766559999999999</v>
      </c>
      <c r="N70">
        <v>1.7560199999999999</v>
      </c>
      <c r="O70">
        <v>1.530246</v>
      </c>
      <c r="P70">
        <v>1.6771069999999999</v>
      </c>
      <c r="Q70">
        <v>1.675238</v>
      </c>
      <c r="R70">
        <v>1.638109</v>
      </c>
      <c r="S70">
        <v>1.648549</v>
      </c>
      <c r="T70">
        <v>1.644236</v>
      </c>
      <c r="U70">
        <v>1.9012690000000001</v>
      </c>
      <c r="V70">
        <v>1.5320800000000001</v>
      </c>
      <c r="W70">
        <v>1.506141</v>
      </c>
      <c r="X70">
        <v>1.5395620000000001</v>
      </c>
      <c r="Y70">
        <v>1.555536</v>
      </c>
      <c r="Z70">
        <v>1.507199</v>
      </c>
      <c r="AA70">
        <v>1.645537</v>
      </c>
      <c r="AB70">
        <v>1.591723</v>
      </c>
      <c r="AC70">
        <v>1.53281</v>
      </c>
      <c r="AD70">
        <v>1.4735769999999999</v>
      </c>
      <c r="AE70">
        <v>1.4506380000000001</v>
      </c>
      <c r="AF70">
        <v>1.595693</v>
      </c>
      <c r="AG70">
        <v>1.587785</v>
      </c>
      <c r="AH70">
        <v>1.377772</v>
      </c>
      <c r="AI70">
        <v>1.6753819999999999</v>
      </c>
      <c r="AJ70">
        <v>1.5937190000000001</v>
      </c>
      <c r="AK70">
        <v>1.4640489999999999</v>
      </c>
      <c r="AL70">
        <v>1.463606</v>
      </c>
      <c r="AM70">
        <v>1.3055669999999999</v>
      </c>
      <c r="AN70">
        <v>1.544295</v>
      </c>
      <c r="AO70">
        <v>1.5179180000000001</v>
      </c>
      <c r="AP70">
        <v>1.440855</v>
      </c>
      <c r="AQ70">
        <v>1.839888</v>
      </c>
      <c r="AR70">
        <v>1.685751</v>
      </c>
      <c r="AS70">
        <v>1.71685</v>
      </c>
      <c r="AT70">
        <v>1.4574879999999999</v>
      </c>
      <c r="AU70">
        <v>1.4336329999999999</v>
      </c>
      <c r="AV70">
        <v>1.5812949999999999</v>
      </c>
      <c r="AW70">
        <v>1.6592180000000001</v>
      </c>
      <c r="AX70">
        <v>1.5410219999999999</v>
      </c>
      <c r="AY70">
        <v>0.117992</v>
      </c>
      <c r="AZ70">
        <v>0.19194600000000001</v>
      </c>
      <c r="BA70">
        <v>0.68982900000000003</v>
      </c>
      <c r="BB70">
        <v>0.65896999999999994</v>
      </c>
      <c r="BC70">
        <v>0.96971200000000002</v>
      </c>
      <c r="BD70">
        <v>1.4539740000000001</v>
      </c>
      <c r="BE70">
        <v>1.5565329999999999</v>
      </c>
      <c r="BF70">
        <v>1.6655120000000001</v>
      </c>
      <c r="BG70">
        <v>1.7928679999999999</v>
      </c>
      <c r="BH70">
        <v>1.6556820000000001</v>
      </c>
      <c r="BI70">
        <v>1.4620649999999999</v>
      </c>
      <c r="BJ70">
        <v>1.4091020000000001</v>
      </c>
      <c r="BK70">
        <v>1.4573370000000001</v>
      </c>
      <c r="BL70">
        <v>1.6116999999999999</v>
      </c>
      <c r="BM70">
        <v>1.4025049999999999</v>
      </c>
      <c r="BN70">
        <v>1.521844</v>
      </c>
    </row>
    <row r="71" spans="1:66">
      <c r="A71">
        <v>47.913333000000002</v>
      </c>
      <c r="B71" s="2">
        <v>1.996388888888889</v>
      </c>
      <c r="C71">
        <v>1.7660929999999999</v>
      </c>
      <c r="D71">
        <v>1.6692180000000001</v>
      </c>
      <c r="E71">
        <v>1.705049</v>
      </c>
      <c r="F71">
        <v>1.694755</v>
      </c>
      <c r="G71">
        <v>8.3354999999999999E-2</v>
      </c>
      <c r="H71">
        <v>0.268951</v>
      </c>
      <c r="I71">
        <v>0.18436900000000001</v>
      </c>
      <c r="J71">
        <v>0.16986299999999999</v>
      </c>
      <c r="K71">
        <v>1.55264</v>
      </c>
      <c r="L71">
        <v>1.7208079999999999</v>
      </c>
      <c r="M71">
        <v>1.66343</v>
      </c>
      <c r="N71">
        <v>1.7476050000000001</v>
      </c>
      <c r="O71">
        <v>1.557814</v>
      </c>
      <c r="P71">
        <v>1.7093469999999999</v>
      </c>
      <c r="Q71">
        <v>1.6864250000000001</v>
      </c>
      <c r="R71">
        <v>1.6570819999999999</v>
      </c>
      <c r="S71">
        <v>1.669387</v>
      </c>
      <c r="T71">
        <v>1.6527400000000001</v>
      </c>
      <c r="U71">
        <v>1.90151</v>
      </c>
      <c r="V71">
        <v>1.5370539999999999</v>
      </c>
      <c r="W71">
        <v>1.51702</v>
      </c>
      <c r="X71">
        <v>1.5442400000000001</v>
      </c>
      <c r="Y71">
        <v>1.5643400000000001</v>
      </c>
      <c r="Z71">
        <v>1.5192220000000001</v>
      </c>
      <c r="AA71">
        <v>1.6283049999999999</v>
      </c>
      <c r="AB71">
        <v>1.5763769999999999</v>
      </c>
      <c r="AC71">
        <v>1.519477</v>
      </c>
      <c r="AD71">
        <v>1.4832209999999999</v>
      </c>
      <c r="AE71">
        <v>1.451983</v>
      </c>
      <c r="AF71">
        <v>1.6024959999999999</v>
      </c>
      <c r="AG71">
        <v>1.5958330000000001</v>
      </c>
      <c r="AH71">
        <v>1.388906</v>
      </c>
      <c r="AI71">
        <v>1.6996</v>
      </c>
      <c r="AJ71">
        <v>1.6108560000000001</v>
      </c>
      <c r="AK71">
        <v>1.4715</v>
      </c>
      <c r="AL71">
        <v>1.4719990000000001</v>
      </c>
      <c r="AM71">
        <v>1.3139149999999999</v>
      </c>
      <c r="AN71">
        <v>1.5579989999999999</v>
      </c>
      <c r="AO71">
        <v>1.5213449999999999</v>
      </c>
      <c r="AP71">
        <v>1.4547239999999999</v>
      </c>
      <c r="AQ71">
        <v>1.8525940000000001</v>
      </c>
      <c r="AR71">
        <v>1.697713</v>
      </c>
      <c r="AS71">
        <v>1.7331179999999999</v>
      </c>
      <c r="AT71">
        <v>1.4808779999999999</v>
      </c>
      <c r="AU71">
        <v>1.4452430000000001</v>
      </c>
      <c r="AV71">
        <v>1.5947180000000001</v>
      </c>
      <c r="AW71">
        <v>1.673643</v>
      </c>
      <c r="AX71">
        <v>1.5554600000000001</v>
      </c>
      <c r="AY71">
        <v>0.117077</v>
      </c>
      <c r="AZ71">
        <v>0.18672900000000001</v>
      </c>
      <c r="BA71">
        <v>0.68003800000000003</v>
      </c>
      <c r="BB71">
        <v>0.65426300000000004</v>
      </c>
      <c r="BC71">
        <v>0.964534</v>
      </c>
      <c r="BD71">
        <v>1.4677899999999999</v>
      </c>
      <c r="BE71">
        <v>1.565391</v>
      </c>
      <c r="BF71">
        <v>1.675352</v>
      </c>
      <c r="BG71">
        <v>1.8192189999999999</v>
      </c>
      <c r="BH71">
        <v>1.668498</v>
      </c>
      <c r="BI71">
        <v>1.4673959999999999</v>
      </c>
      <c r="BJ71">
        <v>1.4217660000000001</v>
      </c>
      <c r="BK71">
        <v>1.466818</v>
      </c>
      <c r="BL71">
        <v>1.622635</v>
      </c>
      <c r="BM71">
        <v>1.410336</v>
      </c>
      <c r="BN71">
        <v>1.5310889999999999</v>
      </c>
    </row>
    <row r="72" spans="1:66">
      <c r="A72">
        <v>48.913611000000003</v>
      </c>
      <c r="B72" s="2">
        <v>2.0380671296296295</v>
      </c>
      <c r="C72">
        <v>1.7843899999999999</v>
      </c>
      <c r="D72">
        <v>1.677087</v>
      </c>
      <c r="E72">
        <v>1.7118949999999999</v>
      </c>
      <c r="F72">
        <v>1.7121329999999999</v>
      </c>
      <c r="G72">
        <v>7.2419999999999998E-2</v>
      </c>
      <c r="H72">
        <v>0.25485400000000002</v>
      </c>
      <c r="I72">
        <v>0.172237</v>
      </c>
      <c r="J72">
        <v>0.156138</v>
      </c>
      <c r="K72">
        <v>1.554216</v>
      </c>
      <c r="L72">
        <v>1.71031</v>
      </c>
      <c r="M72">
        <v>1.6525860000000001</v>
      </c>
      <c r="N72">
        <v>1.7486139999999999</v>
      </c>
      <c r="O72">
        <v>1.578613</v>
      </c>
      <c r="P72">
        <v>1.7351160000000001</v>
      </c>
      <c r="Q72">
        <v>1.7066060000000001</v>
      </c>
      <c r="R72">
        <v>1.677962</v>
      </c>
      <c r="S72">
        <v>1.6957660000000001</v>
      </c>
      <c r="T72">
        <v>1.6680410000000001</v>
      </c>
      <c r="U72">
        <v>1.9205289999999999</v>
      </c>
      <c r="V72">
        <v>1.549941</v>
      </c>
      <c r="W72">
        <v>1.525131</v>
      </c>
      <c r="X72">
        <v>1.547957</v>
      </c>
      <c r="Y72">
        <v>1.572594</v>
      </c>
      <c r="Z72">
        <v>1.5351520000000001</v>
      </c>
      <c r="AA72">
        <v>1.6150389999999999</v>
      </c>
      <c r="AB72">
        <v>1.5660849999999999</v>
      </c>
      <c r="AC72">
        <v>1.5049729999999999</v>
      </c>
      <c r="AD72">
        <v>1.4976499999999999</v>
      </c>
      <c r="AE72">
        <v>1.458771</v>
      </c>
      <c r="AF72">
        <v>1.6181220000000001</v>
      </c>
      <c r="AG72">
        <v>1.6019749999999999</v>
      </c>
      <c r="AH72">
        <v>1.3954569999999999</v>
      </c>
      <c r="AI72">
        <v>1.732394</v>
      </c>
      <c r="AJ72">
        <v>1.631678</v>
      </c>
      <c r="AK72">
        <v>1.506918</v>
      </c>
      <c r="AL72">
        <v>1.4814970000000001</v>
      </c>
      <c r="AM72">
        <v>1.320708</v>
      </c>
      <c r="AN72">
        <v>1.567318</v>
      </c>
      <c r="AO72">
        <v>1.535911</v>
      </c>
      <c r="AP72">
        <v>1.463354</v>
      </c>
      <c r="AQ72">
        <v>1.8504370000000001</v>
      </c>
      <c r="AR72">
        <v>1.7063759999999999</v>
      </c>
      <c r="AS72">
        <v>1.7507159999999999</v>
      </c>
      <c r="AT72">
        <v>1.4890220000000001</v>
      </c>
      <c r="AU72">
        <v>1.4532560000000001</v>
      </c>
      <c r="AV72">
        <v>1.6107340000000001</v>
      </c>
      <c r="AW72">
        <v>1.685287</v>
      </c>
      <c r="AX72">
        <v>1.5644009999999999</v>
      </c>
      <c r="AY72">
        <v>0.114123</v>
      </c>
      <c r="AZ72">
        <v>0.183256</v>
      </c>
      <c r="BA72">
        <v>0.68020999999999998</v>
      </c>
      <c r="BB72">
        <v>0.64401600000000003</v>
      </c>
      <c r="BC72">
        <v>0.95769599999999999</v>
      </c>
      <c r="BD72">
        <v>1.4827459999999999</v>
      </c>
      <c r="BE72">
        <v>1.582508</v>
      </c>
      <c r="BF72">
        <v>1.692507</v>
      </c>
      <c r="BG72">
        <v>1.8353539999999999</v>
      </c>
      <c r="BH72">
        <v>1.676239</v>
      </c>
      <c r="BI72">
        <v>1.4744159999999999</v>
      </c>
      <c r="BJ72">
        <v>1.433187</v>
      </c>
      <c r="BK72">
        <v>1.481266</v>
      </c>
      <c r="BL72">
        <v>1.627958</v>
      </c>
      <c r="BM72">
        <v>1.4194359999999999</v>
      </c>
      <c r="BN72">
        <v>1.5440990000000001</v>
      </c>
    </row>
    <row r="73" spans="1:66">
      <c r="A73">
        <v>49.913611000000003</v>
      </c>
      <c r="B73" s="2">
        <v>2.0797337962962961</v>
      </c>
      <c r="C73">
        <v>1.793822</v>
      </c>
      <c r="D73">
        <v>1.6835359999999999</v>
      </c>
      <c r="E73">
        <v>1.715158</v>
      </c>
      <c r="F73">
        <v>1.7143269999999999</v>
      </c>
      <c r="G73">
        <v>6.3178999999999999E-2</v>
      </c>
      <c r="H73">
        <v>0.244201</v>
      </c>
      <c r="I73">
        <v>0.16603899999999999</v>
      </c>
      <c r="J73">
        <v>0.14920700000000001</v>
      </c>
      <c r="K73">
        <v>1.5474509999999999</v>
      </c>
      <c r="L73">
        <v>1.703287</v>
      </c>
      <c r="M73">
        <v>1.654288</v>
      </c>
      <c r="N73">
        <v>1.7457879999999999</v>
      </c>
      <c r="O73">
        <v>1.6073120000000001</v>
      </c>
      <c r="P73">
        <v>1.7600720000000001</v>
      </c>
      <c r="Q73">
        <v>1.7139150000000001</v>
      </c>
      <c r="R73">
        <v>1.6846140000000001</v>
      </c>
      <c r="S73">
        <v>1.711627</v>
      </c>
      <c r="T73">
        <v>1.669197</v>
      </c>
      <c r="U73">
        <v>1.925881</v>
      </c>
      <c r="V73">
        <v>1.5466880000000001</v>
      </c>
      <c r="W73">
        <v>1.525603</v>
      </c>
      <c r="X73">
        <v>1.5519609999999999</v>
      </c>
      <c r="Y73">
        <v>1.569278</v>
      </c>
      <c r="Z73">
        <v>1.539941</v>
      </c>
      <c r="AA73">
        <v>1.6054729999999999</v>
      </c>
      <c r="AB73">
        <v>1.5487850000000001</v>
      </c>
      <c r="AC73">
        <v>1.4895959999999999</v>
      </c>
      <c r="AD73">
        <v>1.5019279999999999</v>
      </c>
      <c r="AE73">
        <v>1.46254</v>
      </c>
      <c r="AF73">
        <v>1.6277349999999999</v>
      </c>
      <c r="AG73">
        <v>1.6050530000000001</v>
      </c>
      <c r="AH73">
        <v>1.400236</v>
      </c>
      <c r="AI73">
        <v>1.757325</v>
      </c>
      <c r="AJ73">
        <v>1.6503950000000001</v>
      </c>
      <c r="AK73">
        <v>1.5168029999999999</v>
      </c>
      <c r="AL73">
        <v>1.4926889999999999</v>
      </c>
      <c r="AM73">
        <v>1.3235669999999999</v>
      </c>
      <c r="AN73">
        <v>1.5708949999999999</v>
      </c>
      <c r="AO73">
        <v>1.537191</v>
      </c>
      <c r="AP73">
        <v>1.4667779999999999</v>
      </c>
      <c r="AQ73">
        <v>1.838093</v>
      </c>
      <c r="AR73">
        <v>1.7146749999999999</v>
      </c>
      <c r="AS73">
        <v>1.7717590000000001</v>
      </c>
      <c r="AT73">
        <v>1.4962139999999999</v>
      </c>
      <c r="AU73">
        <v>1.4614659999999999</v>
      </c>
      <c r="AV73">
        <v>1.6180239999999999</v>
      </c>
      <c r="AW73">
        <v>1.689389</v>
      </c>
      <c r="AX73">
        <v>1.574581</v>
      </c>
      <c r="AY73">
        <v>0.11014400000000001</v>
      </c>
      <c r="AZ73">
        <v>0.17863299999999999</v>
      </c>
      <c r="BA73">
        <v>0.67466999999999999</v>
      </c>
      <c r="BB73">
        <v>0.63655399999999995</v>
      </c>
      <c r="BC73">
        <v>0.95325300000000002</v>
      </c>
      <c r="BD73">
        <v>1.4944170000000001</v>
      </c>
      <c r="BE73">
        <v>1.589243</v>
      </c>
      <c r="BF73">
        <v>1.6994800000000001</v>
      </c>
      <c r="BG73">
        <v>1.8492729999999999</v>
      </c>
      <c r="BH73">
        <v>1.679853</v>
      </c>
      <c r="BI73">
        <v>1.481104</v>
      </c>
      <c r="BJ73">
        <v>1.439845</v>
      </c>
      <c r="BK73">
        <v>1.4836769999999999</v>
      </c>
      <c r="BL73">
        <v>1.6350260000000001</v>
      </c>
      <c r="BM73">
        <v>1.42455</v>
      </c>
      <c r="BN73">
        <v>1.540252</v>
      </c>
    </row>
    <row r="74" spans="1:66">
      <c r="A74">
        <v>50.913611000000003</v>
      </c>
      <c r="B74" s="2">
        <v>2.121400462962963</v>
      </c>
      <c r="C74">
        <v>1.807471</v>
      </c>
      <c r="D74">
        <v>1.69492</v>
      </c>
      <c r="E74">
        <v>1.7341500000000001</v>
      </c>
      <c r="F74">
        <v>1.728124</v>
      </c>
      <c r="G74">
        <v>5.9115000000000001E-2</v>
      </c>
      <c r="H74">
        <v>0.238986</v>
      </c>
      <c r="I74">
        <v>0.16164899999999999</v>
      </c>
      <c r="J74">
        <v>0.143537</v>
      </c>
      <c r="K74">
        <v>1.533558</v>
      </c>
      <c r="L74">
        <v>1.7009179999999999</v>
      </c>
      <c r="M74">
        <v>1.661591</v>
      </c>
      <c r="N74">
        <v>1.7432840000000001</v>
      </c>
      <c r="O74">
        <v>1.625983</v>
      </c>
      <c r="P74">
        <v>1.783325</v>
      </c>
      <c r="Q74">
        <v>1.7188289999999999</v>
      </c>
      <c r="R74">
        <v>1.701622</v>
      </c>
      <c r="S74">
        <v>1.733689</v>
      </c>
      <c r="T74">
        <v>1.681127</v>
      </c>
      <c r="U74">
        <v>1.9395199999999999</v>
      </c>
      <c r="V74">
        <v>1.5632109999999999</v>
      </c>
      <c r="W74">
        <v>1.536805</v>
      </c>
      <c r="X74">
        <v>1.563688</v>
      </c>
      <c r="Y74">
        <v>1.5728070000000001</v>
      </c>
      <c r="Z74">
        <v>1.544168</v>
      </c>
      <c r="AA74">
        <v>1.592266</v>
      </c>
      <c r="AB74">
        <v>1.536473</v>
      </c>
      <c r="AC74">
        <v>1.4759739999999999</v>
      </c>
      <c r="AD74">
        <v>1.5109269999999999</v>
      </c>
      <c r="AE74">
        <v>1.475795</v>
      </c>
      <c r="AF74">
        <v>1.6354900000000001</v>
      </c>
      <c r="AG74">
        <v>1.606595</v>
      </c>
      <c r="AH74">
        <v>1.4034979999999999</v>
      </c>
      <c r="AI74">
        <v>1.7927329999999999</v>
      </c>
      <c r="AJ74">
        <v>1.6653039999999999</v>
      </c>
      <c r="AK74">
        <v>1.5323169999999999</v>
      </c>
      <c r="AL74">
        <v>1.4972369999999999</v>
      </c>
      <c r="AM74">
        <v>1.328781</v>
      </c>
      <c r="AN74">
        <v>1.5794269999999999</v>
      </c>
      <c r="AO74">
        <v>1.547957</v>
      </c>
      <c r="AP74">
        <v>1.4703120000000001</v>
      </c>
      <c r="AQ74">
        <v>1.8273839999999999</v>
      </c>
      <c r="AR74">
        <v>1.7216309999999999</v>
      </c>
      <c r="AS74">
        <v>1.7825089999999999</v>
      </c>
      <c r="AT74">
        <v>1.5119579999999999</v>
      </c>
      <c r="AU74">
        <v>1.4687520000000001</v>
      </c>
      <c r="AV74">
        <v>1.624854</v>
      </c>
      <c r="AW74">
        <v>1.696869</v>
      </c>
      <c r="AX74">
        <v>1.592082</v>
      </c>
      <c r="AY74">
        <v>0.11140600000000001</v>
      </c>
      <c r="AZ74">
        <v>0.176285</v>
      </c>
      <c r="BA74">
        <v>0.67172299999999996</v>
      </c>
      <c r="BB74">
        <v>0.62697499999999995</v>
      </c>
      <c r="BC74">
        <v>0.94820099999999996</v>
      </c>
      <c r="BD74">
        <v>1.5045360000000001</v>
      </c>
      <c r="BE74">
        <v>1.6001190000000001</v>
      </c>
      <c r="BF74">
        <v>1.7137739999999999</v>
      </c>
      <c r="BG74">
        <v>1.868404</v>
      </c>
      <c r="BH74">
        <v>1.69465</v>
      </c>
      <c r="BI74">
        <v>1.4918450000000001</v>
      </c>
      <c r="BJ74">
        <v>1.4561900000000001</v>
      </c>
      <c r="BK74">
        <v>1.4911399999999999</v>
      </c>
      <c r="BL74">
        <v>1.651176</v>
      </c>
      <c r="BM74">
        <v>1.4347540000000001</v>
      </c>
      <c r="BN74">
        <v>1.551685</v>
      </c>
    </row>
    <row r="75" spans="1:66">
      <c r="A75">
        <v>51.913888999999998</v>
      </c>
      <c r="B75" s="2">
        <v>2.1630787037037038</v>
      </c>
      <c r="C75">
        <v>1.826778</v>
      </c>
      <c r="D75">
        <v>1.7104630000000001</v>
      </c>
      <c r="E75">
        <v>1.742461</v>
      </c>
      <c r="F75">
        <v>1.730926</v>
      </c>
      <c r="G75">
        <v>5.5913999999999998E-2</v>
      </c>
      <c r="H75">
        <v>0.23436299999999999</v>
      </c>
      <c r="I75">
        <v>0.15398300000000001</v>
      </c>
      <c r="J75">
        <v>0.14108499999999999</v>
      </c>
      <c r="K75">
        <v>1.542184</v>
      </c>
      <c r="L75">
        <v>1.7060679999999999</v>
      </c>
      <c r="M75">
        <v>1.6627160000000001</v>
      </c>
      <c r="N75">
        <v>1.7426250000000001</v>
      </c>
      <c r="O75">
        <v>1.6480079999999999</v>
      </c>
      <c r="P75">
        <v>1.8038240000000001</v>
      </c>
      <c r="Q75">
        <v>1.7276659999999999</v>
      </c>
      <c r="R75">
        <v>1.719077</v>
      </c>
      <c r="S75">
        <v>1.748928</v>
      </c>
      <c r="T75">
        <v>1.6920740000000001</v>
      </c>
      <c r="U75">
        <v>1.958407</v>
      </c>
      <c r="V75">
        <v>1.577016</v>
      </c>
      <c r="W75">
        <v>1.546584</v>
      </c>
      <c r="X75">
        <v>1.5652429999999999</v>
      </c>
      <c r="Y75">
        <v>1.583456</v>
      </c>
      <c r="Z75">
        <v>1.553177</v>
      </c>
      <c r="AA75">
        <v>1.581987</v>
      </c>
      <c r="AB75">
        <v>1.5234490000000001</v>
      </c>
      <c r="AC75">
        <v>1.4579329999999999</v>
      </c>
      <c r="AD75">
        <v>1.5256970000000001</v>
      </c>
      <c r="AE75">
        <v>1.48542</v>
      </c>
      <c r="AF75">
        <v>1.6462220000000001</v>
      </c>
      <c r="AG75">
        <v>1.614638</v>
      </c>
      <c r="AH75">
        <v>1.4086380000000001</v>
      </c>
      <c r="AI75">
        <v>1.8258509999999999</v>
      </c>
      <c r="AJ75">
        <v>1.6877899999999999</v>
      </c>
      <c r="AK75">
        <v>1.551658</v>
      </c>
      <c r="AL75">
        <v>1.5113160000000001</v>
      </c>
      <c r="AM75">
        <v>1.3352379999999999</v>
      </c>
      <c r="AN75">
        <v>1.5913809999999999</v>
      </c>
      <c r="AO75">
        <v>1.558009</v>
      </c>
      <c r="AP75">
        <v>1.4793750000000001</v>
      </c>
      <c r="AQ75">
        <v>1.8073349999999999</v>
      </c>
      <c r="AR75">
        <v>1.7212769999999999</v>
      </c>
      <c r="AS75">
        <v>1.795248</v>
      </c>
      <c r="AT75">
        <v>1.522964</v>
      </c>
      <c r="AU75">
        <v>1.4784079999999999</v>
      </c>
      <c r="AV75">
        <v>1.6401520000000001</v>
      </c>
      <c r="AW75">
        <v>1.7127559999999999</v>
      </c>
      <c r="AX75">
        <v>1.603378</v>
      </c>
      <c r="AY75">
        <v>0.107358</v>
      </c>
      <c r="AZ75">
        <v>0.172373</v>
      </c>
      <c r="BA75">
        <v>0.671126</v>
      </c>
      <c r="BB75">
        <v>0.62026000000000003</v>
      </c>
      <c r="BC75">
        <v>0.94697100000000001</v>
      </c>
      <c r="BD75">
        <v>1.5270539999999999</v>
      </c>
      <c r="BE75">
        <v>1.61205</v>
      </c>
      <c r="BF75">
        <v>1.736475</v>
      </c>
      <c r="BG75">
        <v>1.884609</v>
      </c>
      <c r="BH75">
        <v>1.696529</v>
      </c>
      <c r="BI75">
        <v>1.4954149999999999</v>
      </c>
      <c r="BJ75">
        <v>1.4681740000000001</v>
      </c>
      <c r="BK75">
        <v>1.5003280000000001</v>
      </c>
      <c r="BL75">
        <v>1.660293</v>
      </c>
      <c r="BM75">
        <v>1.437138</v>
      </c>
      <c r="BN75">
        <v>1.56081</v>
      </c>
    </row>
    <row r="76" spans="1:66">
      <c r="A76">
        <v>52.914166999999999</v>
      </c>
      <c r="B76" s="2">
        <v>2.2047569444444446</v>
      </c>
      <c r="C76">
        <v>1.8445990000000001</v>
      </c>
      <c r="D76">
        <v>1.73234</v>
      </c>
      <c r="E76">
        <v>1.7536719999999999</v>
      </c>
      <c r="F76">
        <v>1.7438419999999999</v>
      </c>
      <c r="G76">
        <v>5.3983999999999997E-2</v>
      </c>
      <c r="H76">
        <v>0.23077900000000001</v>
      </c>
      <c r="I76">
        <v>0.15207799999999999</v>
      </c>
      <c r="J76">
        <v>0.13670099999999999</v>
      </c>
      <c r="K76">
        <v>1.5541739999999999</v>
      </c>
      <c r="L76">
        <v>1.707884</v>
      </c>
      <c r="M76">
        <v>1.666758</v>
      </c>
      <c r="N76">
        <v>1.749984</v>
      </c>
      <c r="O76">
        <v>1.6731400000000001</v>
      </c>
      <c r="P76">
        <v>1.8234490000000001</v>
      </c>
      <c r="Q76">
        <v>1.7452989999999999</v>
      </c>
      <c r="R76">
        <v>1.7336009999999999</v>
      </c>
      <c r="S76">
        <v>1.7650410000000001</v>
      </c>
      <c r="T76">
        <v>1.708874</v>
      </c>
      <c r="U76">
        <v>1.9689140000000001</v>
      </c>
      <c r="V76">
        <v>1.589243</v>
      </c>
      <c r="W76">
        <v>1.5540879999999999</v>
      </c>
      <c r="X76">
        <v>1.567922</v>
      </c>
      <c r="Y76">
        <v>1.5879970000000001</v>
      </c>
      <c r="Z76">
        <v>1.553777</v>
      </c>
      <c r="AA76">
        <v>1.5712010000000001</v>
      </c>
      <c r="AB76">
        <v>1.5112449999999999</v>
      </c>
      <c r="AC76">
        <v>1.447851</v>
      </c>
      <c r="AD76">
        <v>1.5421659999999999</v>
      </c>
      <c r="AE76">
        <v>1.4924630000000001</v>
      </c>
      <c r="AF76">
        <v>1.662174</v>
      </c>
      <c r="AG76">
        <v>1.621289</v>
      </c>
      <c r="AH76">
        <v>1.4124000000000001</v>
      </c>
      <c r="AI76">
        <v>1.846835</v>
      </c>
      <c r="AJ76">
        <v>1.70289</v>
      </c>
      <c r="AK76">
        <v>1.5682119999999999</v>
      </c>
      <c r="AL76">
        <v>1.5185</v>
      </c>
      <c r="AM76">
        <v>1.3454870000000001</v>
      </c>
      <c r="AN76">
        <v>1.59755</v>
      </c>
      <c r="AO76">
        <v>1.5577989999999999</v>
      </c>
      <c r="AP76">
        <v>1.48227</v>
      </c>
      <c r="AQ76">
        <v>1.792797</v>
      </c>
      <c r="AR76">
        <v>1.729725</v>
      </c>
      <c r="AS76">
        <v>1.8098270000000001</v>
      </c>
      <c r="AT76">
        <v>1.5346029999999999</v>
      </c>
      <c r="AU76">
        <v>1.488704</v>
      </c>
      <c r="AV76">
        <v>1.6593850000000001</v>
      </c>
      <c r="AW76">
        <v>1.7246630000000001</v>
      </c>
      <c r="AX76">
        <v>1.6095459999999999</v>
      </c>
      <c r="AY76">
        <v>0.10550900000000001</v>
      </c>
      <c r="AZ76">
        <v>0.170154</v>
      </c>
      <c r="BA76">
        <v>0.66412400000000005</v>
      </c>
      <c r="BB76">
        <v>0.61446199999999995</v>
      </c>
      <c r="BC76">
        <v>0.94048299999999996</v>
      </c>
      <c r="BD76">
        <v>1.5435639999999999</v>
      </c>
      <c r="BE76">
        <v>1.6278570000000001</v>
      </c>
      <c r="BF76">
        <v>1.750478</v>
      </c>
      <c r="BG76">
        <v>1.9018900000000001</v>
      </c>
      <c r="BH76">
        <v>1.7014819999999999</v>
      </c>
      <c r="BI76">
        <v>1.5016449999999999</v>
      </c>
      <c r="BJ76">
        <v>1.473754</v>
      </c>
      <c r="BK76">
        <v>1.509055</v>
      </c>
      <c r="BL76">
        <v>1.6660410000000001</v>
      </c>
      <c r="BM76">
        <v>1.442571</v>
      </c>
      <c r="BN76">
        <v>1.570576</v>
      </c>
    </row>
    <row r="77" spans="1:66">
      <c r="A77">
        <v>53.914166999999999</v>
      </c>
      <c r="B77" s="2">
        <v>2.2464236111111111</v>
      </c>
      <c r="C77">
        <v>1.858422</v>
      </c>
      <c r="D77">
        <v>1.7534860000000001</v>
      </c>
      <c r="E77">
        <v>1.758667</v>
      </c>
      <c r="F77">
        <v>1.75641</v>
      </c>
      <c r="G77">
        <v>5.1445999999999999E-2</v>
      </c>
      <c r="H77">
        <v>0.23000799999999999</v>
      </c>
      <c r="I77">
        <v>0.152333</v>
      </c>
      <c r="J77">
        <v>0.13509599999999999</v>
      </c>
      <c r="K77">
        <v>1.5636589999999999</v>
      </c>
      <c r="L77">
        <v>1.726545</v>
      </c>
      <c r="M77">
        <v>1.677853</v>
      </c>
      <c r="N77">
        <v>1.7745200000000001</v>
      </c>
      <c r="O77">
        <v>1.691349</v>
      </c>
      <c r="P77">
        <v>1.8421799999999999</v>
      </c>
      <c r="Q77">
        <v>1.752575</v>
      </c>
      <c r="R77">
        <v>1.742542</v>
      </c>
      <c r="S77">
        <v>1.782117</v>
      </c>
      <c r="T77">
        <v>1.7113229999999999</v>
      </c>
      <c r="U77">
        <v>1.978955</v>
      </c>
      <c r="V77">
        <v>1.601369</v>
      </c>
      <c r="W77">
        <v>1.55697</v>
      </c>
      <c r="X77">
        <v>1.5715490000000001</v>
      </c>
      <c r="Y77">
        <v>1.598619</v>
      </c>
      <c r="Z77">
        <v>1.559131</v>
      </c>
      <c r="AA77">
        <v>1.5579240000000001</v>
      </c>
      <c r="AB77">
        <v>1.4994529999999999</v>
      </c>
      <c r="AC77">
        <v>1.439101</v>
      </c>
      <c r="AD77">
        <v>1.5480419999999999</v>
      </c>
      <c r="AE77">
        <v>1.498785</v>
      </c>
      <c r="AF77">
        <v>1.6751799999999999</v>
      </c>
      <c r="AG77">
        <v>1.630687</v>
      </c>
      <c r="AH77">
        <v>1.4212530000000001</v>
      </c>
      <c r="AI77">
        <v>1.870652</v>
      </c>
      <c r="AJ77">
        <v>1.721212</v>
      </c>
      <c r="AK77">
        <v>1.5827020000000001</v>
      </c>
      <c r="AL77">
        <v>1.5272749999999999</v>
      </c>
      <c r="AM77">
        <v>1.3481810000000001</v>
      </c>
      <c r="AN77">
        <v>1.605531</v>
      </c>
      <c r="AO77">
        <v>1.5635239999999999</v>
      </c>
      <c r="AP77">
        <v>1.4866079999999999</v>
      </c>
      <c r="AQ77">
        <v>1.7772650000000001</v>
      </c>
      <c r="AR77">
        <v>1.7294309999999999</v>
      </c>
      <c r="AS77">
        <v>1.8242080000000001</v>
      </c>
      <c r="AT77">
        <v>1.541355</v>
      </c>
      <c r="AU77">
        <v>1.4958149999999999</v>
      </c>
      <c r="AV77">
        <v>1.668161</v>
      </c>
      <c r="AW77">
        <v>1.7328889999999999</v>
      </c>
      <c r="AX77">
        <v>1.6109819999999999</v>
      </c>
      <c r="AY77">
        <v>0.10610799999999999</v>
      </c>
      <c r="AZ77">
        <v>0.16739899999999999</v>
      </c>
      <c r="BA77">
        <v>0.66045600000000004</v>
      </c>
      <c r="BB77">
        <v>0.60693600000000003</v>
      </c>
      <c r="BC77">
        <v>0.93914299999999995</v>
      </c>
      <c r="BD77">
        <v>1.557742</v>
      </c>
      <c r="BE77">
        <v>1.6425019999999999</v>
      </c>
      <c r="BF77">
        <v>1.761533</v>
      </c>
      <c r="BG77">
        <v>1.9169130000000001</v>
      </c>
      <c r="BH77">
        <v>1.7090190000000001</v>
      </c>
      <c r="BI77">
        <v>1.503201</v>
      </c>
      <c r="BJ77">
        <v>1.480966</v>
      </c>
      <c r="BK77">
        <v>1.5208839999999999</v>
      </c>
      <c r="BL77">
        <v>1.674698</v>
      </c>
      <c r="BM77">
        <v>1.4526699999999999</v>
      </c>
      <c r="BN77">
        <v>1.5723370000000001</v>
      </c>
    </row>
    <row r="78" spans="1:66">
      <c r="A78">
        <v>54.914166999999999</v>
      </c>
      <c r="B78" s="2">
        <v>2.2880902777777776</v>
      </c>
      <c r="C78">
        <v>1.867758</v>
      </c>
      <c r="D78">
        <v>1.7589140000000001</v>
      </c>
      <c r="E78">
        <v>1.7636179999999999</v>
      </c>
      <c r="F78">
        <v>1.766519</v>
      </c>
      <c r="G78">
        <v>5.2118999999999999E-2</v>
      </c>
      <c r="H78">
        <v>0.22776399999999999</v>
      </c>
      <c r="I78">
        <v>0.15298400000000001</v>
      </c>
      <c r="J78">
        <v>0.13614999999999999</v>
      </c>
      <c r="K78">
        <v>1.587286</v>
      </c>
      <c r="L78">
        <v>1.7467820000000001</v>
      </c>
      <c r="M78">
        <v>1.6929350000000001</v>
      </c>
      <c r="N78">
        <v>1.788259</v>
      </c>
      <c r="O78">
        <v>1.702466</v>
      </c>
      <c r="P78">
        <v>1.8533770000000001</v>
      </c>
      <c r="Q78">
        <v>1.758373</v>
      </c>
      <c r="R78">
        <v>1.752165</v>
      </c>
      <c r="S78">
        <v>1.800492</v>
      </c>
      <c r="T78">
        <v>1.724736</v>
      </c>
      <c r="U78">
        <v>1.985379</v>
      </c>
      <c r="V78">
        <v>1.6058140000000001</v>
      </c>
      <c r="W78">
        <v>1.5658939999999999</v>
      </c>
      <c r="X78">
        <v>1.5788869999999999</v>
      </c>
      <c r="Y78">
        <v>1.6030789999999999</v>
      </c>
      <c r="Z78">
        <v>1.571496</v>
      </c>
      <c r="AA78">
        <v>1.546411</v>
      </c>
      <c r="AB78">
        <v>1.488672</v>
      </c>
      <c r="AC78">
        <v>1.4284209999999999</v>
      </c>
      <c r="AD78">
        <v>1.557547</v>
      </c>
      <c r="AE78">
        <v>1.5055719999999999</v>
      </c>
      <c r="AF78">
        <v>1.683899</v>
      </c>
      <c r="AG78">
        <v>1.635947</v>
      </c>
      <c r="AH78">
        <v>1.41994</v>
      </c>
      <c r="AI78">
        <v>1.8961600000000001</v>
      </c>
      <c r="AJ78">
        <v>1.7331399999999999</v>
      </c>
      <c r="AK78">
        <v>1.5941209999999999</v>
      </c>
      <c r="AL78">
        <v>1.5341530000000001</v>
      </c>
      <c r="AM78">
        <v>1.350543</v>
      </c>
      <c r="AN78">
        <v>1.6078730000000001</v>
      </c>
      <c r="AO78">
        <v>1.5648409999999999</v>
      </c>
      <c r="AP78">
        <v>1.490445</v>
      </c>
      <c r="AQ78">
        <v>1.77369</v>
      </c>
      <c r="AR78">
        <v>1.735366</v>
      </c>
      <c r="AS78">
        <v>1.8275300000000001</v>
      </c>
      <c r="AT78">
        <v>1.5415220000000001</v>
      </c>
      <c r="AU78">
        <v>1.497962</v>
      </c>
      <c r="AV78">
        <v>1.672307</v>
      </c>
      <c r="AW78">
        <v>1.742831</v>
      </c>
      <c r="AX78">
        <v>1.6226780000000001</v>
      </c>
      <c r="AY78">
        <v>0.10449</v>
      </c>
      <c r="AZ78">
        <v>0.16375700000000001</v>
      </c>
      <c r="BA78">
        <v>0.65625299999999998</v>
      </c>
      <c r="BB78">
        <v>0.59915099999999999</v>
      </c>
      <c r="BC78">
        <v>0.938971</v>
      </c>
      <c r="BD78">
        <v>1.5706960000000001</v>
      </c>
      <c r="BE78">
        <v>1.6612309999999999</v>
      </c>
      <c r="BF78">
        <v>1.779469</v>
      </c>
      <c r="BG78">
        <v>1.931881</v>
      </c>
      <c r="BH78">
        <v>1.7187239999999999</v>
      </c>
      <c r="BI78">
        <v>1.5133509999999999</v>
      </c>
      <c r="BJ78">
        <v>1.4891620000000001</v>
      </c>
      <c r="BK78">
        <v>1.525355</v>
      </c>
      <c r="BL78">
        <v>1.685924</v>
      </c>
      <c r="BM78">
        <v>1.4553469999999999</v>
      </c>
      <c r="BN78">
        <v>1.5809329999999999</v>
      </c>
    </row>
    <row r="79" spans="1:66">
      <c r="A79">
        <v>55.914166999999999</v>
      </c>
      <c r="B79" s="2">
        <v>2.3297569444444446</v>
      </c>
      <c r="C79">
        <v>1.880989</v>
      </c>
      <c r="D79">
        <v>1.7716540000000001</v>
      </c>
      <c r="E79">
        <v>1.774176</v>
      </c>
      <c r="F79">
        <v>1.777825</v>
      </c>
      <c r="G79">
        <v>5.2776999999999998E-2</v>
      </c>
      <c r="H79">
        <v>0.22662099999999999</v>
      </c>
      <c r="I79">
        <v>0.152944</v>
      </c>
      <c r="J79">
        <v>0.13750599999999999</v>
      </c>
      <c r="K79">
        <v>1.6132230000000001</v>
      </c>
      <c r="L79">
        <v>1.773085</v>
      </c>
      <c r="M79">
        <v>1.7109209999999999</v>
      </c>
      <c r="N79">
        <v>1.8178589999999999</v>
      </c>
      <c r="O79">
        <v>1.721992</v>
      </c>
      <c r="P79">
        <v>1.875596</v>
      </c>
      <c r="Q79">
        <v>1.7649809999999999</v>
      </c>
      <c r="R79">
        <v>1.7650330000000001</v>
      </c>
      <c r="S79">
        <v>1.8150280000000001</v>
      </c>
      <c r="T79">
        <v>1.7374579999999999</v>
      </c>
      <c r="U79">
        <v>2.0013610000000002</v>
      </c>
      <c r="V79">
        <v>1.6117589999999999</v>
      </c>
      <c r="W79">
        <v>1.5739860000000001</v>
      </c>
      <c r="X79">
        <v>1.587315</v>
      </c>
      <c r="Y79">
        <v>1.609086</v>
      </c>
      <c r="Z79">
        <v>1.574419</v>
      </c>
      <c r="AA79">
        <v>1.535058</v>
      </c>
      <c r="AB79">
        <v>1.4750970000000001</v>
      </c>
      <c r="AC79">
        <v>1.41652</v>
      </c>
      <c r="AD79">
        <v>1.5617829999999999</v>
      </c>
      <c r="AE79">
        <v>1.5107090000000001</v>
      </c>
      <c r="AF79">
        <v>1.693373</v>
      </c>
      <c r="AG79">
        <v>1.64032</v>
      </c>
      <c r="AH79">
        <v>1.425467</v>
      </c>
      <c r="AI79">
        <v>1.9160060000000001</v>
      </c>
      <c r="AJ79">
        <v>1.739411</v>
      </c>
      <c r="AK79">
        <v>1.606768</v>
      </c>
      <c r="AL79">
        <v>1.5377540000000001</v>
      </c>
      <c r="AM79">
        <v>1.355891</v>
      </c>
      <c r="AN79">
        <v>1.607067</v>
      </c>
      <c r="AO79">
        <v>1.561982</v>
      </c>
      <c r="AP79">
        <v>1.4976739999999999</v>
      </c>
      <c r="AQ79">
        <v>1.769082</v>
      </c>
      <c r="AR79">
        <v>1.741212</v>
      </c>
      <c r="AS79">
        <v>1.8277749999999999</v>
      </c>
      <c r="AT79">
        <v>1.5462929999999999</v>
      </c>
      <c r="AU79">
        <v>1.4952179999999999</v>
      </c>
      <c r="AV79">
        <v>1.6821889999999999</v>
      </c>
      <c r="AW79">
        <v>1.7503040000000001</v>
      </c>
      <c r="AX79">
        <v>1.6303209999999999</v>
      </c>
      <c r="AY79">
        <v>0.10242900000000001</v>
      </c>
      <c r="AZ79">
        <v>0.16167200000000001</v>
      </c>
      <c r="BA79">
        <v>0.65444800000000003</v>
      </c>
      <c r="BB79">
        <v>0.59569799999999995</v>
      </c>
      <c r="BC79">
        <v>0.93513800000000002</v>
      </c>
      <c r="BD79">
        <v>1.582646</v>
      </c>
      <c r="BE79">
        <v>1.684137</v>
      </c>
      <c r="BF79">
        <v>1.7920480000000001</v>
      </c>
      <c r="BG79">
        <v>1.944393</v>
      </c>
      <c r="BH79">
        <v>1.722604</v>
      </c>
      <c r="BI79">
        <v>1.5229029999999999</v>
      </c>
      <c r="BJ79">
        <v>1.4963630000000001</v>
      </c>
      <c r="BK79">
        <v>1.5302199999999999</v>
      </c>
      <c r="BL79">
        <v>1.6917720000000001</v>
      </c>
      <c r="BM79">
        <v>1.4622710000000001</v>
      </c>
      <c r="BN79">
        <v>1.5896459999999999</v>
      </c>
    </row>
    <row r="80" spans="1:66">
      <c r="A80">
        <v>56.914444000000003</v>
      </c>
      <c r="B80" s="2">
        <v>2.3714351851851849</v>
      </c>
      <c r="C80">
        <v>1.8938410000000001</v>
      </c>
      <c r="D80">
        <v>1.785158</v>
      </c>
      <c r="E80">
        <v>1.7881640000000001</v>
      </c>
      <c r="F80">
        <v>1.785604</v>
      </c>
      <c r="G80">
        <v>5.2631999999999998E-2</v>
      </c>
      <c r="H80">
        <v>0.22730500000000001</v>
      </c>
      <c r="I80">
        <v>0.153363</v>
      </c>
      <c r="J80">
        <v>0.136931</v>
      </c>
      <c r="K80">
        <v>1.635267</v>
      </c>
      <c r="L80">
        <v>1.7839929999999999</v>
      </c>
      <c r="M80">
        <v>1.734221</v>
      </c>
      <c r="N80">
        <v>1.8370550000000001</v>
      </c>
      <c r="O80">
        <v>1.741098</v>
      </c>
      <c r="P80">
        <v>1.879346</v>
      </c>
      <c r="Q80">
        <v>1.771002</v>
      </c>
      <c r="R80">
        <v>1.781296</v>
      </c>
      <c r="S80">
        <v>1.8291090000000001</v>
      </c>
      <c r="T80">
        <v>1.7386140000000001</v>
      </c>
      <c r="U80">
        <v>2.0060060000000002</v>
      </c>
      <c r="V80">
        <v>1.6220140000000001</v>
      </c>
      <c r="W80">
        <v>1.5848990000000001</v>
      </c>
      <c r="X80">
        <v>1.594781</v>
      </c>
      <c r="Y80">
        <v>1.6128229999999999</v>
      </c>
      <c r="Z80">
        <v>1.580158</v>
      </c>
      <c r="AA80">
        <v>1.5262990000000001</v>
      </c>
      <c r="AB80">
        <v>1.466086</v>
      </c>
      <c r="AC80">
        <v>1.4067609999999999</v>
      </c>
      <c r="AD80">
        <v>1.577699</v>
      </c>
      <c r="AE80">
        <v>1.5099050000000001</v>
      </c>
      <c r="AF80">
        <v>1.7046539999999999</v>
      </c>
      <c r="AG80">
        <v>1.6388830000000001</v>
      </c>
      <c r="AH80">
        <v>1.428072</v>
      </c>
      <c r="AI80">
        <v>1.93913</v>
      </c>
      <c r="AJ80">
        <v>1.7426520000000001</v>
      </c>
      <c r="AK80">
        <v>1.620601</v>
      </c>
      <c r="AL80">
        <v>1.542759</v>
      </c>
      <c r="AM80">
        <v>1.3571549999999999</v>
      </c>
      <c r="AN80">
        <v>1.6163479999999999</v>
      </c>
      <c r="AO80">
        <v>1.5706960000000001</v>
      </c>
      <c r="AP80">
        <v>1.50369</v>
      </c>
      <c r="AQ80">
        <v>1.7684960000000001</v>
      </c>
      <c r="AR80">
        <v>1.742659</v>
      </c>
      <c r="AS80">
        <v>1.831383</v>
      </c>
      <c r="AT80">
        <v>1.54688</v>
      </c>
      <c r="AU80">
        <v>1.497528</v>
      </c>
      <c r="AV80">
        <v>1.690412</v>
      </c>
      <c r="AW80">
        <v>1.7543599999999999</v>
      </c>
      <c r="AX80">
        <v>1.634708</v>
      </c>
      <c r="AY80">
        <v>0.101451</v>
      </c>
      <c r="AZ80">
        <v>0.15865199999999999</v>
      </c>
      <c r="BA80">
        <v>0.65012300000000001</v>
      </c>
      <c r="BB80">
        <v>0.58887500000000004</v>
      </c>
      <c r="BC80">
        <v>0.93526299999999996</v>
      </c>
      <c r="BD80">
        <v>1.598544</v>
      </c>
      <c r="BE80">
        <v>1.696966</v>
      </c>
      <c r="BF80">
        <v>1.80253</v>
      </c>
      <c r="BG80">
        <v>1.9568049999999999</v>
      </c>
      <c r="BH80">
        <v>1.7314529999999999</v>
      </c>
      <c r="BI80">
        <v>1.5284180000000001</v>
      </c>
      <c r="BJ80">
        <v>1.4970699999999999</v>
      </c>
      <c r="BK80">
        <v>1.5371319999999999</v>
      </c>
      <c r="BL80">
        <v>1.701646</v>
      </c>
      <c r="BM80">
        <v>1.4727790000000001</v>
      </c>
      <c r="BN80">
        <v>1.598144</v>
      </c>
    </row>
    <row r="81" spans="1:66">
      <c r="A81">
        <v>57.914444000000003</v>
      </c>
      <c r="B81" s="2">
        <v>2.4131018518518519</v>
      </c>
      <c r="C81">
        <v>1.9074610000000001</v>
      </c>
      <c r="D81">
        <v>1.799437</v>
      </c>
      <c r="E81">
        <v>1.800057</v>
      </c>
      <c r="F81">
        <v>1.7901819999999999</v>
      </c>
      <c r="G81">
        <v>5.1740000000000001E-2</v>
      </c>
      <c r="H81">
        <v>0.229297</v>
      </c>
      <c r="I81">
        <v>0.155032</v>
      </c>
      <c r="J81">
        <v>0.13716999999999999</v>
      </c>
      <c r="K81">
        <v>1.6512389999999999</v>
      </c>
      <c r="L81">
        <v>1.8007310000000001</v>
      </c>
      <c r="M81">
        <v>1.75858</v>
      </c>
      <c r="N81">
        <v>1.860179</v>
      </c>
      <c r="O81">
        <v>1.7510049999999999</v>
      </c>
      <c r="P81">
        <v>1.8980840000000001</v>
      </c>
      <c r="Q81">
        <v>1.771239</v>
      </c>
      <c r="R81">
        <v>1.7833330000000001</v>
      </c>
      <c r="S81">
        <v>1.8419430000000001</v>
      </c>
      <c r="T81">
        <v>1.743355</v>
      </c>
      <c r="U81">
        <v>2.014802</v>
      </c>
      <c r="V81">
        <v>1.6349750000000001</v>
      </c>
      <c r="W81">
        <v>1.595764</v>
      </c>
      <c r="X81">
        <v>1.6002179999999999</v>
      </c>
      <c r="Y81">
        <v>1.614841</v>
      </c>
      <c r="Z81">
        <v>1.58955</v>
      </c>
      <c r="AA81">
        <v>1.5130429999999999</v>
      </c>
      <c r="AB81">
        <v>1.45234</v>
      </c>
      <c r="AC81">
        <v>1.397945</v>
      </c>
      <c r="AD81">
        <v>1.584238</v>
      </c>
      <c r="AE81">
        <v>1.520632</v>
      </c>
      <c r="AF81">
        <v>1.7153609999999999</v>
      </c>
      <c r="AG81">
        <v>1.6423859999999999</v>
      </c>
      <c r="AH81">
        <v>1.426075</v>
      </c>
      <c r="AI81">
        <v>1.96184</v>
      </c>
      <c r="AJ81">
        <v>1.75559</v>
      </c>
      <c r="AK81">
        <v>1.6302160000000001</v>
      </c>
      <c r="AL81">
        <v>1.549266</v>
      </c>
      <c r="AM81">
        <v>1.362144</v>
      </c>
      <c r="AN81">
        <v>1.6214379999999999</v>
      </c>
      <c r="AO81">
        <v>1.570535</v>
      </c>
      <c r="AP81">
        <v>1.5106919999999999</v>
      </c>
      <c r="AQ81">
        <v>1.772524</v>
      </c>
      <c r="AR81">
        <v>1.74885</v>
      </c>
      <c r="AS81">
        <v>1.8427450000000001</v>
      </c>
      <c r="AT81">
        <v>1.54599</v>
      </c>
      <c r="AU81">
        <v>1.498016</v>
      </c>
      <c r="AV81">
        <v>1.6910620000000001</v>
      </c>
      <c r="AW81">
        <v>1.7672030000000001</v>
      </c>
      <c r="AX81">
        <v>1.642501</v>
      </c>
      <c r="AY81">
        <v>9.7387000000000001E-2</v>
      </c>
      <c r="AZ81">
        <v>0.15573300000000001</v>
      </c>
      <c r="BA81">
        <v>0.64688800000000002</v>
      </c>
      <c r="BB81">
        <v>0.58518300000000001</v>
      </c>
      <c r="BC81">
        <v>0.93159099999999995</v>
      </c>
      <c r="BD81">
        <v>1.6120209999999999</v>
      </c>
      <c r="BE81">
        <v>1.708769</v>
      </c>
      <c r="BF81">
        <v>1.81043</v>
      </c>
      <c r="BG81">
        <v>1.9651829999999999</v>
      </c>
      <c r="BH81">
        <v>1.729441</v>
      </c>
      <c r="BI81">
        <v>1.5279039999999999</v>
      </c>
      <c r="BJ81">
        <v>1.497209</v>
      </c>
      <c r="BK81">
        <v>1.544899</v>
      </c>
      <c r="BL81">
        <v>1.703454</v>
      </c>
      <c r="BM81">
        <v>1.4884120000000001</v>
      </c>
      <c r="BN81">
        <v>1.6061129999999999</v>
      </c>
    </row>
    <row r="82" spans="1:66">
      <c r="A82">
        <v>58.914444000000003</v>
      </c>
      <c r="B82" s="2">
        <v>2.4547685185185184</v>
      </c>
      <c r="C82">
        <v>1.9271130000000001</v>
      </c>
      <c r="D82">
        <v>1.8204979999999999</v>
      </c>
      <c r="E82">
        <v>1.8059860000000001</v>
      </c>
      <c r="F82">
        <v>1.7990839999999999</v>
      </c>
      <c r="G82">
        <v>5.2059000000000001E-2</v>
      </c>
      <c r="H82">
        <v>0.228404</v>
      </c>
      <c r="I82">
        <v>0.15407999999999999</v>
      </c>
      <c r="J82">
        <v>0.13874600000000001</v>
      </c>
      <c r="K82">
        <v>1.676072</v>
      </c>
      <c r="L82">
        <v>1.825367</v>
      </c>
      <c r="M82">
        <v>1.7789299999999999</v>
      </c>
      <c r="N82">
        <v>1.889656</v>
      </c>
      <c r="O82">
        <v>1.7668489999999999</v>
      </c>
      <c r="P82">
        <v>1.9113150000000001</v>
      </c>
      <c r="Q82">
        <v>1.7812049999999999</v>
      </c>
      <c r="R82">
        <v>1.794726</v>
      </c>
      <c r="S82">
        <v>1.854751</v>
      </c>
      <c r="T82">
        <v>1.753579</v>
      </c>
      <c r="U82">
        <v>2.0214880000000002</v>
      </c>
      <c r="V82">
        <v>1.642117</v>
      </c>
      <c r="W82">
        <v>1.597747</v>
      </c>
      <c r="X82">
        <v>1.5969420000000001</v>
      </c>
      <c r="Y82">
        <v>1.6196790000000001</v>
      </c>
      <c r="Z82">
        <v>1.5950260000000001</v>
      </c>
      <c r="AA82">
        <v>1.5046029999999999</v>
      </c>
      <c r="AB82">
        <v>1.437506</v>
      </c>
      <c r="AC82">
        <v>1.3933059999999999</v>
      </c>
      <c r="AD82">
        <v>1.5963560000000001</v>
      </c>
      <c r="AE82">
        <v>1.529738</v>
      </c>
      <c r="AF82">
        <v>1.723492</v>
      </c>
      <c r="AG82">
        <v>1.6464749999999999</v>
      </c>
      <c r="AH82">
        <v>1.4274709999999999</v>
      </c>
      <c r="AI82">
        <v>1.9752209999999999</v>
      </c>
      <c r="AJ82">
        <v>1.764273</v>
      </c>
      <c r="AK82">
        <v>1.643313</v>
      </c>
      <c r="AL82">
        <v>1.5589189999999999</v>
      </c>
      <c r="AM82">
        <v>1.3558209999999999</v>
      </c>
      <c r="AN82">
        <v>1.625564</v>
      </c>
      <c r="AO82">
        <v>1.5781890000000001</v>
      </c>
      <c r="AP82">
        <v>1.510338</v>
      </c>
      <c r="AQ82">
        <v>1.7914699999999999</v>
      </c>
      <c r="AR82">
        <v>1.761333</v>
      </c>
      <c r="AS82">
        <v>1.8399449999999999</v>
      </c>
      <c r="AT82">
        <v>1.550019</v>
      </c>
      <c r="AU82">
        <v>1.4946330000000001</v>
      </c>
      <c r="AV82">
        <v>1.702472</v>
      </c>
      <c r="AW82">
        <v>1.7659229999999999</v>
      </c>
      <c r="AX82">
        <v>1.648722</v>
      </c>
      <c r="AY82">
        <v>9.7965999999999998E-2</v>
      </c>
      <c r="AZ82">
        <v>0.15448000000000001</v>
      </c>
      <c r="BA82">
        <v>0.64200500000000005</v>
      </c>
      <c r="BB82">
        <v>0.57915099999999997</v>
      </c>
      <c r="BC82">
        <v>0.932145</v>
      </c>
      <c r="BD82">
        <v>1.6208279999999999</v>
      </c>
      <c r="BE82">
        <v>1.7181740000000001</v>
      </c>
      <c r="BF82">
        <v>1.830414</v>
      </c>
      <c r="BG82">
        <v>1.972283</v>
      </c>
      <c r="BH82">
        <v>1.732648</v>
      </c>
      <c r="BI82">
        <v>1.5277499999999999</v>
      </c>
      <c r="BJ82">
        <v>1.502953</v>
      </c>
      <c r="BK82">
        <v>1.5512790000000001</v>
      </c>
      <c r="BL82">
        <v>1.703001</v>
      </c>
      <c r="BM82">
        <v>1.4945090000000001</v>
      </c>
      <c r="BN82">
        <v>1.6073139999999999</v>
      </c>
    </row>
    <row r="83" spans="1:66">
      <c r="A83">
        <v>59.914721999999998</v>
      </c>
      <c r="B83" s="2">
        <v>2.4964467592592592</v>
      </c>
      <c r="C83">
        <v>1.9415929999999999</v>
      </c>
      <c r="D83">
        <v>1.8315109999999999</v>
      </c>
      <c r="E83">
        <v>1.8166979999999999</v>
      </c>
      <c r="F83">
        <v>1.810459</v>
      </c>
      <c r="G83">
        <v>5.2690000000000001E-2</v>
      </c>
      <c r="H83">
        <v>0.229436</v>
      </c>
      <c r="I83">
        <v>0.155834</v>
      </c>
      <c r="J83">
        <v>0.138263</v>
      </c>
      <c r="K83">
        <v>1.7106859999999999</v>
      </c>
      <c r="L83">
        <v>1.8551150000000001</v>
      </c>
      <c r="M83">
        <v>1.8083959999999999</v>
      </c>
      <c r="N83">
        <v>1.930264</v>
      </c>
      <c r="O83">
        <v>1.7839370000000001</v>
      </c>
      <c r="P83">
        <v>1.9225810000000001</v>
      </c>
      <c r="Q83">
        <v>1.7926629999999999</v>
      </c>
      <c r="R83">
        <v>1.8087709999999999</v>
      </c>
      <c r="S83">
        <v>1.8676060000000001</v>
      </c>
      <c r="T83">
        <v>1.762049</v>
      </c>
      <c r="U83">
        <v>2.0274019999999999</v>
      </c>
      <c r="V83">
        <v>1.6515649999999999</v>
      </c>
      <c r="W83">
        <v>1.603186</v>
      </c>
      <c r="X83">
        <v>1.612155</v>
      </c>
      <c r="Y83">
        <v>1.6193519999999999</v>
      </c>
      <c r="Z83">
        <v>1.6040410000000001</v>
      </c>
      <c r="AA83">
        <v>1.502993</v>
      </c>
      <c r="AB83">
        <v>1.426947</v>
      </c>
      <c r="AC83">
        <v>1.3841289999999999</v>
      </c>
      <c r="AD83">
        <v>1.5976349999999999</v>
      </c>
      <c r="AE83">
        <v>1.534292</v>
      </c>
      <c r="AF83">
        <v>1.736578</v>
      </c>
      <c r="AG83">
        <v>1.651124</v>
      </c>
      <c r="AH83">
        <v>1.4320919999999999</v>
      </c>
      <c r="AI83">
        <v>1.985617</v>
      </c>
      <c r="AJ83">
        <v>1.773468</v>
      </c>
      <c r="AK83">
        <v>1.656827</v>
      </c>
      <c r="AL83">
        <v>1.564038</v>
      </c>
      <c r="AM83">
        <v>1.3614310000000001</v>
      </c>
      <c r="AN83">
        <v>1.631005</v>
      </c>
      <c r="AO83">
        <v>1.58233</v>
      </c>
      <c r="AP83">
        <v>1.5157369999999999</v>
      </c>
      <c r="AQ83">
        <v>1.8033870000000001</v>
      </c>
      <c r="AR83">
        <v>1.7797670000000001</v>
      </c>
      <c r="AS83">
        <v>1.8406929999999999</v>
      </c>
      <c r="AT83">
        <v>1.550152</v>
      </c>
      <c r="AU83">
        <v>1.496348</v>
      </c>
      <c r="AV83">
        <v>1.7098880000000001</v>
      </c>
      <c r="AW83">
        <v>1.775291</v>
      </c>
      <c r="AX83">
        <v>1.662866</v>
      </c>
      <c r="AY83">
        <v>9.4125E-2</v>
      </c>
      <c r="AZ83">
        <v>0.15178</v>
      </c>
      <c r="BA83">
        <v>0.63672399999999996</v>
      </c>
      <c r="BB83">
        <v>0.57302200000000003</v>
      </c>
      <c r="BC83">
        <v>0.92973700000000004</v>
      </c>
      <c r="BD83">
        <v>1.6401939999999999</v>
      </c>
      <c r="BE83">
        <v>1.7258960000000001</v>
      </c>
      <c r="BF83">
        <v>1.838703</v>
      </c>
      <c r="BG83">
        <v>1.98071</v>
      </c>
      <c r="BH83">
        <v>1.7391129999999999</v>
      </c>
      <c r="BI83">
        <v>1.5308839999999999</v>
      </c>
      <c r="BJ83">
        <v>1.5119880000000001</v>
      </c>
      <c r="BK83">
        <v>1.5534889999999999</v>
      </c>
      <c r="BL83">
        <v>1.7026289999999999</v>
      </c>
      <c r="BM83">
        <v>1.500599</v>
      </c>
      <c r="BN83">
        <v>1.6161160000000001</v>
      </c>
    </row>
    <row r="84" spans="1:66">
      <c r="A84">
        <v>60.914999999999999</v>
      </c>
      <c r="B84" s="2">
        <v>2.538125</v>
      </c>
      <c r="C84">
        <v>1.941613</v>
      </c>
      <c r="D84">
        <v>1.846112</v>
      </c>
      <c r="E84">
        <v>1.819113</v>
      </c>
      <c r="F84">
        <v>1.8135760000000001</v>
      </c>
      <c r="G84">
        <v>5.3110999999999998E-2</v>
      </c>
      <c r="H84">
        <v>0.22922100000000001</v>
      </c>
      <c r="I84">
        <v>0.15546299999999999</v>
      </c>
      <c r="J84">
        <v>0.138707</v>
      </c>
      <c r="K84">
        <v>1.738173</v>
      </c>
      <c r="L84">
        <v>1.8800699999999999</v>
      </c>
      <c r="M84">
        <v>1.8391500000000001</v>
      </c>
      <c r="N84">
        <v>1.958</v>
      </c>
      <c r="O84">
        <v>1.7952079999999999</v>
      </c>
      <c r="P84">
        <v>1.932423</v>
      </c>
      <c r="Q84">
        <v>1.803946</v>
      </c>
      <c r="R84">
        <v>1.813912</v>
      </c>
      <c r="S84">
        <v>1.8752169999999999</v>
      </c>
      <c r="T84">
        <v>1.764232</v>
      </c>
      <c r="U84">
        <v>2.0390489999999999</v>
      </c>
      <c r="V84">
        <v>1.6543399999999999</v>
      </c>
      <c r="W84">
        <v>1.6131200000000001</v>
      </c>
      <c r="X84">
        <v>1.6190960000000001</v>
      </c>
      <c r="Y84">
        <v>1.6232359999999999</v>
      </c>
      <c r="Z84">
        <v>1.6091169999999999</v>
      </c>
      <c r="AA84">
        <v>1.497163</v>
      </c>
      <c r="AB84">
        <v>1.411503</v>
      </c>
      <c r="AC84">
        <v>1.3772610000000001</v>
      </c>
      <c r="AD84">
        <v>1.612244</v>
      </c>
      <c r="AE84">
        <v>1.53373</v>
      </c>
      <c r="AF84">
        <v>1.7433259999999999</v>
      </c>
      <c r="AG84">
        <v>1.6540950000000001</v>
      </c>
      <c r="AH84">
        <v>1.4404570000000001</v>
      </c>
      <c r="AI84">
        <v>2.000407</v>
      </c>
      <c r="AJ84">
        <v>1.781868</v>
      </c>
      <c r="AK84">
        <v>1.6538379999999999</v>
      </c>
      <c r="AL84">
        <v>1.5701940000000001</v>
      </c>
      <c r="AM84">
        <v>1.3652770000000001</v>
      </c>
      <c r="AN84">
        <v>1.638047</v>
      </c>
      <c r="AO84">
        <v>1.582184</v>
      </c>
      <c r="AP84">
        <v>1.516006</v>
      </c>
      <c r="AQ84">
        <v>1.8164229999999999</v>
      </c>
      <c r="AR84">
        <v>1.7891159999999999</v>
      </c>
      <c r="AS84">
        <v>1.8475029999999999</v>
      </c>
      <c r="AT84">
        <v>1.5580309999999999</v>
      </c>
      <c r="AU84">
        <v>1.499317</v>
      </c>
      <c r="AV84">
        <v>1.716143</v>
      </c>
      <c r="AW84">
        <v>1.786144</v>
      </c>
      <c r="AX84">
        <v>1.6659440000000001</v>
      </c>
      <c r="AY84">
        <v>9.2107999999999995E-2</v>
      </c>
      <c r="AZ84">
        <v>0.14923900000000001</v>
      </c>
      <c r="BA84">
        <v>0.63253300000000001</v>
      </c>
      <c r="BB84">
        <v>0.57023400000000002</v>
      </c>
      <c r="BC84">
        <v>0.92695700000000003</v>
      </c>
      <c r="BD84">
        <v>1.6457489999999999</v>
      </c>
      <c r="BE84">
        <v>1.741468</v>
      </c>
      <c r="BF84">
        <v>1.8531880000000001</v>
      </c>
      <c r="BG84">
        <v>1.9819089999999999</v>
      </c>
      <c r="BH84">
        <v>1.7374940000000001</v>
      </c>
      <c r="BI84">
        <v>1.534017</v>
      </c>
      <c r="BJ84">
        <v>1.5168699999999999</v>
      </c>
      <c r="BK84">
        <v>1.5554380000000001</v>
      </c>
      <c r="BL84">
        <v>1.712599</v>
      </c>
      <c r="BM84">
        <v>1.500272</v>
      </c>
      <c r="BN84">
        <v>1.6172800000000001</v>
      </c>
    </row>
    <row r="85" spans="1:66">
      <c r="A85">
        <v>61.914999999999999</v>
      </c>
      <c r="B85" s="2">
        <v>2.5797916666666665</v>
      </c>
      <c r="C85">
        <v>1.9580340000000001</v>
      </c>
      <c r="D85">
        <v>1.8587530000000001</v>
      </c>
      <c r="E85">
        <v>1.829693</v>
      </c>
      <c r="F85">
        <v>1.826692</v>
      </c>
      <c r="G85">
        <v>5.1380000000000002E-2</v>
      </c>
      <c r="H85">
        <v>0.229407</v>
      </c>
      <c r="I85">
        <v>0.15626000000000001</v>
      </c>
      <c r="J85">
        <v>0.13757900000000001</v>
      </c>
      <c r="K85">
        <v>1.775317</v>
      </c>
      <c r="L85">
        <v>1.914358</v>
      </c>
      <c r="M85">
        <v>1.8727480000000001</v>
      </c>
      <c r="N85">
        <v>1.996745</v>
      </c>
      <c r="O85">
        <v>1.812735</v>
      </c>
      <c r="P85">
        <v>1.947565</v>
      </c>
      <c r="Q85">
        <v>1.811355</v>
      </c>
      <c r="R85">
        <v>1.8265499999999999</v>
      </c>
      <c r="S85">
        <v>1.885953</v>
      </c>
      <c r="T85">
        <v>1.773714</v>
      </c>
      <c r="U85">
        <v>2.0534140000000001</v>
      </c>
      <c r="V85">
        <v>1.6635660000000001</v>
      </c>
      <c r="W85">
        <v>1.618409</v>
      </c>
      <c r="X85">
        <v>1.6265609999999999</v>
      </c>
      <c r="Y85">
        <v>1.6303110000000001</v>
      </c>
      <c r="Z85">
        <v>1.618868</v>
      </c>
      <c r="AA85">
        <v>1.4950699999999999</v>
      </c>
      <c r="AB85">
        <v>1.393445</v>
      </c>
      <c r="AC85">
        <v>1.3714470000000001</v>
      </c>
      <c r="AD85">
        <v>1.6234329999999999</v>
      </c>
      <c r="AE85">
        <v>1.5360240000000001</v>
      </c>
      <c r="AF85">
        <v>1.757951</v>
      </c>
      <c r="AG85">
        <v>1.6632499999999999</v>
      </c>
      <c r="AH85">
        <v>1.4463699999999999</v>
      </c>
      <c r="AI85">
        <v>2.0125389999999999</v>
      </c>
      <c r="AJ85">
        <v>1.7882929999999999</v>
      </c>
      <c r="AK85">
        <v>1.6617599999999999</v>
      </c>
      <c r="AL85">
        <v>1.5792930000000001</v>
      </c>
      <c r="AM85">
        <v>1.3682650000000001</v>
      </c>
      <c r="AN85">
        <v>1.637256</v>
      </c>
      <c r="AO85">
        <v>1.5901860000000001</v>
      </c>
      <c r="AP85">
        <v>1.5261389999999999</v>
      </c>
      <c r="AQ85">
        <v>1.838706</v>
      </c>
      <c r="AR85">
        <v>1.7983709999999999</v>
      </c>
      <c r="AS85">
        <v>1.859718</v>
      </c>
      <c r="AT85">
        <v>1.563134</v>
      </c>
      <c r="AU85">
        <v>1.5096579999999999</v>
      </c>
      <c r="AV85">
        <v>1.7264729999999999</v>
      </c>
      <c r="AW85">
        <v>1.7940579999999999</v>
      </c>
      <c r="AX85">
        <v>1.6774119999999999</v>
      </c>
      <c r="AY85">
        <v>9.0292999999999998E-2</v>
      </c>
      <c r="AZ85">
        <v>0.14646400000000001</v>
      </c>
      <c r="BA85">
        <v>0.627498</v>
      </c>
      <c r="BB85">
        <v>0.56718500000000005</v>
      </c>
      <c r="BC85">
        <v>0.92527400000000004</v>
      </c>
      <c r="BD85">
        <v>1.6562939999999999</v>
      </c>
      <c r="BE85">
        <v>1.7553920000000001</v>
      </c>
      <c r="BF85">
        <v>1.8695029999999999</v>
      </c>
      <c r="BG85">
        <v>1.9863390000000001</v>
      </c>
      <c r="BH85">
        <v>1.738297</v>
      </c>
      <c r="BI85">
        <v>1.5318210000000001</v>
      </c>
      <c r="BJ85">
        <v>1.522721</v>
      </c>
      <c r="BK85">
        <v>1.5588059999999999</v>
      </c>
      <c r="BL85">
        <v>1.7150650000000001</v>
      </c>
      <c r="BM85">
        <v>1.502211</v>
      </c>
      <c r="BN85">
        <v>1.614752</v>
      </c>
    </row>
    <row r="86" spans="1:66">
      <c r="A86">
        <v>62.914999999999999</v>
      </c>
      <c r="B86" s="2">
        <v>2.6214583333333334</v>
      </c>
      <c r="C86">
        <v>1.967654</v>
      </c>
      <c r="D86">
        <v>1.8636060000000001</v>
      </c>
      <c r="E86">
        <v>1.839923</v>
      </c>
      <c r="F86">
        <v>1.8341229999999999</v>
      </c>
      <c r="G86">
        <v>5.3294000000000001E-2</v>
      </c>
      <c r="H86">
        <v>0.22939699999999999</v>
      </c>
      <c r="I86">
        <v>0.15367400000000001</v>
      </c>
      <c r="J86">
        <v>0.13756299999999999</v>
      </c>
      <c r="K86">
        <v>1.815356</v>
      </c>
      <c r="L86">
        <v>1.9429940000000001</v>
      </c>
      <c r="M86">
        <v>1.905332</v>
      </c>
      <c r="N86">
        <v>2.0292819999999998</v>
      </c>
      <c r="O86">
        <v>1.8247739999999999</v>
      </c>
      <c r="P86">
        <v>1.9552529999999999</v>
      </c>
      <c r="Q86">
        <v>1.8206279999999999</v>
      </c>
      <c r="R86">
        <v>1.831685</v>
      </c>
      <c r="S86">
        <v>1.895799</v>
      </c>
      <c r="T86">
        <v>1.783191</v>
      </c>
      <c r="U86">
        <v>2.055148</v>
      </c>
      <c r="V86">
        <v>1.6755279999999999</v>
      </c>
      <c r="W86">
        <v>1.628263</v>
      </c>
      <c r="X86">
        <v>1.633135</v>
      </c>
      <c r="Y86">
        <v>1.6252580000000001</v>
      </c>
      <c r="Z86">
        <v>1.624862</v>
      </c>
      <c r="AA86">
        <v>1.4954970000000001</v>
      </c>
      <c r="AB86">
        <v>1.3779330000000001</v>
      </c>
      <c r="AC86">
        <v>1.3617349999999999</v>
      </c>
      <c r="AD86">
        <v>1.625837</v>
      </c>
      <c r="AE86">
        <v>1.543339</v>
      </c>
      <c r="AF86">
        <v>1.7711129999999999</v>
      </c>
      <c r="AG86">
        <v>1.6696409999999999</v>
      </c>
      <c r="AH86">
        <v>1.4526539999999999</v>
      </c>
      <c r="AI86">
        <v>2.0225270000000002</v>
      </c>
      <c r="AJ86">
        <v>1.803188</v>
      </c>
      <c r="AK86">
        <v>1.66584</v>
      </c>
      <c r="AL86">
        <v>1.5882229999999999</v>
      </c>
      <c r="AM86">
        <v>1.376063</v>
      </c>
      <c r="AN86">
        <v>1.6452530000000001</v>
      </c>
      <c r="AO86">
        <v>1.594017</v>
      </c>
      <c r="AP86">
        <v>1.530257</v>
      </c>
      <c r="AQ86">
        <v>1.853127</v>
      </c>
      <c r="AR86">
        <v>1.8080780000000001</v>
      </c>
      <c r="AS86">
        <v>1.865623</v>
      </c>
      <c r="AT86">
        <v>1.5655680000000001</v>
      </c>
      <c r="AU86">
        <v>1.520885</v>
      </c>
      <c r="AV86">
        <v>1.731503</v>
      </c>
      <c r="AW86">
        <v>1.799644</v>
      </c>
      <c r="AX86">
        <v>1.6777390000000001</v>
      </c>
      <c r="AY86">
        <v>8.8339000000000001E-2</v>
      </c>
      <c r="AZ86">
        <v>0.14390600000000001</v>
      </c>
      <c r="BA86">
        <v>0.62303200000000003</v>
      </c>
      <c r="BB86">
        <v>0.56116200000000005</v>
      </c>
      <c r="BC86">
        <v>0.92442400000000002</v>
      </c>
      <c r="BD86">
        <v>1.672628</v>
      </c>
      <c r="BE86">
        <v>1.768221</v>
      </c>
      <c r="BF86">
        <v>1.8845449999999999</v>
      </c>
      <c r="BG86">
        <v>1.993101</v>
      </c>
      <c r="BH86">
        <v>1.7361899999999999</v>
      </c>
      <c r="BI86">
        <v>1.5386919999999999</v>
      </c>
      <c r="BJ86">
        <v>1.5224439999999999</v>
      </c>
      <c r="BK86">
        <v>1.5645519999999999</v>
      </c>
      <c r="BL86">
        <v>1.7257549999999999</v>
      </c>
      <c r="BM86">
        <v>1.50688</v>
      </c>
      <c r="BN86">
        <v>1.623507</v>
      </c>
    </row>
    <row r="87" spans="1:66">
      <c r="A87">
        <v>63.915278000000001</v>
      </c>
      <c r="B87" s="2">
        <v>2.6631365740740738</v>
      </c>
      <c r="C87">
        <v>1.9835830000000001</v>
      </c>
      <c r="D87">
        <v>1.8746989999999999</v>
      </c>
      <c r="E87">
        <v>1.8432379999999999</v>
      </c>
      <c r="F87">
        <v>1.836587</v>
      </c>
      <c r="G87">
        <v>5.3004000000000003E-2</v>
      </c>
      <c r="H87">
        <v>0.22917499999999999</v>
      </c>
      <c r="I87">
        <v>0.152028</v>
      </c>
      <c r="J87">
        <v>0.135994</v>
      </c>
      <c r="K87">
        <v>1.8487290000000001</v>
      </c>
      <c r="L87">
        <v>1.977617</v>
      </c>
      <c r="M87">
        <v>1.9478439999999999</v>
      </c>
      <c r="N87">
        <v>2.0703580000000001</v>
      </c>
      <c r="O87">
        <v>1.829769</v>
      </c>
      <c r="P87">
        <v>1.961219</v>
      </c>
      <c r="Q87">
        <v>1.827823</v>
      </c>
      <c r="R87">
        <v>1.8368310000000001</v>
      </c>
      <c r="S87">
        <v>1.9074120000000001</v>
      </c>
      <c r="T87">
        <v>1.788875</v>
      </c>
      <c r="U87">
        <v>2.0530879999999998</v>
      </c>
      <c r="V87">
        <v>1.6829179999999999</v>
      </c>
      <c r="W87">
        <v>1.6340749999999999</v>
      </c>
      <c r="X87">
        <v>1.629289</v>
      </c>
      <c r="Y87">
        <v>1.630207</v>
      </c>
      <c r="Z87">
        <v>1.633265</v>
      </c>
      <c r="AA87">
        <v>1.4905360000000001</v>
      </c>
      <c r="AB87">
        <v>1.3629869999999999</v>
      </c>
      <c r="AC87">
        <v>1.3592740000000001</v>
      </c>
      <c r="AD87">
        <v>1.632744</v>
      </c>
      <c r="AE87">
        <v>1.549167</v>
      </c>
      <c r="AF87">
        <v>1.783525</v>
      </c>
      <c r="AG87">
        <v>1.678442</v>
      </c>
      <c r="AH87">
        <v>1.448825</v>
      </c>
      <c r="AI87">
        <v>2.0239509999999998</v>
      </c>
      <c r="AJ87">
        <v>1.809423</v>
      </c>
      <c r="AK87">
        <v>1.6770320000000001</v>
      </c>
      <c r="AL87">
        <v>1.5944860000000001</v>
      </c>
      <c r="AM87">
        <v>1.3796949999999999</v>
      </c>
      <c r="AN87">
        <v>1.645308</v>
      </c>
      <c r="AO87">
        <v>1.601812</v>
      </c>
      <c r="AP87">
        <v>1.5385869999999999</v>
      </c>
      <c r="AQ87">
        <v>1.8742700000000001</v>
      </c>
      <c r="AR87">
        <v>1.8188949999999999</v>
      </c>
      <c r="AS87">
        <v>1.878509</v>
      </c>
      <c r="AT87">
        <v>1.5705899999999999</v>
      </c>
      <c r="AU87">
        <v>1.5232410000000001</v>
      </c>
      <c r="AV87">
        <v>1.7376609999999999</v>
      </c>
      <c r="AW87">
        <v>1.808109</v>
      </c>
      <c r="AX87">
        <v>1.6852689999999999</v>
      </c>
      <c r="AY87">
        <v>8.9691999999999994E-2</v>
      </c>
      <c r="AZ87">
        <v>0.141122</v>
      </c>
      <c r="BA87">
        <v>0.61800699999999997</v>
      </c>
      <c r="BB87">
        <v>0.55755600000000005</v>
      </c>
      <c r="BC87">
        <v>0.91886000000000001</v>
      </c>
      <c r="BD87">
        <v>1.6963779999999999</v>
      </c>
      <c r="BE87">
        <v>1.785954</v>
      </c>
      <c r="BF87">
        <v>1.8938219999999999</v>
      </c>
      <c r="BG87">
        <v>1.9986950000000001</v>
      </c>
      <c r="BH87">
        <v>1.735852</v>
      </c>
      <c r="BI87">
        <v>1.5417369999999999</v>
      </c>
      <c r="BJ87">
        <v>1.5328250000000001</v>
      </c>
      <c r="BK87">
        <v>1.5695460000000001</v>
      </c>
      <c r="BL87">
        <v>1.7286550000000001</v>
      </c>
      <c r="BM87">
        <v>1.5123500000000001</v>
      </c>
      <c r="BN87">
        <v>1.6301730000000001</v>
      </c>
    </row>
    <row r="88" spans="1:66">
      <c r="A88">
        <v>64.915555999999995</v>
      </c>
      <c r="B88" s="2">
        <v>2.704814814814815</v>
      </c>
      <c r="C88">
        <v>1.995266</v>
      </c>
      <c r="D88">
        <v>1.8833089999999999</v>
      </c>
      <c r="E88">
        <v>1.8528</v>
      </c>
      <c r="F88">
        <v>1.842581</v>
      </c>
      <c r="G88">
        <v>5.0254E-2</v>
      </c>
      <c r="H88">
        <v>0.227383</v>
      </c>
      <c r="I88">
        <v>0.15046000000000001</v>
      </c>
      <c r="J88">
        <v>0.135685</v>
      </c>
      <c r="K88">
        <v>1.882549</v>
      </c>
      <c r="L88">
        <v>2.0166550000000001</v>
      </c>
      <c r="M88">
        <v>1.9874339999999999</v>
      </c>
      <c r="N88">
        <v>2.108924</v>
      </c>
      <c r="O88">
        <v>1.83683</v>
      </c>
      <c r="P88">
        <v>1.967676</v>
      </c>
      <c r="Q88">
        <v>1.8372740000000001</v>
      </c>
      <c r="R88">
        <v>1.8460589999999999</v>
      </c>
      <c r="S88">
        <v>1.913926</v>
      </c>
      <c r="T88">
        <v>1.796235</v>
      </c>
      <c r="U88">
        <v>2.0615800000000002</v>
      </c>
      <c r="V88">
        <v>1.6978470000000001</v>
      </c>
      <c r="W88">
        <v>1.633613</v>
      </c>
      <c r="X88">
        <v>1.6370210000000001</v>
      </c>
      <c r="Y88">
        <v>1.6396820000000001</v>
      </c>
      <c r="Z88">
        <v>1.6428339999999999</v>
      </c>
      <c r="AA88">
        <v>1.4906680000000001</v>
      </c>
      <c r="AB88">
        <v>1.345904</v>
      </c>
      <c r="AC88">
        <v>1.355529</v>
      </c>
      <c r="AD88">
        <v>1.6489259999999999</v>
      </c>
      <c r="AE88">
        <v>1.5595270000000001</v>
      </c>
      <c r="AF88">
        <v>1.791301</v>
      </c>
      <c r="AG88">
        <v>1.683227</v>
      </c>
      <c r="AH88">
        <v>1.4470639999999999</v>
      </c>
      <c r="AI88">
        <v>2.0297869999999998</v>
      </c>
      <c r="AJ88">
        <v>1.8183670000000001</v>
      </c>
      <c r="AK88">
        <v>1.684366</v>
      </c>
      <c r="AL88">
        <v>1.600692</v>
      </c>
      <c r="AM88">
        <v>1.388933</v>
      </c>
      <c r="AN88">
        <v>1.6568849999999999</v>
      </c>
      <c r="AO88">
        <v>1.5995440000000001</v>
      </c>
      <c r="AP88">
        <v>1.537447</v>
      </c>
      <c r="AQ88">
        <v>1.888182</v>
      </c>
      <c r="AR88">
        <v>1.8311120000000001</v>
      </c>
      <c r="AS88">
        <v>1.8844380000000001</v>
      </c>
      <c r="AT88">
        <v>1.573121</v>
      </c>
      <c r="AU88">
        <v>1.526888</v>
      </c>
      <c r="AV88">
        <v>1.741806</v>
      </c>
      <c r="AW88">
        <v>1.812851</v>
      </c>
      <c r="AX88">
        <v>1.691281</v>
      </c>
      <c r="AY88">
        <v>8.7610999999999994E-2</v>
      </c>
      <c r="AZ88">
        <v>0.14003599999999999</v>
      </c>
      <c r="BA88">
        <v>0.61480699999999999</v>
      </c>
      <c r="BB88">
        <v>0.55269699999999999</v>
      </c>
      <c r="BC88">
        <v>0.92058200000000001</v>
      </c>
      <c r="BD88">
        <v>1.710934</v>
      </c>
      <c r="BE88">
        <v>1.797426</v>
      </c>
      <c r="BF88">
        <v>1.907165</v>
      </c>
      <c r="BG88">
        <v>2.002837</v>
      </c>
      <c r="BH88">
        <v>1.740653</v>
      </c>
      <c r="BI88">
        <v>1.54993</v>
      </c>
      <c r="BJ88">
        <v>1.535479</v>
      </c>
      <c r="BK88">
        <v>1.5729550000000001</v>
      </c>
      <c r="BL88">
        <v>1.7334830000000001</v>
      </c>
      <c r="BM88">
        <v>1.513798</v>
      </c>
      <c r="BN88">
        <v>1.643896</v>
      </c>
    </row>
    <row r="89" spans="1:66">
      <c r="A89">
        <v>65.915555999999995</v>
      </c>
      <c r="B89" s="2">
        <v>2.7464814814814815</v>
      </c>
      <c r="C89">
        <v>2.0068630000000001</v>
      </c>
      <c r="D89">
        <v>1.901427</v>
      </c>
      <c r="E89">
        <v>1.8618140000000001</v>
      </c>
      <c r="F89">
        <v>1.8513500000000001</v>
      </c>
      <c r="G89">
        <v>5.1416999999999997E-2</v>
      </c>
      <c r="H89">
        <v>0.227821</v>
      </c>
      <c r="I89">
        <v>0.14810499999999999</v>
      </c>
      <c r="J89">
        <v>0.132413</v>
      </c>
      <c r="K89">
        <v>1.9170830000000001</v>
      </c>
      <c r="L89">
        <v>2.0622449999999999</v>
      </c>
      <c r="M89">
        <v>2.0364049999999998</v>
      </c>
      <c r="N89">
        <v>2.1481409999999999</v>
      </c>
      <c r="O89">
        <v>1.842684</v>
      </c>
      <c r="P89">
        <v>1.9789490000000001</v>
      </c>
      <c r="Q89">
        <v>1.8503609999999999</v>
      </c>
      <c r="R89">
        <v>1.8563289999999999</v>
      </c>
      <c r="S89">
        <v>1.9209020000000001</v>
      </c>
      <c r="T89">
        <v>1.7964260000000001</v>
      </c>
      <c r="U89">
        <v>2.0654789999999998</v>
      </c>
      <c r="V89">
        <v>1.707606</v>
      </c>
      <c r="W89">
        <v>1.6311059999999999</v>
      </c>
      <c r="X89">
        <v>1.6370389999999999</v>
      </c>
      <c r="Y89">
        <v>1.6455599999999999</v>
      </c>
      <c r="Z89">
        <v>1.6508370000000001</v>
      </c>
      <c r="AA89">
        <v>1.487317</v>
      </c>
      <c r="AB89">
        <v>1.3304199999999999</v>
      </c>
      <c r="AC89">
        <v>1.3526879999999999</v>
      </c>
      <c r="AD89">
        <v>1.6562250000000001</v>
      </c>
      <c r="AE89">
        <v>1.5626009999999999</v>
      </c>
      <c r="AF89">
        <v>1.8042389999999999</v>
      </c>
      <c r="AG89">
        <v>1.690755</v>
      </c>
      <c r="AH89">
        <v>1.4537629999999999</v>
      </c>
      <c r="AI89">
        <v>2.0403289999999998</v>
      </c>
      <c r="AJ89">
        <v>1.8183849999999999</v>
      </c>
      <c r="AK89">
        <v>1.6907449999999999</v>
      </c>
      <c r="AL89">
        <v>1.6042080000000001</v>
      </c>
      <c r="AM89">
        <v>1.3956850000000001</v>
      </c>
      <c r="AN89">
        <v>1.6572750000000001</v>
      </c>
      <c r="AO89">
        <v>1.599118</v>
      </c>
      <c r="AP89">
        <v>1.5435430000000001</v>
      </c>
      <c r="AQ89">
        <v>1.9100600000000001</v>
      </c>
      <c r="AR89">
        <v>1.8451109999999999</v>
      </c>
      <c r="AS89">
        <v>1.893648</v>
      </c>
      <c r="AT89">
        <v>1.584551</v>
      </c>
      <c r="AU89">
        <v>1.528089</v>
      </c>
      <c r="AV89">
        <v>1.7467729999999999</v>
      </c>
      <c r="AW89">
        <v>1.822786</v>
      </c>
      <c r="AX89">
        <v>1.7044490000000001</v>
      </c>
      <c r="AY89">
        <v>8.4277000000000005E-2</v>
      </c>
      <c r="AZ89">
        <v>0.13775599999999999</v>
      </c>
      <c r="BA89">
        <v>0.61062399999999994</v>
      </c>
      <c r="BB89">
        <v>0.54890600000000001</v>
      </c>
      <c r="BC89">
        <v>0.92199600000000004</v>
      </c>
      <c r="BD89">
        <v>1.726726</v>
      </c>
      <c r="BE89">
        <v>1.80698</v>
      </c>
      <c r="BF89">
        <v>1.9222049999999999</v>
      </c>
      <c r="BG89">
        <v>2.0078510000000001</v>
      </c>
      <c r="BH89">
        <v>1.7473829999999999</v>
      </c>
      <c r="BI89">
        <v>1.551072</v>
      </c>
      <c r="BJ89">
        <v>1.5437449999999999</v>
      </c>
      <c r="BK89">
        <v>1.5846169999999999</v>
      </c>
      <c r="BL89">
        <v>1.73613</v>
      </c>
      <c r="BM89">
        <v>1.5140979999999999</v>
      </c>
      <c r="BN89">
        <v>1.6479729999999999</v>
      </c>
    </row>
    <row r="90" spans="1:66">
      <c r="A90">
        <v>66.915555999999995</v>
      </c>
      <c r="B90" s="2">
        <v>2.788148148148148</v>
      </c>
      <c r="C90">
        <v>2.0235729999999998</v>
      </c>
      <c r="D90">
        <v>1.90754</v>
      </c>
      <c r="E90">
        <v>1.8622339999999999</v>
      </c>
      <c r="F90">
        <v>1.8573230000000001</v>
      </c>
      <c r="G90">
        <v>4.9034000000000001E-2</v>
      </c>
      <c r="H90">
        <v>0.22495200000000001</v>
      </c>
      <c r="I90">
        <v>0.14699400000000001</v>
      </c>
      <c r="J90">
        <v>0.13139400000000001</v>
      </c>
      <c r="K90">
        <v>1.960909</v>
      </c>
      <c r="L90">
        <v>2.1019749999999999</v>
      </c>
      <c r="M90">
        <v>2.076867</v>
      </c>
      <c r="N90">
        <v>2.1840459999999999</v>
      </c>
      <c r="O90">
        <v>1.8614379999999999</v>
      </c>
      <c r="P90">
        <v>1.993236</v>
      </c>
      <c r="Q90">
        <v>1.860439</v>
      </c>
      <c r="R90">
        <v>1.86972</v>
      </c>
      <c r="S90">
        <v>1.930598</v>
      </c>
      <c r="T90">
        <v>1.7964690000000001</v>
      </c>
      <c r="U90">
        <v>2.0718359999999998</v>
      </c>
      <c r="V90">
        <v>1.718758</v>
      </c>
      <c r="W90">
        <v>1.6364069999999999</v>
      </c>
      <c r="X90">
        <v>1.6464160000000001</v>
      </c>
      <c r="Y90">
        <v>1.651383</v>
      </c>
      <c r="Z90">
        <v>1.656212</v>
      </c>
      <c r="AA90">
        <v>1.4836640000000001</v>
      </c>
      <c r="AB90">
        <v>1.312451</v>
      </c>
      <c r="AC90">
        <v>1.3475790000000001</v>
      </c>
      <c r="AD90">
        <v>1.662685</v>
      </c>
      <c r="AE90">
        <v>1.565952</v>
      </c>
      <c r="AF90">
        <v>1.8102050000000001</v>
      </c>
      <c r="AG90">
        <v>1.6977500000000001</v>
      </c>
      <c r="AH90">
        <v>1.4557500000000001</v>
      </c>
      <c r="AI90">
        <v>2.0469360000000001</v>
      </c>
      <c r="AJ90">
        <v>1.8204640000000001</v>
      </c>
      <c r="AK90">
        <v>1.697441</v>
      </c>
      <c r="AL90">
        <v>1.609775</v>
      </c>
      <c r="AM90">
        <v>1.401354</v>
      </c>
      <c r="AN90">
        <v>1.665432</v>
      </c>
      <c r="AO90">
        <v>1.6094310000000001</v>
      </c>
      <c r="AP90">
        <v>1.550486</v>
      </c>
      <c r="AQ90">
        <v>1.9294230000000001</v>
      </c>
      <c r="AR90">
        <v>1.8710279999999999</v>
      </c>
      <c r="AS90">
        <v>1.8963239999999999</v>
      </c>
      <c r="AT90">
        <v>1.6012569999999999</v>
      </c>
      <c r="AU90">
        <v>1.541523</v>
      </c>
      <c r="AV90">
        <v>1.756181</v>
      </c>
      <c r="AW90">
        <v>1.8295170000000001</v>
      </c>
      <c r="AX90">
        <v>1.7081440000000001</v>
      </c>
      <c r="AY90">
        <v>8.1485000000000002E-2</v>
      </c>
      <c r="AZ90">
        <v>0.13314200000000001</v>
      </c>
      <c r="BA90">
        <v>0.606047</v>
      </c>
      <c r="BB90">
        <v>0.54188700000000001</v>
      </c>
      <c r="BC90">
        <v>0.91876100000000005</v>
      </c>
      <c r="BD90">
        <v>1.748299</v>
      </c>
      <c r="BE90">
        <v>1.8154399999999999</v>
      </c>
      <c r="BF90">
        <v>1.940156</v>
      </c>
      <c r="BG90">
        <v>2.0114380000000001</v>
      </c>
      <c r="BH90">
        <v>1.7420310000000001</v>
      </c>
      <c r="BI90">
        <v>1.5548120000000001</v>
      </c>
      <c r="BJ90">
        <v>1.5483610000000001</v>
      </c>
      <c r="BK90">
        <v>1.581132</v>
      </c>
      <c r="BL90">
        <v>1.7403789999999999</v>
      </c>
      <c r="BM90">
        <v>1.524716</v>
      </c>
      <c r="BN90">
        <v>1.654215</v>
      </c>
    </row>
    <row r="91" spans="1:66">
      <c r="A91">
        <v>67.915833000000006</v>
      </c>
      <c r="B91" s="2">
        <v>2.8298263888888893</v>
      </c>
      <c r="C91">
        <v>2.0436269999999999</v>
      </c>
      <c r="D91">
        <v>1.924509</v>
      </c>
      <c r="E91">
        <v>1.871243</v>
      </c>
      <c r="F91">
        <v>1.861551</v>
      </c>
      <c r="G91">
        <v>4.6788999999999997E-2</v>
      </c>
      <c r="H91">
        <v>0.22423899999999999</v>
      </c>
      <c r="I91">
        <v>0.145319</v>
      </c>
      <c r="J91">
        <v>0.13047700000000001</v>
      </c>
      <c r="K91">
        <v>2.0180250000000002</v>
      </c>
      <c r="L91">
        <v>2.1459800000000002</v>
      </c>
      <c r="M91">
        <v>2.1277279999999998</v>
      </c>
      <c r="N91">
        <v>2.2343609999999998</v>
      </c>
      <c r="O91">
        <v>1.871273</v>
      </c>
      <c r="P91">
        <v>2.0027330000000001</v>
      </c>
      <c r="Q91">
        <v>1.863926</v>
      </c>
      <c r="R91">
        <v>1.8778699999999999</v>
      </c>
      <c r="S91">
        <v>1.9349540000000001</v>
      </c>
      <c r="T91">
        <v>1.8050120000000001</v>
      </c>
      <c r="U91">
        <v>2.0826579999999999</v>
      </c>
      <c r="V91">
        <v>1.7258709999999999</v>
      </c>
      <c r="W91">
        <v>1.6391340000000001</v>
      </c>
      <c r="X91">
        <v>1.6516900000000001</v>
      </c>
      <c r="Y91">
        <v>1.647896</v>
      </c>
      <c r="Z91">
        <v>1.661365</v>
      </c>
      <c r="AA91">
        <v>1.483652</v>
      </c>
      <c r="AB91">
        <v>1.2979670000000001</v>
      </c>
      <c r="AC91">
        <v>1.339594</v>
      </c>
      <c r="AD91">
        <v>1.671875</v>
      </c>
      <c r="AE91">
        <v>1.574379</v>
      </c>
      <c r="AF91">
        <v>1.823342</v>
      </c>
      <c r="AG91">
        <v>1.7022619999999999</v>
      </c>
      <c r="AH91">
        <v>1.4640299999999999</v>
      </c>
      <c r="AI91">
        <v>2.0539770000000002</v>
      </c>
      <c r="AJ91">
        <v>1.821359</v>
      </c>
      <c r="AK91">
        <v>1.7066589999999999</v>
      </c>
      <c r="AL91">
        <v>1.614547</v>
      </c>
      <c r="AM91">
        <v>1.3989579999999999</v>
      </c>
      <c r="AN91">
        <v>1.6717630000000001</v>
      </c>
      <c r="AO91">
        <v>1.6084970000000001</v>
      </c>
      <c r="AP91">
        <v>1.559329</v>
      </c>
      <c r="AQ91">
        <v>1.945881</v>
      </c>
      <c r="AR91">
        <v>1.8884030000000001</v>
      </c>
      <c r="AS91">
        <v>1.9093990000000001</v>
      </c>
      <c r="AT91">
        <v>1.6049659999999999</v>
      </c>
      <c r="AU91">
        <v>1.5420590000000001</v>
      </c>
      <c r="AV91">
        <v>1.762637</v>
      </c>
      <c r="AW91">
        <v>1.8386990000000001</v>
      </c>
      <c r="AX91">
        <v>1.7144219999999999</v>
      </c>
      <c r="AY91">
        <v>8.0997E-2</v>
      </c>
      <c r="AZ91">
        <v>0.13192300000000001</v>
      </c>
      <c r="BA91">
        <v>0.60217100000000001</v>
      </c>
      <c r="BB91">
        <v>0.53891100000000003</v>
      </c>
      <c r="BC91">
        <v>0.92028900000000002</v>
      </c>
      <c r="BD91">
        <v>1.764035</v>
      </c>
      <c r="BE91">
        <v>1.8353839999999999</v>
      </c>
      <c r="BF91">
        <v>1.950709</v>
      </c>
      <c r="BG91">
        <v>2.0202100000000001</v>
      </c>
      <c r="BH91">
        <v>1.7474590000000001</v>
      </c>
      <c r="BI91">
        <v>1.559534</v>
      </c>
      <c r="BJ91">
        <v>1.55233</v>
      </c>
      <c r="BK91">
        <v>1.587539</v>
      </c>
      <c r="BL91">
        <v>1.7398210000000001</v>
      </c>
      <c r="BM91">
        <v>1.5292889999999999</v>
      </c>
      <c r="BN91">
        <v>1.6588620000000001</v>
      </c>
    </row>
    <row r="92" spans="1:66">
      <c r="A92">
        <v>68.916111000000001</v>
      </c>
      <c r="B92" s="2">
        <v>2.8715046296296296</v>
      </c>
      <c r="C92">
        <v>2.0529860000000002</v>
      </c>
      <c r="D92">
        <v>1.9421600000000001</v>
      </c>
      <c r="E92">
        <v>1.8915960000000001</v>
      </c>
      <c r="F92">
        <v>1.872533</v>
      </c>
      <c r="G92">
        <v>4.5845999999999998E-2</v>
      </c>
      <c r="H92">
        <v>0.21997800000000001</v>
      </c>
      <c r="I92">
        <v>0.14296700000000001</v>
      </c>
      <c r="J92">
        <v>0.12759699999999999</v>
      </c>
      <c r="K92">
        <v>2.060848</v>
      </c>
      <c r="L92">
        <v>2.1872910000000001</v>
      </c>
      <c r="M92">
        <v>2.1733750000000001</v>
      </c>
      <c r="N92">
        <v>2.281501</v>
      </c>
      <c r="O92">
        <v>1.8716759999999999</v>
      </c>
      <c r="P92">
        <v>2.0091160000000001</v>
      </c>
      <c r="Q92">
        <v>1.8686199999999999</v>
      </c>
      <c r="R92">
        <v>1.888428</v>
      </c>
      <c r="S92">
        <v>1.9432179999999999</v>
      </c>
      <c r="T92">
        <v>1.8077129999999999</v>
      </c>
      <c r="U92">
        <v>2.0902880000000001</v>
      </c>
      <c r="V92">
        <v>1.728863</v>
      </c>
      <c r="W92">
        <v>1.647581</v>
      </c>
      <c r="X92">
        <v>1.6616899999999999</v>
      </c>
      <c r="Y92">
        <v>1.65561</v>
      </c>
      <c r="Z92">
        <v>1.675996</v>
      </c>
      <c r="AA92">
        <v>1.4825120000000001</v>
      </c>
      <c r="AB92">
        <v>1.28294</v>
      </c>
      <c r="AC92">
        <v>1.335777</v>
      </c>
      <c r="AD92">
        <v>1.669095</v>
      </c>
      <c r="AE92">
        <v>1.5879300000000001</v>
      </c>
      <c r="AF92">
        <v>1.8381860000000001</v>
      </c>
      <c r="AG92">
        <v>1.708604</v>
      </c>
      <c r="AH92">
        <v>1.470966</v>
      </c>
      <c r="AI92">
        <v>2.0565120000000001</v>
      </c>
      <c r="AJ92">
        <v>1.831715</v>
      </c>
      <c r="AK92">
        <v>1.707541</v>
      </c>
      <c r="AL92">
        <v>1.6251789999999999</v>
      </c>
      <c r="AM92">
        <v>1.393832</v>
      </c>
      <c r="AN92">
        <v>1.6817899999999999</v>
      </c>
      <c r="AO92">
        <v>1.6166050000000001</v>
      </c>
      <c r="AP92">
        <v>1.5624370000000001</v>
      </c>
      <c r="AQ92">
        <v>1.96285</v>
      </c>
      <c r="AR92">
        <v>1.9025270000000001</v>
      </c>
      <c r="AS92">
        <v>1.9151389999999999</v>
      </c>
      <c r="AT92">
        <v>1.610962</v>
      </c>
      <c r="AU92">
        <v>1.5429189999999999</v>
      </c>
      <c r="AV92">
        <v>1.7739240000000001</v>
      </c>
      <c r="AW92">
        <v>1.847691</v>
      </c>
      <c r="AX92">
        <v>1.722464</v>
      </c>
      <c r="AY92">
        <v>7.9368999999999995E-2</v>
      </c>
      <c r="AZ92">
        <v>0.131912</v>
      </c>
      <c r="BA92">
        <v>0.59821899999999995</v>
      </c>
      <c r="BB92">
        <v>0.535547</v>
      </c>
      <c r="BC92">
        <v>0.916597</v>
      </c>
      <c r="BD92">
        <v>1.7789649999999999</v>
      </c>
      <c r="BE92">
        <v>1.847987</v>
      </c>
      <c r="BF92">
        <v>1.9642980000000001</v>
      </c>
      <c r="BG92">
        <v>2.019523</v>
      </c>
      <c r="BH92">
        <v>1.7494959999999999</v>
      </c>
      <c r="BI92">
        <v>1.554697</v>
      </c>
      <c r="BJ92">
        <v>1.5611470000000001</v>
      </c>
      <c r="BK92">
        <v>1.589933</v>
      </c>
      <c r="BL92">
        <v>1.7388980000000001</v>
      </c>
      <c r="BM92">
        <v>1.5274639999999999</v>
      </c>
      <c r="BN92">
        <v>1.6635599999999999</v>
      </c>
    </row>
    <row r="93" spans="1:66">
      <c r="A93">
        <v>69.916111000000001</v>
      </c>
      <c r="B93" s="2">
        <v>2.9131712962962961</v>
      </c>
      <c r="C93">
        <v>2.0646469999999999</v>
      </c>
      <c r="D93">
        <v>1.9620089999999999</v>
      </c>
      <c r="E93">
        <v>1.8967750000000001</v>
      </c>
      <c r="F93">
        <v>1.8788609999999999</v>
      </c>
      <c r="G93">
        <v>4.3543999999999999E-2</v>
      </c>
      <c r="H93">
        <v>0.21846499999999999</v>
      </c>
      <c r="I93">
        <v>0.140012</v>
      </c>
      <c r="J93">
        <v>0.126031</v>
      </c>
      <c r="K93">
        <v>2.1123120000000002</v>
      </c>
      <c r="L93">
        <v>2.2381609999999998</v>
      </c>
      <c r="M93">
        <v>2.239805</v>
      </c>
      <c r="N93">
        <v>2.3262</v>
      </c>
      <c r="O93">
        <v>1.884379</v>
      </c>
      <c r="P93">
        <v>2.018548</v>
      </c>
      <c r="Q93">
        <v>1.876792</v>
      </c>
      <c r="R93">
        <v>1.8926510000000001</v>
      </c>
      <c r="S93">
        <v>1.9466760000000001</v>
      </c>
      <c r="T93">
        <v>1.810894</v>
      </c>
      <c r="U93">
        <v>2.0982639999999999</v>
      </c>
      <c r="V93">
        <v>1.7327079999999999</v>
      </c>
      <c r="W93">
        <v>1.6543300000000001</v>
      </c>
      <c r="X93">
        <v>1.669691</v>
      </c>
      <c r="Y93">
        <v>1.661508</v>
      </c>
      <c r="Z93">
        <v>1.67801</v>
      </c>
      <c r="AA93">
        <v>1.4811270000000001</v>
      </c>
      <c r="AB93">
        <v>1.2721420000000001</v>
      </c>
      <c r="AC93">
        <v>1.332854</v>
      </c>
      <c r="AD93">
        <v>1.680445</v>
      </c>
      <c r="AE93">
        <v>1.60144</v>
      </c>
      <c r="AF93">
        <v>1.854951</v>
      </c>
      <c r="AG93">
        <v>1.7164969999999999</v>
      </c>
      <c r="AH93">
        <v>1.479004</v>
      </c>
      <c r="AI93">
        <v>2.061528</v>
      </c>
      <c r="AJ93">
        <v>1.8398000000000001</v>
      </c>
      <c r="AK93">
        <v>1.7107300000000001</v>
      </c>
      <c r="AL93">
        <v>1.6390819999999999</v>
      </c>
      <c r="AM93">
        <v>1.402377</v>
      </c>
      <c r="AN93">
        <v>1.6811940000000001</v>
      </c>
      <c r="AO93">
        <v>1.62686</v>
      </c>
      <c r="AP93">
        <v>1.5644940000000001</v>
      </c>
      <c r="AQ93">
        <v>1.986138</v>
      </c>
      <c r="AR93">
        <v>1.9217979999999999</v>
      </c>
      <c r="AS93">
        <v>1.924598</v>
      </c>
      <c r="AT93">
        <v>1.621016</v>
      </c>
      <c r="AU93">
        <v>1.5544039999999999</v>
      </c>
      <c r="AV93">
        <v>1.7883739999999999</v>
      </c>
      <c r="AW93">
        <v>1.859602</v>
      </c>
      <c r="AX93">
        <v>1.730013</v>
      </c>
      <c r="AY93">
        <v>7.6331999999999997E-2</v>
      </c>
      <c r="AZ93">
        <v>0.12729699999999999</v>
      </c>
      <c r="BA93">
        <v>0.59453500000000004</v>
      </c>
      <c r="BB93">
        <v>0.53054500000000004</v>
      </c>
      <c r="BC93">
        <v>0.91534700000000002</v>
      </c>
      <c r="BD93">
        <v>1.787992</v>
      </c>
      <c r="BE93">
        <v>1.8645400000000001</v>
      </c>
      <c r="BF93">
        <v>1.9855229999999999</v>
      </c>
      <c r="BG93">
        <v>2.0222289999999998</v>
      </c>
      <c r="BH93">
        <v>1.747584</v>
      </c>
      <c r="BI93">
        <v>1.551434</v>
      </c>
      <c r="BJ93">
        <v>1.569043</v>
      </c>
      <c r="BK93">
        <v>1.596581</v>
      </c>
      <c r="BL93">
        <v>1.738713</v>
      </c>
      <c r="BM93">
        <v>1.533029</v>
      </c>
      <c r="BN93">
        <v>1.6680619999999999</v>
      </c>
    </row>
    <row r="94" spans="1:66">
      <c r="A94">
        <v>70.916111000000001</v>
      </c>
      <c r="B94" s="2">
        <v>2.9548379629629626</v>
      </c>
      <c r="C94">
        <v>2.0742259999999999</v>
      </c>
      <c r="D94">
        <v>1.9677359999999999</v>
      </c>
      <c r="E94">
        <v>1.9041349999999999</v>
      </c>
      <c r="F94">
        <v>1.8859539999999999</v>
      </c>
      <c r="G94">
        <v>4.2127999999999999E-2</v>
      </c>
      <c r="H94">
        <v>0.21831400000000001</v>
      </c>
      <c r="I94">
        <v>0.137771</v>
      </c>
      <c r="J94">
        <v>0.123511</v>
      </c>
      <c r="K94">
        <v>2.1681659999999998</v>
      </c>
      <c r="L94">
        <v>2.2791860000000002</v>
      </c>
      <c r="M94">
        <v>2.2859340000000001</v>
      </c>
      <c r="N94">
        <v>2.3751250000000002</v>
      </c>
      <c r="O94">
        <v>1.882728</v>
      </c>
      <c r="P94">
        <v>2.031047</v>
      </c>
      <c r="Q94">
        <v>1.8751819999999999</v>
      </c>
      <c r="R94">
        <v>1.897675</v>
      </c>
      <c r="S94">
        <v>1.9521900000000001</v>
      </c>
      <c r="T94">
        <v>1.8201609999999999</v>
      </c>
      <c r="U94">
        <v>2.0976720000000002</v>
      </c>
      <c r="V94">
        <v>1.7399849999999999</v>
      </c>
      <c r="W94">
        <v>1.666169</v>
      </c>
      <c r="X94">
        <v>1.677122</v>
      </c>
      <c r="Y94">
        <v>1.663203</v>
      </c>
      <c r="Z94">
        <v>1.679047</v>
      </c>
      <c r="AA94">
        <v>1.4805470000000001</v>
      </c>
      <c r="AB94">
        <v>1.2577199999999999</v>
      </c>
      <c r="AC94">
        <v>1.3272029999999999</v>
      </c>
      <c r="AD94">
        <v>1.6788860000000001</v>
      </c>
      <c r="AE94">
        <v>1.604735</v>
      </c>
      <c r="AF94">
        <v>1.868185</v>
      </c>
      <c r="AG94">
        <v>1.7280930000000001</v>
      </c>
      <c r="AH94">
        <v>1.490027</v>
      </c>
      <c r="AI94">
        <v>2.066147</v>
      </c>
      <c r="AJ94">
        <v>1.8386370000000001</v>
      </c>
      <c r="AK94">
        <v>1.707875</v>
      </c>
      <c r="AL94">
        <v>1.64886</v>
      </c>
      <c r="AM94">
        <v>1.4051640000000001</v>
      </c>
      <c r="AN94">
        <v>1.688869</v>
      </c>
      <c r="AO94">
        <v>1.631724</v>
      </c>
      <c r="AP94">
        <v>1.5701970000000001</v>
      </c>
      <c r="AQ94">
        <v>2.0034429999999999</v>
      </c>
      <c r="AR94">
        <v>1.9309510000000001</v>
      </c>
      <c r="AS94">
        <v>1.9401839999999999</v>
      </c>
      <c r="AT94">
        <v>1.6261380000000001</v>
      </c>
      <c r="AU94">
        <v>1.5618970000000001</v>
      </c>
      <c r="AV94">
        <v>1.7995239999999999</v>
      </c>
      <c r="AW94">
        <v>1.868117</v>
      </c>
      <c r="AX94">
        <v>1.7353909999999999</v>
      </c>
      <c r="AY94">
        <v>7.7287999999999996E-2</v>
      </c>
      <c r="AZ94">
        <v>0.122949</v>
      </c>
      <c r="BA94">
        <v>0.58853500000000003</v>
      </c>
      <c r="BB94">
        <v>0.52831600000000001</v>
      </c>
      <c r="BC94">
        <v>0.91618900000000003</v>
      </c>
      <c r="BD94">
        <v>1.8093589999999999</v>
      </c>
      <c r="BE94">
        <v>1.8697140000000001</v>
      </c>
      <c r="BF94">
        <v>1.9989650000000001</v>
      </c>
      <c r="BG94">
        <v>2.0206620000000002</v>
      </c>
      <c r="BH94">
        <v>1.7476389999999999</v>
      </c>
      <c r="BI94">
        <v>1.554616</v>
      </c>
      <c r="BJ94">
        <v>1.5760879999999999</v>
      </c>
      <c r="BK94">
        <v>1.5972230000000001</v>
      </c>
      <c r="BL94">
        <v>1.746742</v>
      </c>
      <c r="BM94">
        <v>1.544643</v>
      </c>
      <c r="BN94">
        <v>1.6746000000000001</v>
      </c>
    </row>
    <row r="95" spans="1:66">
      <c r="A95">
        <v>71.916388999999995</v>
      </c>
      <c r="B95" s="2">
        <v>2.9965162037037039</v>
      </c>
      <c r="C95">
        <v>2.0911140000000001</v>
      </c>
      <c r="D95">
        <v>1.9918960000000001</v>
      </c>
      <c r="E95">
        <v>1.913429</v>
      </c>
      <c r="F95">
        <v>1.902995</v>
      </c>
      <c r="G95">
        <v>4.0166E-2</v>
      </c>
      <c r="H95">
        <v>0.216641</v>
      </c>
      <c r="I95">
        <v>0.13597300000000001</v>
      </c>
      <c r="J95">
        <v>0.12213400000000001</v>
      </c>
      <c r="K95">
        <v>2.2172040000000002</v>
      </c>
      <c r="L95">
        <v>2.3330449999999998</v>
      </c>
      <c r="M95">
        <v>2.3432460000000002</v>
      </c>
      <c r="N95">
        <v>2.431012</v>
      </c>
      <c r="O95">
        <v>1.8935690000000001</v>
      </c>
      <c r="P95">
        <v>2.0329009999999998</v>
      </c>
      <c r="Q95">
        <v>1.886369</v>
      </c>
      <c r="R95">
        <v>1.9073439999999999</v>
      </c>
      <c r="S95">
        <v>1.95696</v>
      </c>
      <c r="T95">
        <v>1.826641</v>
      </c>
      <c r="U95">
        <v>2.106808</v>
      </c>
      <c r="V95">
        <v>1.7535320000000001</v>
      </c>
      <c r="W95">
        <v>1.6744239999999999</v>
      </c>
      <c r="X95">
        <v>1.6815260000000001</v>
      </c>
      <c r="Y95">
        <v>1.6729560000000001</v>
      </c>
      <c r="Z95">
        <v>1.687503</v>
      </c>
      <c r="AA95">
        <v>1.477673</v>
      </c>
      <c r="AB95">
        <v>1.246858</v>
      </c>
      <c r="AC95">
        <v>1.324317</v>
      </c>
      <c r="AD95">
        <v>1.696817</v>
      </c>
      <c r="AE95">
        <v>1.6115330000000001</v>
      </c>
      <c r="AF95">
        <v>1.874317</v>
      </c>
      <c r="AG95">
        <v>1.737795</v>
      </c>
      <c r="AH95">
        <v>1.4866459999999999</v>
      </c>
      <c r="AI95">
        <v>2.0644100000000001</v>
      </c>
      <c r="AJ95">
        <v>1.8399179999999999</v>
      </c>
      <c r="AK95">
        <v>1.7116929999999999</v>
      </c>
      <c r="AL95">
        <v>1.6611560000000001</v>
      </c>
      <c r="AM95">
        <v>1.415538</v>
      </c>
      <c r="AN95">
        <v>1.699114</v>
      </c>
      <c r="AO95">
        <v>1.6304890000000001</v>
      </c>
      <c r="AP95">
        <v>1.572505</v>
      </c>
      <c r="AQ95">
        <v>2.022465</v>
      </c>
      <c r="AR95">
        <v>1.9497009999999999</v>
      </c>
      <c r="AS95">
        <v>1.9514560000000001</v>
      </c>
      <c r="AT95">
        <v>1.638819</v>
      </c>
      <c r="AU95">
        <v>1.572341</v>
      </c>
      <c r="AV95">
        <v>1.8127070000000001</v>
      </c>
      <c r="AW95">
        <v>1.8781669999999999</v>
      </c>
      <c r="AX95">
        <v>1.7393510000000001</v>
      </c>
      <c r="AY95">
        <v>7.3693999999999996E-2</v>
      </c>
      <c r="AZ95">
        <v>0.122805</v>
      </c>
      <c r="BA95">
        <v>0.58838000000000001</v>
      </c>
      <c r="BB95">
        <v>0.52582899999999999</v>
      </c>
      <c r="BC95">
        <v>0.914385</v>
      </c>
      <c r="BD95">
        <v>1.825637</v>
      </c>
      <c r="BE95">
        <v>1.8823179999999999</v>
      </c>
      <c r="BF95">
        <v>2.0068790000000001</v>
      </c>
      <c r="BG95">
        <v>2.0211039999999998</v>
      </c>
      <c r="BH95">
        <v>1.747633</v>
      </c>
      <c r="BI95">
        <v>1.5626789999999999</v>
      </c>
      <c r="BJ95">
        <v>1.5768690000000001</v>
      </c>
      <c r="BK95">
        <v>1.596257</v>
      </c>
      <c r="BL95">
        <v>1.761749</v>
      </c>
      <c r="BM95">
        <v>1.548049</v>
      </c>
      <c r="BN95">
        <v>1.6934750000000001</v>
      </c>
    </row>
    <row r="96" spans="1:66">
      <c r="A96">
        <v>72.916388999999995</v>
      </c>
      <c r="B96" s="2">
        <v>3.0381828703703704</v>
      </c>
      <c r="C96">
        <v>2.0984259999999999</v>
      </c>
      <c r="D96">
        <v>2.0117560000000001</v>
      </c>
      <c r="E96">
        <v>1.92414</v>
      </c>
      <c r="F96">
        <v>1.907392</v>
      </c>
      <c r="G96">
        <v>3.7442000000000003E-2</v>
      </c>
      <c r="H96">
        <v>0.21518200000000001</v>
      </c>
      <c r="I96">
        <v>0.13376099999999999</v>
      </c>
      <c r="J96">
        <v>0.119353</v>
      </c>
      <c r="K96">
        <v>2.2687900000000001</v>
      </c>
      <c r="L96">
        <v>2.3963420000000002</v>
      </c>
      <c r="M96">
        <v>2.396217</v>
      </c>
      <c r="N96">
        <v>2.4786190000000001</v>
      </c>
      <c r="O96">
        <v>1.899227</v>
      </c>
      <c r="P96">
        <v>2.0358529999999999</v>
      </c>
      <c r="Q96">
        <v>1.89299</v>
      </c>
      <c r="R96">
        <v>1.919945</v>
      </c>
      <c r="S96">
        <v>1.954447</v>
      </c>
      <c r="T96">
        <v>1.8298669999999999</v>
      </c>
      <c r="U96">
        <v>2.1184270000000001</v>
      </c>
      <c r="V96">
        <v>1.7696499999999999</v>
      </c>
      <c r="W96">
        <v>1.688696</v>
      </c>
      <c r="X96">
        <v>1.6884939999999999</v>
      </c>
      <c r="Y96">
        <v>1.6813309999999999</v>
      </c>
      <c r="Z96">
        <v>1.70042</v>
      </c>
      <c r="AA96">
        <v>1.4758990000000001</v>
      </c>
      <c r="AB96">
        <v>1.2361770000000001</v>
      </c>
      <c r="AC96">
        <v>1.3162389999999999</v>
      </c>
      <c r="AD96">
        <v>1.709244</v>
      </c>
      <c r="AE96">
        <v>1.6294230000000001</v>
      </c>
      <c r="AF96">
        <v>1.888892</v>
      </c>
      <c r="AG96">
        <v>1.7395119999999999</v>
      </c>
      <c r="AH96">
        <v>1.4980519999999999</v>
      </c>
      <c r="AI96">
        <v>2.0599340000000002</v>
      </c>
      <c r="AJ96">
        <v>1.841952</v>
      </c>
      <c r="AK96">
        <v>1.7186859999999999</v>
      </c>
      <c r="AL96">
        <v>1.6709240000000001</v>
      </c>
      <c r="AM96">
        <v>1.422358</v>
      </c>
      <c r="AN96">
        <v>1.7053739999999999</v>
      </c>
      <c r="AO96">
        <v>1.638231</v>
      </c>
      <c r="AP96">
        <v>1.5782830000000001</v>
      </c>
      <c r="AQ96">
        <v>2.0364800000000001</v>
      </c>
      <c r="AR96">
        <v>1.972675</v>
      </c>
      <c r="AS96">
        <v>1.9638990000000001</v>
      </c>
      <c r="AT96">
        <v>1.6520429999999999</v>
      </c>
      <c r="AU96">
        <v>1.5771269999999999</v>
      </c>
      <c r="AV96">
        <v>1.8266469999999999</v>
      </c>
      <c r="AW96">
        <v>1.888806</v>
      </c>
      <c r="AX96">
        <v>1.746764</v>
      </c>
      <c r="AY96">
        <v>7.1669999999999998E-2</v>
      </c>
      <c r="AZ96">
        <v>0.119629</v>
      </c>
      <c r="BA96">
        <v>0.58464300000000002</v>
      </c>
      <c r="BB96">
        <v>0.52198199999999995</v>
      </c>
      <c r="BC96">
        <v>0.91466400000000003</v>
      </c>
      <c r="BD96">
        <v>1.8402339999999999</v>
      </c>
      <c r="BE96">
        <v>1.894895</v>
      </c>
      <c r="BF96">
        <v>2.0251990000000002</v>
      </c>
      <c r="BG96">
        <v>2.019822</v>
      </c>
      <c r="BH96">
        <v>1.750224</v>
      </c>
      <c r="BI96">
        <v>1.568989</v>
      </c>
      <c r="BJ96">
        <v>1.5704419999999999</v>
      </c>
      <c r="BK96">
        <v>1.5992770000000001</v>
      </c>
      <c r="BL96">
        <v>1.7678</v>
      </c>
      <c r="BM96">
        <v>1.557088</v>
      </c>
      <c r="BN96">
        <v>1.695389</v>
      </c>
    </row>
    <row r="97" spans="1:66">
      <c r="A97">
        <v>73.916388999999995</v>
      </c>
      <c r="B97" s="2">
        <v>3.0798495370370369</v>
      </c>
      <c r="C97">
        <v>2.1175310000000001</v>
      </c>
      <c r="D97">
        <v>2.0225569999999999</v>
      </c>
      <c r="E97">
        <v>1.9301699999999999</v>
      </c>
      <c r="F97">
        <v>1.9116439999999999</v>
      </c>
      <c r="G97">
        <v>3.5803000000000001E-2</v>
      </c>
      <c r="H97">
        <v>0.21279200000000001</v>
      </c>
      <c r="I97">
        <v>0.131164</v>
      </c>
      <c r="J97">
        <v>0.117621</v>
      </c>
      <c r="K97">
        <v>2.32464</v>
      </c>
      <c r="L97">
        <v>2.4367200000000002</v>
      </c>
      <c r="M97">
        <v>2.4493830000000001</v>
      </c>
      <c r="N97">
        <v>2.5391849999999998</v>
      </c>
      <c r="O97">
        <v>1.9062790000000001</v>
      </c>
      <c r="P97">
        <v>2.0424150000000001</v>
      </c>
      <c r="Q97">
        <v>1.9014690000000001</v>
      </c>
      <c r="R97">
        <v>1.9252990000000001</v>
      </c>
      <c r="S97">
        <v>1.9602409999999999</v>
      </c>
      <c r="T97">
        <v>1.8247789999999999</v>
      </c>
      <c r="U97">
        <v>2.1297259999999998</v>
      </c>
      <c r="V97">
        <v>1.7771269999999999</v>
      </c>
      <c r="W97">
        <v>1.6981569999999999</v>
      </c>
      <c r="X97">
        <v>1.6962029999999999</v>
      </c>
      <c r="Y97">
        <v>1.6870609999999999</v>
      </c>
      <c r="Z97">
        <v>1.711411</v>
      </c>
      <c r="AA97">
        <v>1.469133</v>
      </c>
      <c r="AB97">
        <v>1.2275240000000001</v>
      </c>
      <c r="AC97">
        <v>1.308673</v>
      </c>
      <c r="AD97">
        <v>1.718205</v>
      </c>
      <c r="AE97">
        <v>1.644531</v>
      </c>
      <c r="AF97">
        <v>1.89863</v>
      </c>
      <c r="AG97">
        <v>1.7538940000000001</v>
      </c>
      <c r="AH97">
        <v>1.5038739999999999</v>
      </c>
      <c r="AI97">
        <v>2.0629209999999998</v>
      </c>
      <c r="AJ97">
        <v>1.8549249999999999</v>
      </c>
      <c r="AK97">
        <v>1.7182390000000001</v>
      </c>
      <c r="AL97">
        <v>1.6735880000000001</v>
      </c>
      <c r="AM97">
        <v>1.4240200000000001</v>
      </c>
      <c r="AN97">
        <v>1.707808</v>
      </c>
      <c r="AO97">
        <v>1.6490910000000001</v>
      </c>
      <c r="AP97">
        <v>1.585475</v>
      </c>
      <c r="AQ97">
        <v>2.051571</v>
      </c>
      <c r="AR97">
        <v>1.9971289999999999</v>
      </c>
      <c r="AS97">
        <v>1.984318</v>
      </c>
      <c r="AT97">
        <v>1.6590419999999999</v>
      </c>
      <c r="AU97">
        <v>1.5833660000000001</v>
      </c>
      <c r="AV97">
        <v>1.826805</v>
      </c>
      <c r="AW97">
        <v>1.8948970000000001</v>
      </c>
      <c r="AX97">
        <v>1.75989</v>
      </c>
      <c r="AY97">
        <v>6.8584000000000006E-2</v>
      </c>
      <c r="AZ97">
        <v>0.119086</v>
      </c>
      <c r="BA97">
        <v>0.58116299999999999</v>
      </c>
      <c r="BB97">
        <v>0.51840200000000003</v>
      </c>
      <c r="BC97">
        <v>0.91494600000000004</v>
      </c>
      <c r="BD97">
        <v>1.855667</v>
      </c>
      <c r="BE97">
        <v>1.9100490000000001</v>
      </c>
      <c r="BF97">
        <v>2.0357319999999999</v>
      </c>
      <c r="BG97">
        <v>2.0205109999999999</v>
      </c>
      <c r="BH97">
        <v>1.7518130000000001</v>
      </c>
      <c r="BI97">
        <v>1.5763529999999999</v>
      </c>
      <c r="BJ97">
        <v>1.570057</v>
      </c>
      <c r="BK97">
        <v>1.607399</v>
      </c>
      <c r="BL97">
        <v>1.7789140000000001</v>
      </c>
      <c r="BM97">
        <v>1.562489</v>
      </c>
      <c r="BN97">
        <v>1.702345</v>
      </c>
    </row>
    <row r="98" spans="1:66">
      <c r="A98">
        <v>74.916388999999995</v>
      </c>
      <c r="B98" s="2">
        <v>3.1215162037037039</v>
      </c>
      <c r="C98">
        <v>2.123494</v>
      </c>
      <c r="D98">
        <v>2.0293239999999999</v>
      </c>
      <c r="E98">
        <v>1.935095</v>
      </c>
      <c r="F98">
        <v>1.9246829999999999</v>
      </c>
      <c r="G98">
        <v>3.2157999999999999E-2</v>
      </c>
      <c r="H98">
        <v>0.20850099999999999</v>
      </c>
      <c r="I98">
        <v>0.12939100000000001</v>
      </c>
      <c r="J98">
        <v>0.11625199999999999</v>
      </c>
      <c r="K98">
        <v>2.3703590000000001</v>
      </c>
      <c r="L98">
        <v>2.4859719999999998</v>
      </c>
      <c r="M98">
        <v>2.511809</v>
      </c>
      <c r="N98">
        <v>2.5870860000000002</v>
      </c>
      <c r="O98">
        <v>1.915851</v>
      </c>
      <c r="P98">
        <v>2.0468670000000002</v>
      </c>
      <c r="Q98">
        <v>1.911016</v>
      </c>
      <c r="R98">
        <v>1.9311959999999999</v>
      </c>
      <c r="S98">
        <v>1.9683919999999999</v>
      </c>
      <c r="T98">
        <v>1.8312079999999999</v>
      </c>
      <c r="U98">
        <v>2.145162</v>
      </c>
      <c r="V98">
        <v>1.783512</v>
      </c>
      <c r="W98">
        <v>1.7029650000000001</v>
      </c>
      <c r="X98">
        <v>1.699705</v>
      </c>
      <c r="Y98">
        <v>1.693443</v>
      </c>
      <c r="Z98">
        <v>1.7128829999999999</v>
      </c>
      <c r="AA98">
        <v>1.461525</v>
      </c>
      <c r="AB98">
        <v>1.2174720000000001</v>
      </c>
      <c r="AC98">
        <v>1.302033</v>
      </c>
      <c r="AD98">
        <v>1.7249749999999999</v>
      </c>
      <c r="AE98">
        <v>1.6571560000000001</v>
      </c>
      <c r="AF98">
        <v>1.9084319999999999</v>
      </c>
      <c r="AG98">
        <v>1.757922</v>
      </c>
      <c r="AH98">
        <v>1.5097050000000001</v>
      </c>
      <c r="AI98">
        <v>2.0635789999999998</v>
      </c>
      <c r="AJ98">
        <v>1.865299</v>
      </c>
      <c r="AK98">
        <v>1.721268</v>
      </c>
      <c r="AL98">
        <v>1.684007</v>
      </c>
      <c r="AM98">
        <v>1.4225319999999999</v>
      </c>
      <c r="AN98">
        <v>1.7111350000000001</v>
      </c>
      <c r="AO98">
        <v>1.6562490000000001</v>
      </c>
      <c r="AP98">
        <v>1.596635</v>
      </c>
      <c r="AQ98">
        <v>2.0718019999999999</v>
      </c>
      <c r="AR98">
        <v>2.0100250000000002</v>
      </c>
      <c r="AS98">
        <v>1.9982279999999999</v>
      </c>
      <c r="AT98">
        <v>1.679068</v>
      </c>
      <c r="AU98">
        <v>1.588001</v>
      </c>
      <c r="AV98">
        <v>1.850673</v>
      </c>
      <c r="AW98">
        <v>1.906347</v>
      </c>
      <c r="AX98">
        <v>1.7668729999999999</v>
      </c>
      <c r="AY98">
        <v>6.7935999999999996E-2</v>
      </c>
      <c r="AZ98">
        <v>0.115991</v>
      </c>
      <c r="BA98">
        <v>0.57531600000000005</v>
      </c>
      <c r="BB98">
        <v>0.51950200000000002</v>
      </c>
      <c r="BC98">
        <v>0.91357299999999997</v>
      </c>
      <c r="BD98">
        <v>1.8714029999999999</v>
      </c>
      <c r="BE98">
        <v>1.9256009999999999</v>
      </c>
      <c r="BF98">
        <v>2.051796</v>
      </c>
      <c r="BG98">
        <v>2.0177640000000001</v>
      </c>
      <c r="BH98">
        <v>1.752084</v>
      </c>
      <c r="BI98">
        <v>1.574128</v>
      </c>
      <c r="BJ98">
        <v>1.579777</v>
      </c>
      <c r="BK98">
        <v>1.608295</v>
      </c>
      <c r="BL98">
        <v>1.7841940000000001</v>
      </c>
      <c r="BM98">
        <v>1.569871</v>
      </c>
      <c r="BN98">
        <v>1.709722</v>
      </c>
    </row>
    <row r="99" spans="1:66">
      <c r="A99">
        <v>75.916667000000004</v>
      </c>
      <c r="B99" s="2">
        <v>3.1631944444444446</v>
      </c>
      <c r="C99">
        <v>2.1411120000000001</v>
      </c>
      <c r="D99">
        <v>2.0400429999999998</v>
      </c>
      <c r="E99">
        <v>1.9458679999999999</v>
      </c>
      <c r="F99">
        <v>1.9390430000000001</v>
      </c>
      <c r="G99">
        <v>3.1102000000000001E-2</v>
      </c>
      <c r="H99">
        <v>0.207043</v>
      </c>
      <c r="I99">
        <v>0.12428400000000001</v>
      </c>
      <c r="J99">
        <v>0.113222</v>
      </c>
      <c r="K99">
        <v>2.411171</v>
      </c>
      <c r="L99">
        <v>2.5327829999999998</v>
      </c>
      <c r="M99">
        <v>2.5666280000000001</v>
      </c>
      <c r="N99">
        <v>2.6305909999999999</v>
      </c>
      <c r="O99">
        <v>1.920793</v>
      </c>
      <c r="P99">
        <v>2.054894</v>
      </c>
      <c r="Q99">
        <v>1.9143410000000001</v>
      </c>
      <c r="R99">
        <v>1.942323</v>
      </c>
      <c r="S99">
        <v>1.964707</v>
      </c>
      <c r="T99">
        <v>1.836212</v>
      </c>
      <c r="U99">
        <v>2.154601</v>
      </c>
      <c r="V99">
        <v>1.7909809999999999</v>
      </c>
      <c r="W99">
        <v>1.710107</v>
      </c>
      <c r="X99">
        <v>1.7048270000000001</v>
      </c>
      <c r="Y99">
        <v>1.699613</v>
      </c>
      <c r="Z99">
        <v>1.7177100000000001</v>
      </c>
      <c r="AA99">
        <v>1.4530430000000001</v>
      </c>
      <c r="AB99">
        <v>1.211001</v>
      </c>
      <c r="AC99">
        <v>1.2995460000000001</v>
      </c>
      <c r="AD99">
        <v>1.736167</v>
      </c>
      <c r="AE99">
        <v>1.662601</v>
      </c>
      <c r="AF99">
        <v>1.9195880000000001</v>
      </c>
      <c r="AG99">
        <v>1.764926</v>
      </c>
      <c r="AH99">
        <v>1.5183059999999999</v>
      </c>
      <c r="AI99">
        <v>2.0645989999999999</v>
      </c>
      <c r="AJ99">
        <v>1.868166</v>
      </c>
      <c r="AK99">
        <v>1.728221</v>
      </c>
      <c r="AL99">
        <v>1.692769</v>
      </c>
      <c r="AM99">
        <v>1.425025</v>
      </c>
      <c r="AN99">
        <v>1.7134609999999999</v>
      </c>
      <c r="AO99">
        <v>1.65846</v>
      </c>
      <c r="AP99">
        <v>1.5996939999999999</v>
      </c>
      <c r="AQ99">
        <v>2.0931479999999998</v>
      </c>
      <c r="AR99">
        <v>2.0217969999999998</v>
      </c>
      <c r="AS99">
        <v>2.0121600000000002</v>
      </c>
      <c r="AT99">
        <v>1.6880679999999999</v>
      </c>
      <c r="AU99">
        <v>1.5965739999999999</v>
      </c>
      <c r="AV99">
        <v>1.8644419999999999</v>
      </c>
      <c r="AW99">
        <v>1.9211640000000001</v>
      </c>
      <c r="AX99">
        <v>1.7718689999999999</v>
      </c>
      <c r="AY99">
        <v>6.7637000000000003E-2</v>
      </c>
      <c r="AZ99">
        <v>0.11242000000000001</v>
      </c>
      <c r="BA99">
        <v>0.57199199999999994</v>
      </c>
      <c r="BB99">
        <v>0.51504899999999998</v>
      </c>
      <c r="BC99">
        <v>0.91308199999999995</v>
      </c>
      <c r="BD99">
        <v>1.8884289999999999</v>
      </c>
      <c r="BE99">
        <v>1.9426000000000001</v>
      </c>
      <c r="BF99">
        <v>2.0602200000000002</v>
      </c>
      <c r="BG99">
        <v>2.0158969999999998</v>
      </c>
      <c r="BH99">
        <v>1.743822</v>
      </c>
      <c r="BI99">
        <v>1.5740369999999999</v>
      </c>
      <c r="BJ99">
        <v>1.585181</v>
      </c>
      <c r="BK99">
        <v>1.613621</v>
      </c>
      <c r="BL99">
        <v>1.784494</v>
      </c>
      <c r="BM99">
        <v>1.580206</v>
      </c>
      <c r="BN99">
        <v>1.7174160000000001</v>
      </c>
    </row>
    <row r="100" spans="1:66">
      <c r="A100">
        <v>76.916667000000004</v>
      </c>
      <c r="B100" s="2">
        <v>3.2048611111111112</v>
      </c>
      <c r="C100">
        <v>2.14385</v>
      </c>
      <c r="D100">
        <v>2.0558019999999999</v>
      </c>
      <c r="E100">
        <v>1.9574400000000001</v>
      </c>
      <c r="F100">
        <v>1.9470259999999999</v>
      </c>
      <c r="G100">
        <v>2.8065E-2</v>
      </c>
      <c r="H100">
        <v>0.204509</v>
      </c>
      <c r="I100">
        <v>0.122388</v>
      </c>
      <c r="J100">
        <v>0.111696</v>
      </c>
      <c r="K100">
        <v>2.4668350000000001</v>
      </c>
      <c r="L100">
        <v>2.5889820000000001</v>
      </c>
      <c r="M100">
        <v>2.6113499999999998</v>
      </c>
      <c r="N100">
        <v>2.6941090000000001</v>
      </c>
      <c r="O100">
        <v>1.921405</v>
      </c>
      <c r="P100">
        <v>2.063796</v>
      </c>
      <c r="Q100">
        <v>1.9272830000000001</v>
      </c>
      <c r="R100">
        <v>1.9481539999999999</v>
      </c>
      <c r="S100">
        <v>1.9695670000000001</v>
      </c>
      <c r="T100">
        <v>1.8461350000000001</v>
      </c>
      <c r="U100">
        <v>2.1550349999999998</v>
      </c>
      <c r="V100">
        <v>1.798546</v>
      </c>
      <c r="W100">
        <v>1.7189160000000001</v>
      </c>
      <c r="X100">
        <v>1.7143280000000001</v>
      </c>
      <c r="Y100">
        <v>1.7036610000000001</v>
      </c>
      <c r="Z100">
        <v>1.7258739999999999</v>
      </c>
      <c r="AA100">
        <v>1.444545</v>
      </c>
      <c r="AB100">
        <v>1.202072</v>
      </c>
      <c r="AC100">
        <v>1.2921609999999999</v>
      </c>
      <c r="AD100">
        <v>1.747331</v>
      </c>
      <c r="AE100">
        <v>1.671144</v>
      </c>
      <c r="AF100">
        <v>1.942234</v>
      </c>
      <c r="AG100">
        <v>1.767428</v>
      </c>
      <c r="AH100">
        <v>1.529074</v>
      </c>
      <c r="AI100">
        <v>2.0640900000000002</v>
      </c>
      <c r="AJ100">
        <v>1.869712</v>
      </c>
      <c r="AK100">
        <v>1.7281500000000001</v>
      </c>
      <c r="AL100">
        <v>1.703705</v>
      </c>
      <c r="AM100">
        <v>1.432463</v>
      </c>
      <c r="AN100">
        <v>1.7172480000000001</v>
      </c>
      <c r="AO100">
        <v>1.668577</v>
      </c>
      <c r="AP100">
        <v>1.610282</v>
      </c>
      <c r="AQ100">
        <v>2.1142690000000002</v>
      </c>
      <c r="AR100">
        <v>2.0318010000000002</v>
      </c>
      <c r="AS100">
        <v>2.0229309999999998</v>
      </c>
      <c r="AT100">
        <v>1.6959569999999999</v>
      </c>
      <c r="AU100">
        <v>1.6041369999999999</v>
      </c>
      <c r="AV100">
        <v>1.876536</v>
      </c>
      <c r="AW100">
        <v>1.9320679999999999</v>
      </c>
      <c r="AX100">
        <v>1.7820780000000001</v>
      </c>
      <c r="AY100">
        <v>6.4653000000000002E-2</v>
      </c>
      <c r="AZ100">
        <v>0.111565</v>
      </c>
      <c r="BA100">
        <v>0.56883700000000004</v>
      </c>
      <c r="BB100">
        <v>0.51186900000000002</v>
      </c>
      <c r="BC100">
        <v>0.91142100000000004</v>
      </c>
      <c r="BD100">
        <v>1.901092</v>
      </c>
      <c r="BE100">
        <v>1.9631050000000001</v>
      </c>
      <c r="BF100">
        <v>2.0761090000000002</v>
      </c>
      <c r="BG100">
        <v>2.010669</v>
      </c>
      <c r="BH100">
        <v>1.737195</v>
      </c>
      <c r="BI100">
        <v>1.5886690000000001</v>
      </c>
      <c r="BJ100">
        <v>1.58958</v>
      </c>
      <c r="BK100">
        <v>1.6224609999999999</v>
      </c>
      <c r="BL100">
        <v>1.7930839999999999</v>
      </c>
      <c r="BM100">
        <v>1.5906279999999999</v>
      </c>
      <c r="BN100">
        <v>1.724742</v>
      </c>
    </row>
    <row r="101" spans="1:66">
      <c r="A101">
        <v>77.916667000000004</v>
      </c>
      <c r="B101" s="2">
        <v>3.2465277777777781</v>
      </c>
      <c r="C101">
        <v>2.1573669999999998</v>
      </c>
      <c r="D101">
        <v>2.0701870000000002</v>
      </c>
      <c r="E101">
        <v>1.966097</v>
      </c>
      <c r="F101">
        <v>1.95594</v>
      </c>
      <c r="G101">
        <v>2.6245999999999998E-2</v>
      </c>
      <c r="H101">
        <v>0.20238500000000001</v>
      </c>
      <c r="I101">
        <v>0.12047099999999999</v>
      </c>
      <c r="J101">
        <v>0.109375</v>
      </c>
      <c r="K101">
        <v>2.528314</v>
      </c>
      <c r="L101">
        <v>2.630423</v>
      </c>
      <c r="M101">
        <v>2.6705830000000002</v>
      </c>
      <c r="N101">
        <v>2.7504089999999999</v>
      </c>
      <c r="O101">
        <v>1.924777</v>
      </c>
      <c r="P101">
        <v>2.0691120000000001</v>
      </c>
      <c r="Q101">
        <v>1.9361699999999999</v>
      </c>
      <c r="R101">
        <v>1.9545669999999999</v>
      </c>
      <c r="S101">
        <v>1.9747140000000001</v>
      </c>
      <c r="T101">
        <v>1.8530519999999999</v>
      </c>
      <c r="U101">
        <v>2.1662569999999999</v>
      </c>
      <c r="V101">
        <v>1.80877</v>
      </c>
      <c r="W101">
        <v>1.7284919999999999</v>
      </c>
      <c r="X101">
        <v>1.7237199999999999</v>
      </c>
      <c r="Y101">
        <v>1.718966</v>
      </c>
      <c r="Z101">
        <v>1.7365919999999999</v>
      </c>
      <c r="AA101">
        <v>1.4322919999999999</v>
      </c>
      <c r="AB101">
        <v>1.1985619999999999</v>
      </c>
      <c r="AC101">
        <v>1.287533</v>
      </c>
      <c r="AD101">
        <v>1.7583549999999999</v>
      </c>
      <c r="AE101">
        <v>1.680417</v>
      </c>
      <c r="AF101">
        <v>1.953748</v>
      </c>
      <c r="AG101">
        <v>1.7799100000000001</v>
      </c>
      <c r="AH101">
        <v>1.5369839999999999</v>
      </c>
      <c r="AI101">
        <v>2.0652910000000002</v>
      </c>
      <c r="AJ101">
        <v>1.8749499999999999</v>
      </c>
      <c r="AK101">
        <v>1.7373019999999999</v>
      </c>
      <c r="AL101">
        <v>1.714737</v>
      </c>
      <c r="AM101">
        <v>1.441629</v>
      </c>
      <c r="AN101">
        <v>1.7306189999999999</v>
      </c>
      <c r="AO101">
        <v>1.681718</v>
      </c>
      <c r="AP101">
        <v>1.615864</v>
      </c>
      <c r="AQ101">
        <v>2.1244299999999998</v>
      </c>
      <c r="AR101">
        <v>2.0422509999999998</v>
      </c>
      <c r="AS101">
        <v>2.034351</v>
      </c>
      <c r="AT101">
        <v>1.7083930000000001</v>
      </c>
      <c r="AU101">
        <v>1.61226</v>
      </c>
      <c r="AV101">
        <v>1.8798539999999999</v>
      </c>
      <c r="AW101">
        <v>1.9436979999999999</v>
      </c>
      <c r="AX101">
        <v>1.7878799999999999</v>
      </c>
      <c r="AY101">
        <v>6.6911999999999999E-2</v>
      </c>
      <c r="AZ101">
        <v>0.10868</v>
      </c>
      <c r="BA101">
        <v>0.56606100000000004</v>
      </c>
      <c r="BB101">
        <v>0.50865000000000005</v>
      </c>
      <c r="BC101">
        <v>0.91161999999999999</v>
      </c>
      <c r="BD101">
        <v>1.9216299999999999</v>
      </c>
      <c r="BE101">
        <v>1.9699519999999999</v>
      </c>
      <c r="BF101">
        <v>2.0972499999999998</v>
      </c>
      <c r="BG101">
        <v>2.0099450000000001</v>
      </c>
      <c r="BH101">
        <v>1.738788</v>
      </c>
      <c r="BI101">
        <v>1.5818939999999999</v>
      </c>
      <c r="BJ101">
        <v>1.5955980000000001</v>
      </c>
      <c r="BK101">
        <v>1.6184719999999999</v>
      </c>
      <c r="BL101">
        <v>1.806524</v>
      </c>
      <c r="BM101">
        <v>1.600846</v>
      </c>
      <c r="BN101">
        <v>1.72777</v>
      </c>
    </row>
    <row r="102" spans="1:66">
      <c r="A102">
        <v>78.916944000000001</v>
      </c>
      <c r="B102" s="2">
        <v>3.2882060185185185</v>
      </c>
      <c r="C102">
        <v>2.175303</v>
      </c>
      <c r="D102">
        <v>2.0867789999999999</v>
      </c>
      <c r="E102">
        <v>1.975379</v>
      </c>
      <c r="F102">
        <v>1.9649209999999999</v>
      </c>
      <c r="G102">
        <v>2.3883999999999999E-2</v>
      </c>
      <c r="H102">
        <v>0.19941999999999999</v>
      </c>
      <c r="I102">
        <v>0.119725</v>
      </c>
      <c r="J102">
        <v>0.107318</v>
      </c>
      <c r="K102">
        <v>2.5767690000000001</v>
      </c>
      <c r="L102">
        <v>2.6803300000000001</v>
      </c>
      <c r="M102">
        <v>2.7244649999999999</v>
      </c>
      <c r="N102">
        <v>2.791283</v>
      </c>
      <c r="O102">
        <v>1.9245589999999999</v>
      </c>
      <c r="P102">
        <v>2.075825</v>
      </c>
      <c r="Q102">
        <v>1.9372929999999999</v>
      </c>
      <c r="R102">
        <v>1.9660329999999999</v>
      </c>
      <c r="S102">
        <v>1.9696279999999999</v>
      </c>
      <c r="T102">
        <v>1.8565910000000001</v>
      </c>
      <c r="U102">
        <v>2.1785580000000002</v>
      </c>
      <c r="V102">
        <v>1.812711</v>
      </c>
      <c r="W102">
        <v>1.7315799999999999</v>
      </c>
      <c r="X102">
        <v>1.723171</v>
      </c>
      <c r="Y102">
        <v>1.727352</v>
      </c>
      <c r="Z102">
        <v>1.7398960000000001</v>
      </c>
      <c r="AA102">
        <v>1.425133</v>
      </c>
      <c r="AB102">
        <v>1.190142</v>
      </c>
      <c r="AC102">
        <v>1.284975</v>
      </c>
      <c r="AD102">
        <v>1.765765</v>
      </c>
      <c r="AE102">
        <v>1.689147</v>
      </c>
      <c r="AF102">
        <v>1.9614959999999999</v>
      </c>
      <c r="AG102">
        <v>1.791803</v>
      </c>
      <c r="AH102">
        <v>1.5464500000000001</v>
      </c>
      <c r="AI102">
        <v>2.0686499999999999</v>
      </c>
      <c r="AJ102">
        <v>1.878463</v>
      </c>
      <c r="AK102">
        <v>1.7507630000000001</v>
      </c>
      <c r="AL102">
        <v>1.7162759999999999</v>
      </c>
      <c r="AM102">
        <v>1.4507159999999999</v>
      </c>
      <c r="AN102">
        <v>1.73936</v>
      </c>
      <c r="AO102">
        <v>1.692239</v>
      </c>
      <c r="AP102">
        <v>1.619032</v>
      </c>
      <c r="AQ102">
        <v>2.135243</v>
      </c>
      <c r="AR102">
        <v>2.0576400000000001</v>
      </c>
      <c r="AS102">
        <v>2.0489670000000002</v>
      </c>
      <c r="AT102">
        <v>1.7200660000000001</v>
      </c>
      <c r="AU102">
        <v>1.615656</v>
      </c>
      <c r="AV102">
        <v>1.8918630000000001</v>
      </c>
      <c r="AW102">
        <v>1.9580340000000001</v>
      </c>
      <c r="AX102">
        <v>1.7986629999999999</v>
      </c>
      <c r="AY102">
        <v>6.3827999999999996E-2</v>
      </c>
      <c r="AZ102">
        <v>0.106212</v>
      </c>
      <c r="BA102">
        <v>0.56237099999999995</v>
      </c>
      <c r="BB102">
        <v>0.50770199999999999</v>
      </c>
      <c r="BC102">
        <v>0.91339099999999995</v>
      </c>
      <c r="BD102">
        <v>1.940056</v>
      </c>
      <c r="BE102">
        <v>1.9884949999999999</v>
      </c>
      <c r="BF102">
        <v>2.108813</v>
      </c>
      <c r="BG102">
        <v>2.0085649999999999</v>
      </c>
      <c r="BH102">
        <v>1.7415320000000001</v>
      </c>
      <c r="BI102">
        <v>1.579421</v>
      </c>
      <c r="BJ102">
        <v>1.6031740000000001</v>
      </c>
      <c r="BK102">
        <v>1.6280870000000001</v>
      </c>
      <c r="BL102">
        <v>1.817275</v>
      </c>
      <c r="BM102">
        <v>1.6069420000000001</v>
      </c>
      <c r="BN102">
        <v>1.7349079999999999</v>
      </c>
    </row>
    <row r="103" spans="1:66">
      <c r="A103">
        <v>79.917221999999995</v>
      </c>
      <c r="B103" s="2">
        <v>3.3298842592592592</v>
      </c>
      <c r="C103">
        <v>2.1877089999999999</v>
      </c>
      <c r="D103">
        <v>2.0935739999999998</v>
      </c>
      <c r="E103">
        <v>1.9790289999999999</v>
      </c>
      <c r="F103">
        <v>1.9757940000000001</v>
      </c>
      <c r="G103">
        <v>2.0098000000000001E-2</v>
      </c>
      <c r="H103">
        <v>0.19703599999999999</v>
      </c>
      <c r="I103">
        <v>0.11607099999999999</v>
      </c>
      <c r="J103">
        <v>0.105216</v>
      </c>
      <c r="K103">
        <v>2.627202</v>
      </c>
      <c r="L103">
        <v>2.7296290000000001</v>
      </c>
      <c r="M103">
        <v>2.7712300000000001</v>
      </c>
      <c r="N103">
        <v>2.8442229999999999</v>
      </c>
      <c r="O103">
        <v>1.9312020000000001</v>
      </c>
      <c r="P103">
        <v>2.0739139999999998</v>
      </c>
      <c r="Q103">
        <v>1.936037</v>
      </c>
      <c r="R103">
        <v>1.964018</v>
      </c>
      <c r="S103">
        <v>1.9719100000000001</v>
      </c>
      <c r="T103">
        <v>1.8669830000000001</v>
      </c>
      <c r="U103">
        <v>2.1894360000000002</v>
      </c>
      <c r="V103">
        <v>1.822959</v>
      </c>
      <c r="W103">
        <v>1.7412479999999999</v>
      </c>
      <c r="X103">
        <v>1.730683</v>
      </c>
      <c r="Y103">
        <v>1.7294099999999999</v>
      </c>
      <c r="Z103">
        <v>1.7425060000000001</v>
      </c>
      <c r="AA103">
        <v>1.4106289999999999</v>
      </c>
      <c r="AB103">
        <v>1.186161</v>
      </c>
      <c r="AC103">
        <v>1.2755559999999999</v>
      </c>
      <c r="AD103">
        <v>1.779908</v>
      </c>
      <c r="AE103">
        <v>1.7009080000000001</v>
      </c>
      <c r="AF103">
        <v>1.9737229999999999</v>
      </c>
      <c r="AG103">
        <v>1.8013129999999999</v>
      </c>
      <c r="AH103">
        <v>1.553965</v>
      </c>
      <c r="AI103">
        <v>2.0606819999999999</v>
      </c>
      <c r="AJ103">
        <v>1.874582</v>
      </c>
      <c r="AK103">
        <v>1.750094</v>
      </c>
      <c r="AL103">
        <v>1.7239709999999999</v>
      </c>
      <c r="AM103">
        <v>1.4584269999999999</v>
      </c>
      <c r="AN103">
        <v>1.7401089999999999</v>
      </c>
      <c r="AO103">
        <v>1.69259</v>
      </c>
      <c r="AP103">
        <v>1.623386</v>
      </c>
      <c r="AQ103">
        <v>2.1435629999999999</v>
      </c>
      <c r="AR103">
        <v>2.0758329999999998</v>
      </c>
      <c r="AS103">
        <v>2.0626730000000002</v>
      </c>
      <c r="AT103">
        <v>1.7338089999999999</v>
      </c>
      <c r="AU103">
        <v>1.628288</v>
      </c>
      <c r="AV103">
        <v>1.9006620000000001</v>
      </c>
      <c r="AW103">
        <v>1.960521</v>
      </c>
      <c r="AX103">
        <v>1.8083089999999999</v>
      </c>
      <c r="AY103">
        <v>6.2566999999999998E-2</v>
      </c>
      <c r="AZ103">
        <v>0.104282</v>
      </c>
      <c r="BA103">
        <v>0.56008599999999997</v>
      </c>
      <c r="BB103">
        <v>0.50374399999999997</v>
      </c>
      <c r="BC103">
        <v>0.90794799999999998</v>
      </c>
      <c r="BD103">
        <v>1.950663</v>
      </c>
      <c r="BE103">
        <v>2.0114429999999999</v>
      </c>
      <c r="BF103">
        <v>2.1217239999999999</v>
      </c>
      <c r="BG103">
        <v>2.0000719999999998</v>
      </c>
      <c r="BH103">
        <v>1.74387</v>
      </c>
      <c r="BI103">
        <v>1.5806070000000001</v>
      </c>
      <c r="BJ103">
        <v>1.609545</v>
      </c>
      <c r="BK103">
        <v>1.6373009999999999</v>
      </c>
      <c r="BL103">
        <v>1.8230550000000001</v>
      </c>
      <c r="BM103">
        <v>1.6164449999999999</v>
      </c>
      <c r="BN103">
        <v>1.74655</v>
      </c>
    </row>
    <row r="104" spans="1:66">
      <c r="A104">
        <v>80.917221999999995</v>
      </c>
      <c r="B104" s="2">
        <v>3.3715509259259258</v>
      </c>
      <c r="C104">
        <v>2.200723</v>
      </c>
      <c r="D104">
        <v>2.1116160000000002</v>
      </c>
      <c r="E104">
        <v>1.9877279999999999</v>
      </c>
      <c r="F104">
        <v>1.982769</v>
      </c>
      <c r="G104">
        <v>1.9019999999999999E-2</v>
      </c>
      <c r="H104">
        <v>0.19500999999999999</v>
      </c>
      <c r="I104">
        <v>0.114825</v>
      </c>
      <c r="J104">
        <v>0.10439900000000001</v>
      </c>
      <c r="K104">
        <v>2.6839909999999998</v>
      </c>
      <c r="L104">
        <v>2.7894389999999998</v>
      </c>
      <c r="M104">
        <v>2.828738</v>
      </c>
      <c r="N104">
        <v>2.9030390000000001</v>
      </c>
      <c r="O104">
        <v>1.938075</v>
      </c>
      <c r="P104">
        <v>2.077054</v>
      </c>
      <c r="Q104">
        <v>1.9405250000000001</v>
      </c>
      <c r="R104">
        <v>1.9718770000000001</v>
      </c>
      <c r="S104">
        <v>1.981897</v>
      </c>
      <c r="T104">
        <v>1.8714029999999999</v>
      </c>
      <c r="U104">
        <v>2.2022140000000001</v>
      </c>
      <c r="V104">
        <v>1.836835</v>
      </c>
      <c r="W104">
        <v>1.747034</v>
      </c>
      <c r="X104">
        <v>1.736302</v>
      </c>
      <c r="Y104">
        <v>1.7332669999999999</v>
      </c>
      <c r="Z104">
        <v>1.7521949999999999</v>
      </c>
      <c r="AA104">
        <v>1.3928389999999999</v>
      </c>
      <c r="AB104">
        <v>1.1845650000000001</v>
      </c>
      <c r="AC104">
        <v>1.2707660000000001</v>
      </c>
      <c r="AD104">
        <v>1.784168</v>
      </c>
      <c r="AE104">
        <v>1.712591</v>
      </c>
      <c r="AF104">
        <v>1.9821949999999999</v>
      </c>
      <c r="AG104">
        <v>1.8099719999999999</v>
      </c>
      <c r="AH104">
        <v>1.562878</v>
      </c>
      <c r="AI104">
        <v>2.0554510000000001</v>
      </c>
      <c r="AJ104">
        <v>1.876741</v>
      </c>
      <c r="AK104">
        <v>1.750524</v>
      </c>
      <c r="AL104">
        <v>1.732119</v>
      </c>
      <c r="AM104">
        <v>1.4654700000000001</v>
      </c>
      <c r="AN104">
        <v>1.75542</v>
      </c>
      <c r="AO104">
        <v>1.6990259999999999</v>
      </c>
      <c r="AP104">
        <v>1.6241140000000001</v>
      </c>
      <c r="AQ104">
        <v>2.1626129999999999</v>
      </c>
      <c r="AR104">
        <v>2.09389</v>
      </c>
      <c r="AS104">
        <v>2.0739100000000001</v>
      </c>
      <c r="AT104">
        <v>1.7413289999999999</v>
      </c>
      <c r="AU104">
        <v>1.636458</v>
      </c>
      <c r="AV104">
        <v>1.9104509999999999</v>
      </c>
      <c r="AW104">
        <v>1.968102</v>
      </c>
      <c r="AX104">
        <v>1.818789</v>
      </c>
      <c r="AY104">
        <v>5.7771000000000003E-2</v>
      </c>
      <c r="AZ104">
        <v>0.101563</v>
      </c>
      <c r="BA104">
        <v>0.557666</v>
      </c>
      <c r="BB104">
        <v>0.50349699999999997</v>
      </c>
      <c r="BC104">
        <v>0.90890599999999999</v>
      </c>
      <c r="BD104">
        <v>1.9758530000000001</v>
      </c>
      <c r="BE104">
        <v>2.024581</v>
      </c>
      <c r="BF104">
        <v>2.140714</v>
      </c>
      <c r="BG104">
        <v>1.994753</v>
      </c>
      <c r="BH104">
        <v>1.7400549999999999</v>
      </c>
      <c r="BI104">
        <v>1.586141</v>
      </c>
      <c r="BJ104">
        <v>1.6165179999999999</v>
      </c>
      <c r="BK104">
        <v>1.641492</v>
      </c>
      <c r="BL104">
        <v>1.829072</v>
      </c>
      <c r="BM104">
        <v>1.6233070000000001</v>
      </c>
      <c r="BN104">
        <v>1.7546949999999999</v>
      </c>
    </row>
    <row r="105" spans="1:66">
      <c r="A105">
        <v>81.917221999999995</v>
      </c>
      <c r="B105" s="2">
        <v>3.4132175925925927</v>
      </c>
      <c r="C105">
        <v>2.2079939999999998</v>
      </c>
      <c r="D105">
        <v>2.127097</v>
      </c>
      <c r="E105">
        <v>1.9910840000000001</v>
      </c>
      <c r="F105">
        <v>1.9870989999999999</v>
      </c>
      <c r="G105">
        <v>1.7690000000000001E-2</v>
      </c>
      <c r="H105">
        <v>0.19345000000000001</v>
      </c>
      <c r="I105">
        <v>0.114277</v>
      </c>
      <c r="J105">
        <v>0.100179</v>
      </c>
      <c r="K105">
        <v>2.7373409999999998</v>
      </c>
      <c r="L105">
        <v>2.8349299999999999</v>
      </c>
      <c r="M105">
        <v>2.8972190000000002</v>
      </c>
      <c r="N105">
        <v>2.9476930000000001</v>
      </c>
      <c r="O105">
        <v>1.9534339999999999</v>
      </c>
      <c r="P105">
        <v>2.0805030000000002</v>
      </c>
      <c r="Q105">
        <v>1.9460409999999999</v>
      </c>
      <c r="R105">
        <v>1.9813860000000001</v>
      </c>
      <c r="S105">
        <v>1.9920469999999999</v>
      </c>
      <c r="T105">
        <v>1.874565</v>
      </c>
      <c r="U105">
        <v>2.205292</v>
      </c>
      <c r="V105">
        <v>1.8401050000000001</v>
      </c>
      <c r="W105">
        <v>1.754483</v>
      </c>
      <c r="X105">
        <v>1.7490570000000001</v>
      </c>
      <c r="Y105">
        <v>1.7401850000000001</v>
      </c>
      <c r="Z105">
        <v>1.765503</v>
      </c>
      <c r="AA105">
        <v>1.3768689999999999</v>
      </c>
      <c r="AB105">
        <v>1.1792050000000001</v>
      </c>
      <c r="AC105">
        <v>1.265463</v>
      </c>
      <c r="AD105">
        <v>1.797418</v>
      </c>
      <c r="AE105">
        <v>1.7268870000000001</v>
      </c>
      <c r="AF105">
        <v>1.9965900000000001</v>
      </c>
      <c r="AG105">
        <v>1.81216</v>
      </c>
      <c r="AH105">
        <v>1.5670200000000001</v>
      </c>
      <c r="AI105">
        <v>2.055984</v>
      </c>
      <c r="AJ105">
        <v>1.8758520000000001</v>
      </c>
      <c r="AK105">
        <v>1.7502219999999999</v>
      </c>
      <c r="AL105">
        <v>1.7404059999999999</v>
      </c>
      <c r="AM105">
        <v>1.476102</v>
      </c>
      <c r="AN105">
        <v>1.7648170000000001</v>
      </c>
      <c r="AO105">
        <v>1.7078009999999999</v>
      </c>
      <c r="AP105">
        <v>1.6355470000000001</v>
      </c>
      <c r="AQ105">
        <v>2.1751019999999999</v>
      </c>
      <c r="AR105">
        <v>2.1105079999999998</v>
      </c>
      <c r="AS105">
        <v>2.0888979999999999</v>
      </c>
      <c r="AT105">
        <v>1.7485889999999999</v>
      </c>
      <c r="AU105">
        <v>1.642101</v>
      </c>
      <c r="AV105">
        <v>1.9205509999999999</v>
      </c>
      <c r="AW105">
        <v>1.9751479999999999</v>
      </c>
      <c r="AX105">
        <v>1.823393</v>
      </c>
      <c r="AY105">
        <v>5.7235000000000001E-2</v>
      </c>
      <c r="AZ105">
        <v>0.100784</v>
      </c>
      <c r="BA105">
        <v>0.55130299999999999</v>
      </c>
      <c r="BB105">
        <v>0.50062799999999996</v>
      </c>
      <c r="BC105">
        <v>0.90650900000000001</v>
      </c>
      <c r="BD105">
        <v>1.9795499999999999</v>
      </c>
      <c r="BE105">
        <v>2.0326059999999999</v>
      </c>
      <c r="BF105">
        <v>2.1549489999999998</v>
      </c>
      <c r="BG105">
        <v>1.978694</v>
      </c>
      <c r="BH105">
        <v>1.737482</v>
      </c>
      <c r="BI105">
        <v>1.5969150000000001</v>
      </c>
      <c r="BJ105">
        <v>1.6219349999999999</v>
      </c>
      <c r="BK105">
        <v>1.637359</v>
      </c>
      <c r="BL105">
        <v>1.838657</v>
      </c>
      <c r="BM105">
        <v>1.631219</v>
      </c>
      <c r="BN105">
        <v>1.76356</v>
      </c>
    </row>
    <row r="106" spans="1:66">
      <c r="A106">
        <v>82.917221999999995</v>
      </c>
      <c r="B106" s="2">
        <v>3.4548842592592592</v>
      </c>
      <c r="C106">
        <v>2.2265929999999998</v>
      </c>
      <c r="D106">
        <v>2.1376460000000002</v>
      </c>
      <c r="E106">
        <v>1.999819</v>
      </c>
      <c r="F106">
        <v>1.9979830000000001</v>
      </c>
      <c r="G106">
        <v>1.5910000000000001E-2</v>
      </c>
      <c r="H106">
        <v>0.19078000000000001</v>
      </c>
      <c r="I106">
        <v>0.109511</v>
      </c>
      <c r="J106">
        <v>9.8902000000000004E-2</v>
      </c>
      <c r="K106">
        <v>2.78531</v>
      </c>
      <c r="L106">
        <v>2.8772340000000001</v>
      </c>
      <c r="M106">
        <v>2.9402529999999998</v>
      </c>
      <c r="N106">
        <v>2.9935299999999998</v>
      </c>
      <c r="O106">
        <v>1.9459200000000001</v>
      </c>
      <c r="P106">
        <v>2.0881970000000001</v>
      </c>
      <c r="Q106">
        <v>1.9528859999999999</v>
      </c>
      <c r="R106">
        <v>1.984354</v>
      </c>
      <c r="S106">
        <v>1.985617</v>
      </c>
      <c r="T106">
        <v>1.8754120000000001</v>
      </c>
      <c r="U106">
        <v>2.2095539999999998</v>
      </c>
      <c r="V106">
        <v>1.8509869999999999</v>
      </c>
      <c r="W106">
        <v>1.7610399999999999</v>
      </c>
      <c r="X106">
        <v>1.7529570000000001</v>
      </c>
      <c r="Y106">
        <v>1.753422</v>
      </c>
      <c r="Z106">
        <v>1.771223</v>
      </c>
      <c r="AA106">
        <v>1.355739</v>
      </c>
      <c r="AB106">
        <v>1.1767179999999999</v>
      </c>
      <c r="AC106">
        <v>1.2613099999999999</v>
      </c>
      <c r="AD106">
        <v>1.802621</v>
      </c>
      <c r="AE106">
        <v>1.7343219999999999</v>
      </c>
      <c r="AF106">
        <v>2.0037530000000001</v>
      </c>
      <c r="AG106">
        <v>1.816703</v>
      </c>
      <c r="AH106">
        <v>1.5762609999999999</v>
      </c>
      <c r="AI106">
        <v>2.0541719999999999</v>
      </c>
      <c r="AJ106">
        <v>1.878809</v>
      </c>
      <c r="AK106">
        <v>1.749617</v>
      </c>
      <c r="AL106">
        <v>1.7508060000000001</v>
      </c>
      <c r="AM106">
        <v>1.4818279999999999</v>
      </c>
      <c r="AN106">
        <v>1.774259</v>
      </c>
      <c r="AO106">
        <v>1.7126170000000001</v>
      </c>
      <c r="AP106">
        <v>1.641667</v>
      </c>
      <c r="AQ106">
        <v>2.1833809999999998</v>
      </c>
      <c r="AR106">
        <v>2.119688</v>
      </c>
      <c r="AS106">
        <v>2.1013039999999998</v>
      </c>
      <c r="AT106">
        <v>1.752102</v>
      </c>
      <c r="AU106">
        <v>1.650822</v>
      </c>
      <c r="AV106">
        <v>1.928936</v>
      </c>
      <c r="AW106">
        <v>1.991657</v>
      </c>
      <c r="AX106">
        <v>1.829836</v>
      </c>
      <c r="AY106">
        <v>5.6599999999999998E-2</v>
      </c>
      <c r="AZ106">
        <v>0.100546</v>
      </c>
      <c r="BA106">
        <v>0.54852699999999999</v>
      </c>
      <c r="BB106">
        <v>0.49932900000000002</v>
      </c>
      <c r="BC106">
        <v>0.90958799999999995</v>
      </c>
      <c r="BD106">
        <v>1.9960100000000001</v>
      </c>
      <c r="BE106">
        <v>2.0521479999999999</v>
      </c>
      <c r="BF106">
        <v>2.180078</v>
      </c>
      <c r="BG106">
        <v>1.973238</v>
      </c>
      <c r="BH106">
        <v>1.736243</v>
      </c>
      <c r="BI106">
        <v>1.598876</v>
      </c>
      <c r="BJ106">
        <v>1.626846</v>
      </c>
      <c r="BK106">
        <v>1.6450549999999999</v>
      </c>
      <c r="BL106">
        <v>1.8391820000000001</v>
      </c>
      <c r="BM106">
        <v>1.6355660000000001</v>
      </c>
      <c r="BN106">
        <v>1.767798</v>
      </c>
    </row>
    <row r="107" spans="1:66">
      <c r="A107">
        <v>83.917500000000004</v>
      </c>
      <c r="B107" s="2">
        <v>3.4965625</v>
      </c>
      <c r="C107">
        <v>2.228135</v>
      </c>
      <c r="D107">
        <v>2.1439180000000002</v>
      </c>
      <c r="E107">
        <v>2.0080399999999998</v>
      </c>
      <c r="F107">
        <v>2.00074</v>
      </c>
      <c r="G107">
        <v>1.3963E-2</v>
      </c>
      <c r="H107">
        <v>0.18898799999999999</v>
      </c>
      <c r="I107">
        <v>0.107834</v>
      </c>
      <c r="J107">
        <v>9.6017000000000005E-2</v>
      </c>
      <c r="K107">
        <v>2.8252640000000002</v>
      </c>
      <c r="L107">
        <v>2.9232320000000001</v>
      </c>
      <c r="M107">
        <v>2.9865599999999999</v>
      </c>
      <c r="N107">
        <v>3.0433889999999999</v>
      </c>
      <c r="O107">
        <v>1.9522900000000001</v>
      </c>
      <c r="P107">
        <v>2.0866730000000002</v>
      </c>
      <c r="Q107">
        <v>1.955794</v>
      </c>
      <c r="R107">
        <v>1.9893339999999999</v>
      </c>
      <c r="S107">
        <v>1.991188</v>
      </c>
      <c r="T107">
        <v>1.8850659999999999</v>
      </c>
      <c r="U107">
        <v>2.222194</v>
      </c>
      <c r="V107">
        <v>1.864527</v>
      </c>
      <c r="W107">
        <v>1.7745</v>
      </c>
      <c r="X107">
        <v>1.762562</v>
      </c>
      <c r="Y107">
        <v>1.7591810000000001</v>
      </c>
      <c r="Z107">
        <v>1.773398</v>
      </c>
      <c r="AA107">
        <v>1.333223</v>
      </c>
      <c r="AB107">
        <v>1.1685859999999999</v>
      </c>
      <c r="AC107">
        <v>1.25712</v>
      </c>
      <c r="AD107">
        <v>1.8171619999999999</v>
      </c>
      <c r="AE107">
        <v>1.7485649999999999</v>
      </c>
      <c r="AF107">
        <v>2.0133239999999999</v>
      </c>
      <c r="AG107">
        <v>1.8262849999999999</v>
      </c>
      <c r="AH107">
        <v>1.5852740000000001</v>
      </c>
      <c r="AI107">
        <v>2.0463770000000001</v>
      </c>
      <c r="AJ107">
        <v>1.8767339999999999</v>
      </c>
      <c r="AK107">
        <v>1.752297</v>
      </c>
      <c r="AL107">
        <v>1.747242</v>
      </c>
      <c r="AM107">
        <v>1.4878629999999999</v>
      </c>
      <c r="AN107">
        <v>1.7801419999999999</v>
      </c>
      <c r="AO107">
        <v>1.714758</v>
      </c>
      <c r="AP107">
        <v>1.649821</v>
      </c>
      <c r="AQ107">
        <v>2.1997749999999998</v>
      </c>
      <c r="AR107">
        <v>2.1357349999999999</v>
      </c>
      <c r="AS107">
        <v>2.1112090000000001</v>
      </c>
      <c r="AT107">
        <v>1.759719</v>
      </c>
      <c r="AU107">
        <v>1.6585909999999999</v>
      </c>
      <c r="AV107">
        <v>1.945891</v>
      </c>
      <c r="AW107">
        <v>2.0002279999999999</v>
      </c>
      <c r="AX107">
        <v>1.8461959999999999</v>
      </c>
      <c r="AY107">
        <v>5.5463999999999999E-2</v>
      </c>
      <c r="AZ107">
        <v>9.7572000000000006E-2</v>
      </c>
      <c r="BA107">
        <v>0.54725199999999996</v>
      </c>
      <c r="BB107">
        <v>0.49827900000000003</v>
      </c>
      <c r="BC107">
        <v>0.911999</v>
      </c>
      <c r="BD107">
        <v>2.0165760000000001</v>
      </c>
      <c r="BE107">
        <v>2.065785</v>
      </c>
      <c r="BF107">
        <v>2.197155</v>
      </c>
      <c r="BG107">
        <v>1.9725060000000001</v>
      </c>
      <c r="BH107">
        <v>1.7314670000000001</v>
      </c>
      <c r="BI107">
        <v>1.5986830000000001</v>
      </c>
      <c r="BJ107">
        <v>1.628066</v>
      </c>
      <c r="BK107">
        <v>1.654793</v>
      </c>
      <c r="BL107">
        <v>1.8439369999999999</v>
      </c>
      <c r="BM107">
        <v>1.639135</v>
      </c>
      <c r="BN107">
        <v>1.7779229999999999</v>
      </c>
    </row>
    <row r="108" spans="1:66">
      <c r="A108">
        <v>84.917500000000004</v>
      </c>
      <c r="B108" s="2">
        <v>3.538229166666667</v>
      </c>
      <c r="C108">
        <v>2.2451660000000002</v>
      </c>
      <c r="D108">
        <v>2.1505930000000002</v>
      </c>
      <c r="E108">
        <v>2.0111479999999999</v>
      </c>
      <c r="F108">
        <v>2.0084089999999999</v>
      </c>
      <c r="G108">
        <v>1.2272999999999999E-2</v>
      </c>
      <c r="H108">
        <v>0.186446</v>
      </c>
      <c r="I108">
        <v>0.10581</v>
      </c>
      <c r="J108">
        <v>9.5648999999999998E-2</v>
      </c>
      <c r="K108">
        <v>2.8766569999999998</v>
      </c>
      <c r="L108">
        <v>2.9671690000000002</v>
      </c>
      <c r="M108">
        <v>3.046319</v>
      </c>
      <c r="N108">
        <v>3.0880879999999999</v>
      </c>
      <c r="O108">
        <v>1.958245</v>
      </c>
      <c r="P108">
        <v>2.0925340000000001</v>
      </c>
      <c r="Q108">
        <v>1.9629049999999999</v>
      </c>
      <c r="R108">
        <v>1.9950319999999999</v>
      </c>
      <c r="S108">
        <v>1.992054</v>
      </c>
      <c r="T108">
        <v>1.8866000000000001</v>
      </c>
      <c r="U108">
        <v>2.2272099999999999</v>
      </c>
      <c r="V108">
        <v>1.869747</v>
      </c>
      <c r="W108">
        <v>1.7790349999999999</v>
      </c>
      <c r="X108">
        <v>1.763228</v>
      </c>
      <c r="Y108">
        <v>1.771282</v>
      </c>
      <c r="Z108">
        <v>1.78508</v>
      </c>
      <c r="AA108">
        <v>1.3110010000000001</v>
      </c>
      <c r="AB108">
        <v>1.1625939999999999</v>
      </c>
      <c r="AC108">
        <v>1.2503550000000001</v>
      </c>
      <c r="AD108">
        <v>1.82846</v>
      </c>
      <c r="AE108">
        <v>1.760275</v>
      </c>
      <c r="AF108">
        <v>2.021817</v>
      </c>
      <c r="AG108">
        <v>1.83338</v>
      </c>
      <c r="AH108">
        <v>1.593674</v>
      </c>
      <c r="AI108">
        <v>2.0390649999999999</v>
      </c>
      <c r="AJ108">
        <v>1.8777029999999999</v>
      </c>
      <c r="AK108">
        <v>1.76298</v>
      </c>
      <c r="AL108">
        <v>1.7615050000000001</v>
      </c>
      <c r="AM108">
        <v>1.492961</v>
      </c>
      <c r="AN108">
        <v>1.781676</v>
      </c>
      <c r="AO108">
        <v>1.7295659999999999</v>
      </c>
      <c r="AP108">
        <v>1.655419</v>
      </c>
      <c r="AQ108">
        <v>2.212186</v>
      </c>
      <c r="AR108">
        <v>2.1436269999999999</v>
      </c>
      <c r="AS108">
        <v>2.1203560000000001</v>
      </c>
      <c r="AT108">
        <v>1.7749379999999999</v>
      </c>
      <c r="AU108">
        <v>1.6676359999999999</v>
      </c>
      <c r="AV108">
        <v>1.9587600000000001</v>
      </c>
      <c r="AW108">
        <v>2.017506</v>
      </c>
      <c r="AX108">
        <v>1.852093</v>
      </c>
      <c r="AY108">
        <v>5.3171000000000003E-2</v>
      </c>
      <c r="AZ108">
        <v>9.5923999999999995E-2</v>
      </c>
      <c r="BA108">
        <v>0.54205499999999995</v>
      </c>
      <c r="BB108">
        <v>0.49512499999999998</v>
      </c>
      <c r="BC108">
        <v>0.91035299999999997</v>
      </c>
      <c r="BD108">
        <v>2.0331959999999998</v>
      </c>
      <c r="BE108">
        <v>2.0768420000000001</v>
      </c>
      <c r="BF108">
        <v>2.2088429999999999</v>
      </c>
      <c r="BG108">
        <v>1.964588</v>
      </c>
      <c r="BH108">
        <v>1.7366200000000001</v>
      </c>
      <c r="BI108">
        <v>1.6036090000000001</v>
      </c>
      <c r="BJ108">
        <v>1.6276299999999999</v>
      </c>
      <c r="BK108">
        <v>1.6606019999999999</v>
      </c>
      <c r="BL108">
        <v>1.8562940000000001</v>
      </c>
      <c r="BM108">
        <v>1.6446400000000001</v>
      </c>
      <c r="BN108">
        <v>1.7825120000000001</v>
      </c>
    </row>
    <row r="109" spans="1:66">
      <c r="A109">
        <v>85.917777999999998</v>
      </c>
      <c r="B109" s="2">
        <v>3.5799074074074073</v>
      </c>
      <c r="C109">
        <v>2.2599019999999999</v>
      </c>
      <c r="D109">
        <v>2.1642960000000002</v>
      </c>
      <c r="E109">
        <v>2.0151430000000001</v>
      </c>
      <c r="F109">
        <v>2.0162270000000002</v>
      </c>
      <c r="G109">
        <v>1.0468999999999999E-2</v>
      </c>
      <c r="H109">
        <v>0.18545700000000001</v>
      </c>
      <c r="I109">
        <v>0.10417</v>
      </c>
      <c r="J109">
        <v>9.3178999999999998E-2</v>
      </c>
      <c r="K109">
        <v>2.9297249999999999</v>
      </c>
      <c r="L109">
        <v>3.0138289999999999</v>
      </c>
      <c r="M109">
        <v>3.1044010000000002</v>
      </c>
      <c r="N109">
        <v>3.1331730000000002</v>
      </c>
      <c r="O109">
        <v>1.952817</v>
      </c>
      <c r="P109">
        <v>2.0963910000000001</v>
      </c>
      <c r="Q109">
        <v>1.9715769999999999</v>
      </c>
      <c r="R109">
        <v>2.004826</v>
      </c>
      <c r="S109">
        <v>1.9920310000000001</v>
      </c>
      <c r="T109">
        <v>1.890207</v>
      </c>
      <c r="U109">
        <v>2.2330510000000001</v>
      </c>
      <c r="V109">
        <v>1.8795379999999999</v>
      </c>
      <c r="W109">
        <v>1.7863119999999999</v>
      </c>
      <c r="X109">
        <v>1.773817</v>
      </c>
      <c r="Y109">
        <v>1.774707</v>
      </c>
      <c r="Z109">
        <v>1.7947900000000001</v>
      </c>
      <c r="AA109">
        <v>1.290368</v>
      </c>
      <c r="AB109">
        <v>1.158175</v>
      </c>
      <c r="AC109">
        <v>1.2453320000000001</v>
      </c>
      <c r="AD109">
        <v>1.832246</v>
      </c>
      <c r="AE109">
        <v>1.7659469999999999</v>
      </c>
      <c r="AF109">
        <v>2.0397639999999999</v>
      </c>
      <c r="AG109">
        <v>1.843494</v>
      </c>
      <c r="AH109">
        <v>1.600638</v>
      </c>
      <c r="AI109">
        <v>2.0374669999999999</v>
      </c>
      <c r="AJ109">
        <v>1.8745320000000001</v>
      </c>
      <c r="AK109">
        <v>1.778688</v>
      </c>
      <c r="AL109">
        <v>1.7745040000000001</v>
      </c>
      <c r="AM109">
        <v>1.501223</v>
      </c>
      <c r="AN109">
        <v>1.79101</v>
      </c>
      <c r="AO109">
        <v>1.731954</v>
      </c>
      <c r="AP109">
        <v>1.6702870000000001</v>
      </c>
      <c r="AQ109">
        <v>2.2278349999999998</v>
      </c>
      <c r="AR109">
        <v>2.1593059999999999</v>
      </c>
      <c r="AS109">
        <v>2.1267290000000001</v>
      </c>
      <c r="AT109">
        <v>1.7842469999999999</v>
      </c>
      <c r="AU109">
        <v>1.6773089999999999</v>
      </c>
      <c r="AV109">
        <v>1.971279</v>
      </c>
      <c r="AW109">
        <v>2.0272519999999998</v>
      </c>
      <c r="AX109">
        <v>1.863734</v>
      </c>
      <c r="AY109">
        <v>5.0710999999999999E-2</v>
      </c>
      <c r="AZ109">
        <v>9.3682000000000001E-2</v>
      </c>
      <c r="BA109">
        <v>0.53751700000000002</v>
      </c>
      <c r="BB109">
        <v>0.49220399999999997</v>
      </c>
      <c r="BC109">
        <v>0.91078899999999996</v>
      </c>
      <c r="BD109">
        <v>2.0491869999999999</v>
      </c>
      <c r="BE109">
        <v>2.090649</v>
      </c>
      <c r="BF109">
        <v>2.215319</v>
      </c>
      <c r="BG109">
        <v>1.958415</v>
      </c>
      <c r="BH109">
        <v>1.740364</v>
      </c>
      <c r="BI109">
        <v>1.603558</v>
      </c>
      <c r="BJ109">
        <v>1.631135</v>
      </c>
      <c r="BK109">
        <v>1.6622779999999999</v>
      </c>
      <c r="BL109">
        <v>1.8609560000000001</v>
      </c>
      <c r="BM109">
        <v>1.6517329999999999</v>
      </c>
      <c r="BN109">
        <v>1.7931760000000001</v>
      </c>
    </row>
    <row r="110" spans="1:66">
      <c r="A110">
        <v>86.917777999999998</v>
      </c>
      <c r="B110" s="2">
        <v>3.6215740740740738</v>
      </c>
      <c r="C110">
        <v>2.2754240000000001</v>
      </c>
      <c r="D110">
        <v>2.1773980000000002</v>
      </c>
      <c r="E110">
        <v>2.0154000000000001</v>
      </c>
      <c r="F110">
        <v>2.021925</v>
      </c>
      <c r="G110">
        <v>7.1180000000000002E-3</v>
      </c>
      <c r="H110">
        <v>0.182229</v>
      </c>
      <c r="I110">
        <v>0.101257</v>
      </c>
      <c r="J110">
        <v>8.9846999999999996E-2</v>
      </c>
      <c r="K110">
        <v>2.9765130000000002</v>
      </c>
      <c r="L110">
        <v>3.0518049999999999</v>
      </c>
      <c r="M110">
        <v>3.1592410000000002</v>
      </c>
      <c r="N110">
        <v>3.176663</v>
      </c>
      <c r="O110">
        <v>1.9532989999999999</v>
      </c>
      <c r="P110">
        <v>2.0930490000000002</v>
      </c>
      <c r="Q110">
        <v>1.970601</v>
      </c>
      <c r="R110">
        <v>2.006116</v>
      </c>
      <c r="S110">
        <v>1.9998959999999999</v>
      </c>
      <c r="T110">
        <v>1.903378</v>
      </c>
      <c r="U110">
        <v>2.2442060000000001</v>
      </c>
      <c r="V110">
        <v>1.889475</v>
      </c>
      <c r="W110">
        <v>1.789779</v>
      </c>
      <c r="X110">
        <v>1.780286</v>
      </c>
      <c r="Y110">
        <v>1.778532</v>
      </c>
      <c r="Z110">
        <v>1.802419</v>
      </c>
      <c r="AA110">
        <v>1.2676529999999999</v>
      </c>
      <c r="AB110">
        <v>1.1550879999999999</v>
      </c>
      <c r="AC110">
        <v>1.2410110000000001</v>
      </c>
      <c r="AD110">
        <v>1.8485389999999999</v>
      </c>
      <c r="AE110">
        <v>1.7768569999999999</v>
      </c>
      <c r="AF110">
        <v>2.0527869999999999</v>
      </c>
      <c r="AG110">
        <v>1.848365</v>
      </c>
      <c r="AH110">
        <v>1.6084769999999999</v>
      </c>
      <c r="AI110">
        <v>2.0332840000000001</v>
      </c>
      <c r="AJ110">
        <v>1.8814</v>
      </c>
      <c r="AK110">
        <v>1.781704</v>
      </c>
      <c r="AL110">
        <v>1.7841830000000001</v>
      </c>
      <c r="AM110">
        <v>1.505172</v>
      </c>
      <c r="AN110">
        <v>1.802467</v>
      </c>
      <c r="AO110">
        <v>1.746283</v>
      </c>
      <c r="AP110">
        <v>1.675354</v>
      </c>
      <c r="AQ110">
        <v>2.2407810000000001</v>
      </c>
      <c r="AR110">
        <v>2.174855</v>
      </c>
      <c r="AS110">
        <v>2.1416119999999998</v>
      </c>
      <c r="AT110">
        <v>1.786557</v>
      </c>
      <c r="AU110">
        <v>1.6831100000000001</v>
      </c>
      <c r="AV110">
        <v>1.976972</v>
      </c>
      <c r="AW110">
        <v>2.0386190000000002</v>
      </c>
      <c r="AX110">
        <v>1.865397</v>
      </c>
      <c r="AY110">
        <v>4.9953999999999998E-2</v>
      </c>
      <c r="AZ110">
        <v>9.3025999999999998E-2</v>
      </c>
      <c r="BA110">
        <v>0.53300099999999995</v>
      </c>
      <c r="BB110">
        <v>0.49147099999999999</v>
      </c>
      <c r="BC110">
        <v>0.91493100000000005</v>
      </c>
      <c r="BD110">
        <v>2.0643690000000001</v>
      </c>
      <c r="BE110">
        <v>2.103151</v>
      </c>
      <c r="BF110">
        <v>2.2245189999999999</v>
      </c>
      <c r="BG110">
        <v>1.953068</v>
      </c>
      <c r="BH110">
        <v>1.7401800000000001</v>
      </c>
      <c r="BI110">
        <v>1.600894</v>
      </c>
      <c r="BJ110">
        <v>1.634628</v>
      </c>
      <c r="BK110">
        <v>1.671076</v>
      </c>
      <c r="BL110">
        <v>1.8718699999999999</v>
      </c>
      <c r="BM110">
        <v>1.656347</v>
      </c>
      <c r="BN110">
        <v>1.798325</v>
      </c>
    </row>
    <row r="111" spans="1:66">
      <c r="A111">
        <v>87.917500000000004</v>
      </c>
      <c r="B111" s="2">
        <v>3.663229166666667</v>
      </c>
      <c r="C111">
        <v>2.299442</v>
      </c>
      <c r="D111">
        <v>2.18364</v>
      </c>
      <c r="E111">
        <v>2.0245700000000002</v>
      </c>
      <c r="F111">
        <v>2.0286659999999999</v>
      </c>
      <c r="G111">
        <v>6.7080000000000004E-3</v>
      </c>
      <c r="H111">
        <v>0.183314</v>
      </c>
      <c r="I111">
        <v>0.10062400000000001</v>
      </c>
      <c r="J111">
        <v>8.9782000000000001E-2</v>
      </c>
      <c r="K111">
        <v>3.0130029999999999</v>
      </c>
      <c r="L111">
        <v>3.0868030000000002</v>
      </c>
      <c r="M111">
        <v>3.2179519999999999</v>
      </c>
      <c r="N111">
        <v>3.218588</v>
      </c>
      <c r="O111">
        <v>1.9529259999999999</v>
      </c>
      <c r="P111">
        <v>2.1002809999999998</v>
      </c>
      <c r="Q111">
        <v>1.9776860000000001</v>
      </c>
      <c r="R111">
        <v>2.0112570000000001</v>
      </c>
      <c r="S111">
        <v>2.001541</v>
      </c>
      <c r="T111">
        <v>1.905807</v>
      </c>
      <c r="U111">
        <v>2.2515679999999998</v>
      </c>
      <c r="V111">
        <v>1.8951979999999999</v>
      </c>
      <c r="W111">
        <v>1.8019320000000001</v>
      </c>
      <c r="X111">
        <v>1.788646</v>
      </c>
      <c r="Y111">
        <v>1.783766</v>
      </c>
      <c r="Z111">
        <v>1.8041339999999999</v>
      </c>
      <c r="AA111">
        <v>1.241379</v>
      </c>
      <c r="AB111">
        <v>1.147351</v>
      </c>
      <c r="AC111">
        <v>1.236397</v>
      </c>
      <c r="AD111">
        <v>1.852538</v>
      </c>
      <c r="AE111">
        <v>1.7870459999999999</v>
      </c>
      <c r="AF111">
        <v>2.0631810000000002</v>
      </c>
      <c r="AG111">
        <v>1.8498030000000001</v>
      </c>
      <c r="AH111">
        <v>1.6126050000000001</v>
      </c>
      <c r="AI111">
        <v>2.0324810000000002</v>
      </c>
      <c r="AJ111">
        <v>1.879427</v>
      </c>
      <c r="AK111">
        <v>1.784178</v>
      </c>
      <c r="AL111">
        <v>1.789733</v>
      </c>
      <c r="AM111">
        <v>1.5135590000000001</v>
      </c>
      <c r="AN111">
        <v>1.8157209999999999</v>
      </c>
      <c r="AO111">
        <v>1.7513609999999999</v>
      </c>
      <c r="AP111">
        <v>1.6729620000000001</v>
      </c>
      <c r="AQ111">
        <v>2.2512819999999998</v>
      </c>
      <c r="AR111">
        <v>2.1804649999999999</v>
      </c>
      <c r="AS111">
        <v>2.1534040000000001</v>
      </c>
      <c r="AT111">
        <v>1.796403</v>
      </c>
      <c r="AU111">
        <v>1.690347</v>
      </c>
      <c r="AV111">
        <v>1.9912099999999999</v>
      </c>
      <c r="AW111">
        <v>2.0423710000000002</v>
      </c>
      <c r="AX111">
        <v>1.8662719999999999</v>
      </c>
      <c r="AY111">
        <v>4.9464000000000001E-2</v>
      </c>
      <c r="AZ111">
        <v>8.9832999999999996E-2</v>
      </c>
      <c r="BA111">
        <v>0.531165</v>
      </c>
      <c r="BB111">
        <v>0.49009599999999998</v>
      </c>
      <c r="BC111">
        <v>0.91576800000000003</v>
      </c>
      <c r="BD111">
        <v>2.0840890000000001</v>
      </c>
      <c r="BE111">
        <v>2.1191460000000002</v>
      </c>
      <c r="BF111">
        <v>2.2500830000000001</v>
      </c>
      <c r="BG111">
        <v>1.948774</v>
      </c>
      <c r="BH111">
        <v>1.7431760000000001</v>
      </c>
      <c r="BI111">
        <v>1.609443</v>
      </c>
      <c r="BJ111">
        <v>1.642641</v>
      </c>
      <c r="BK111">
        <v>1.676282</v>
      </c>
      <c r="BL111">
        <v>1.881351</v>
      </c>
      <c r="BM111">
        <v>1.666752</v>
      </c>
      <c r="BN111">
        <v>1.80924</v>
      </c>
    </row>
    <row r="112" spans="1:66">
      <c r="A112">
        <v>88.917500000000004</v>
      </c>
      <c r="B112" s="2">
        <v>3.7048958333333335</v>
      </c>
      <c r="C112">
        <v>2.3036159999999999</v>
      </c>
      <c r="D112">
        <v>2.1917300000000002</v>
      </c>
      <c r="E112">
        <v>2.0308830000000002</v>
      </c>
      <c r="F112">
        <v>2.0349200000000001</v>
      </c>
      <c r="G112">
        <v>5.4099999999999999E-3</v>
      </c>
      <c r="H112">
        <v>0.18169299999999999</v>
      </c>
      <c r="I112">
        <v>9.7755999999999996E-2</v>
      </c>
      <c r="J112">
        <v>8.7533E-2</v>
      </c>
      <c r="K112">
        <v>3.0705260000000001</v>
      </c>
      <c r="L112">
        <v>3.1226180000000001</v>
      </c>
      <c r="M112">
        <v>3.256532</v>
      </c>
      <c r="N112">
        <v>3.25915</v>
      </c>
      <c r="O112">
        <v>1.9571419999999999</v>
      </c>
      <c r="P112">
        <v>2.1074670000000002</v>
      </c>
      <c r="Q112">
        <v>1.9793499999999999</v>
      </c>
      <c r="R112">
        <v>2.0201370000000001</v>
      </c>
      <c r="S112">
        <v>2.0136129999999999</v>
      </c>
      <c r="T112">
        <v>1.9075530000000001</v>
      </c>
      <c r="U112">
        <v>2.26281</v>
      </c>
      <c r="V112">
        <v>1.902995</v>
      </c>
      <c r="W112">
        <v>1.811887</v>
      </c>
      <c r="X112">
        <v>1.7940240000000001</v>
      </c>
      <c r="Y112">
        <v>1.7936970000000001</v>
      </c>
      <c r="Z112">
        <v>1.815096</v>
      </c>
      <c r="AA112">
        <v>1.2153769999999999</v>
      </c>
      <c r="AB112">
        <v>1.137826</v>
      </c>
      <c r="AC112">
        <v>1.229981</v>
      </c>
      <c r="AD112">
        <v>1.8476090000000001</v>
      </c>
      <c r="AE112">
        <v>1.801102</v>
      </c>
      <c r="AF112">
        <v>2.0787770000000001</v>
      </c>
      <c r="AG112">
        <v>1.8564179999999999</v>
      </c>
      <c r="AH112">
        <v>1.6121540000000001</v>
      </c>
      <c r="AI112">
        <v>2.0193699999999999</v>
      </c>
      <c r="AJ112">
        <v>1.8855310000000001</v>
      </c>
      <c r="AK112">
        <v>1.783496</v>
      </c>
      <c r="AL112">
        <v>1.7992360000000001</v>
      </c>
      <c r="AM112">
        <v>1.52328</v>
      </c>
      <c r="AN112">
        <v>1.8283510000000001</v>
      </c>
      <c r="AO112">
        <v>1.7498359999999999</v>
      </c>
      <c r="AP112">
        <v>1.6808479999999999</v>
      </c>
      <c r="AQ112">
        <v>2.2657910000000001</v>
      </c>
      <c r="AR112">
        <v>2.189425</v>
      </c>
      <c r="AS112">
        <v>2.1694059999999999</v>
      </c>
      <c r="AT112">
        <v>1.805185</v>
      </c>
      <c r="AU112">
        <v>1.702726</v>
      </c>
      <c r="AV112">
        <v>1.998289</v>
      </c>
      <c r="AW112">
        <v>2.0503990000000001</v>
      </c>
      <c r="AX112">
        <v>1.8756360000000001</v>
      </c>
      <c r="AY112">
        <v>4.7690000000000003E-2</v>
      </c>
      <c r="AZ112">
        <v>8.8277999999999995E-2</v>
      </c>
      <c r="BA112">
        <v>0.527833</v>
      </c>
      <c r="BB112">
        <v>0.48629800000000001</v>
      </c>
      <c r="BC112">
        <v>0.91601699999999997</v>
      </c>
      <c r="BD112">
        <v>2.0994869999999999</v>
      </c>
      <c r="BE112">
        <v>2.126188</v>
      </c>
      <c r="BF112">
        <v>2.2638240000000001</v>
      </c>
      <c r="BG112">
        <v>1.9370499999999999</v>
      </c>
      <c r="BH112">
        <v>1.7406010000000001</v>
      </c>
      <c r="BI112">
        <v>1.6174189999999999</v>
      </c>
      <c r="BJ112">
        <v>1.6540969999999999</v>
      </c>
      <c r="BK112">
        <v>1.6769419999999999</v>
      </c>
      <c r="BL112">
        <v>1.8921669999999999</v>
      </c>
      <c r="BM112">
        <v>1.671022</v>
      </c>
      <c r="BN112">
        <v>1.812964</v>
      </c>
    </row>
    <row r="113" spans="1:66">
      <c r="A113">
        <v>89.917777999999998</v>
      </c>
      <c r="B113" s="2">
        <v>3.7465740740740738</v>
      </c>
      <c r="C113">
        <v>2.3210649999999999</v>
      </c>
      <c r="D113">
        <v>2.2067269999999999</v>
      </c>
      <c r="E113">
        <v>2.0400930000000002</v>
      </c>
      <c r="F113">
        <v>2.0392420000000002</v>
      </c>
      <c r="G113">
        <v>2.2009999999999998E-3</v>
      </c>
      <c r="H113">
        <v>0.18021100000000001</v>
      </c>
      <c r="I113">
        <v>9.6448000000000006E-2</v>
      </c>
      <c r="J113">
        <v>8.4283999999999998E-2</v>
      </c>
      <c r="K113">
        <v>3.1126649999999998</v>
      </c>
      <c r="L113">
        <v>3.1604999999999999</v>
      </c>
      <c r="M113">
        <v>3.3184450000000001</v>
      </c>
      <c r="N113">
        <v>3.3008220000000001</v>
      </c>
      <c r="O113">
        <v>1.96156</v>
      </c>
      <c r="P113">
        <v>2.105839</v>
      </c>
      <c r="Q113">
        <v>1.9862150000000001</v>
      </c>
      <c r="R113">
        <v>2.0249199999999998</v>
      </c>
      <c r="S113">
        <v>2.0137209999999999</v>
      </c>
      <c r="T113">
        <v>1.9140250000000001</v>
      </c>
      <c r="U113">
        <v>2.2771430000000001</v>
      </c>
      <c r="V113">
        <v>1.9072150000000001</v>
      </c>
      <c r="W113">
        <v>1.8153459999999999</v>
      </c>
      <c r="X113">
        <v>1.8030170000000001</v>
      </c>
      <c r="Y113">
        <v>1.796864</v>
      </c>
      <c r="Z113">
        <v>1.8237859999999999</v>
      </c>
      <c r="AA113">
        <v>1.193654</v>
      </c>
      <c r="AB113">
        <v>1.131103</v>
      </c>
      <c r="AC113">
        <v>1.222253</v>
      </c>
      <c r="AD113">
        <v>1.850501</v>
      </c>
      <c r="AE113">
        <v>1.8126180000000001</v>
      </c>
      <c r="AF113">
        <v>2.0921189999999998</v>
      </c>
      <c r="AG113">
        <v>1.862417</v>
      </c>
      <c r="AH113">
        <v>1.61818</v>
      </c>
      <c r="AI113">
        <v>2.0160629999999999</v>
      </c>
      <c r="AJ113">
        <v>1.881014</v>
      </c>
      <c r="AK113">
        <v>1.7956529999999999</v>
      </c>
      <c r="AL113">
        <v>1.8095220000000001</v>
      </c>
      <c r="AM113">
        <v>1.5358590000000001</v>
      </c>
      <c r="AN113">
        <v>1.8331040000000001</v>
      </c>
      <c r="AO113">
        <v>1.755827</v>
      </c>
      <c r="AP113">
        <v>1.688191</v>
      </c>
      <c r="AQ113">
        <v>2.2816360000000002</v>
      </c>
      <c r="AR113">
        <v>2.200288</v>
      </c>
      <c r="AS113">
        <v>2.1761490000000001</v>
      </c>
      <c r="AT113">
        <v>1.8113969999999999</v>
      </c>
      <c r="AU113">
        <v>1.711287</v>
      </c>
      <c r="AV113">
        <v>2.0014439999999998</v>
      </c>
      <c r="AW113">
        <v>2.058818</v>
      </c>
      <c r="AX113">
        <v>1.8856539999999999</v>
      </c>
      <c r="AY113">
        <v>4.5898000000000001E-2</v>
      </c>
      <c r="AZ113">
        <v>8.7570999999999996E-2</v>
      </c>
      <c r="BA113">
        <v>0.52318200000000004</v>
      </c>
      <c r="BB113">
        <v>0.48330099999999998</v>
      </c>
      <c r="BC113">
        <v>0.91539499999999996</v>
      </c>
      <c r="BD113">
        <v>2.1178499999999998</v>
      </c>
      <c r="BE113">
        <v>2.1353610000000001</v>
      </c>
      <c r="BF113">
        <v>2.2737449999999999</v>
      </c>
      <c r="BG113">
        <v>1.9295929999999999</v>
      </c>
      <c r="BH113">
        <v>1.745887</v>
      </c>
      <c r="BI113">
        <v>1.6270290000000001</v>
      </c>
      <c r="BJ113">
        <v>1.65435</v>
      </c>
      <c r="BK113">
        <v>1.6811370000000001</v>
      </c>
      <c r="BL113">
        <v>1.894733</v>
      </c>
      <c r="BM113">
        <v>1.6766970000000001</v>
      </c>
      <c r="BN113">
        <v>1.8246910000000001</v>
      </c>
    </row>
    <row r="114" spans="1:66">
      <c r="A114">
        <v>90.918056000000007</v>
      </c>
      <c r="B114" s="2">
        <v>3.7882523148148146</v>
      </c>
      <c r="C114">
        <v>2.3400889999999999</v>
      </c>
      <c r="D114">
        <v>2.2147519999999998</v>
      </c>
      <c r="E114">
        <v>2.0482610000000001</v>
      </c>
      <c r="F114">
        <v>2.0407009999999999</v>
      </c>
      <c r="G114">
        <v>1.2390000000000001E-3</v>
      </c>
      <c r="H114">
        <v>0.1784</v>
      </c>
      <c r="I114">
        <v>9.3923000000000006E-2</v>
      </c>
      <c r="J114">
        <v>8.5185999999999998E-2</v>
      </c>
      <c r="K114">
        <v>3.1660360000000001</v>
      </c>
      <c r="L114">
        <v>3.2069809999999999</v>
      </c>
      <c r="M114">
        <v>3.3732229999999999</v>
      </c>
      <c r="N114">
        <v>3.3427470000000001</v>
      </c>
      <c r="O114">
        <v>1.961122</v>
      </c>
      <c r="P114">
        <v>2.1070920000000002</v>
      </c>
      <c r="Q114">
        <v>1.9882249999999999</v>
      </c>
      <c r="R114">
        <v>2.0261450000000001</v>
      </c>
      <c r="S114">
        <v>2.0199929999999999</v>
      </c>
      <c r="T114">
        <v>1.918167</v>
      </c>
      <c r="U114">
        <v>2.277399</v>
      </c>
      <c r="V114">
        <v>1.9139619999999999</v>
      </c>
      <c r="W114">
        <v>1.8265439999999999</v>
      </c>
      <c r="X114">
        <v>1.801855</v>
      </c>
      <c r="Y114">
        <v>1.806654</v>
      </c>
      <c r="Z114">
        <v>1.828905</v>
      </c>
      <c r="AA114">
        <v>1.1612420000000001</v>
      </c>
      <c r="AB114">
        <v>1.125626</v>
      </c>
      <c r="AC114">
        <v>1.2197789999999999</v>
      </c>
      <c r="AD114">
        <v>1.8558509999999999</v>
      </c>
      <c r="AE114">
        <v>1.817957</v>
      </c>
      <c r="AF114">
        <v>2.1048589999999998</v>
      </c>
      <c r="AG114">
        <v>1.86402</v>
      </c>
      <c r="AH114">
        <v>1.6276679999999999</v>
      </c>
      <c r="AI114">
        <v>2.0154450000000002</v>
      </c>
      <c r="AJ114">
        <v>1.888587</v>
      </c>
      <c r="AK114">
        <v>1.797661</v>
      </c>
      <c r="AL114">
        <v>1.816486</v>
      </c>
      <c r="AM114">
        <v>1.546111</v>
      </c>
      <c r="AN114">
        <v>1.848892</v>
      </c>
      <c r="AO114">
        <v>1.7581279999999999</v>
      </c>
      <c r="AP114">
        <v>1.694944</v>
      </c>
      <c r="AQ114">
        <v>2.2912300000000001</v>
      </c>
      <c r="AR114">
        <v>2.2127409999999998</v>
      </c>
      <c r="AS114">
        <v>2.1825839999999999</v>
      </c>
      <c r="AT114">
        <v>1.8252550000000001</v>
      </c>
      <c r="AU114">
        <v>1.719211</v>
      </c>
      <c r="AV114">
        <v>2.0138039999999999</v>
      </c>
      <c r="AW114">
        <v>2.0729850000000001</v>
      </c>
      <c r="AX114">
        <v>1.8945860000000001</v>
      </c>
      <c r="AY114">
        <v>4.65E-2</v>
      </c>
      <c r="AZ114">
        <v>8.7126999999999996E-2</v>
      </c>
      <c r="BA114">
        <v>0.52012400000000003</v>
      </c>
      <c r="BB114">
        <v>0.48196699999999998</v>
      </c>
      <c r="BC114">
        <v>0.91442000000000001</v>
      </c>
      <c r="BD114">
        <v>2.1306349999999998</v>
      </c>
      <c r="BE114">
        <v>2.1497190000000002</v>
      </c>
      <c r="BF114">
        <v>2.277666</v>
      </c>
      <c r="BG114">
        <v>1.920614</v>
      </c>
      <c r="BH114">
        <v>1.7461739999999999</v>
      </c>
      <c r="BI114">
        <v>1.6289739999999999</v>
      </c>
      <c r="BJ114">
        <v>1.660704</v>
      </c>
      <c r="BK114">
        <v>1.686237</v>
      </c>
      <c r="BL114">
        <v>1.904101</v>
      </c>
      <c r="BM114">
        <v>1.686906</v>
      </c>
      <c r="BN114">
        <v>1.824929</v>
      </c>
    </row>
    <row r="115" spans="1:66">
      <c r="A115">
        <v>91.918056000000007</v>
      </c>
      <c r="B115" s="2">
        <v>3.8299189814814816</v>
      </c>
      <c r="C115">
        <v>2.3544770000000002</v>
      </c>
      <c r="D115">
        <v>2.225101</v>
      </c>
      <c r="E115">
        <v>2.0546180000000001</v>
      </c>
      <c r="F115">
        <v>2.0452569999999999</v>
      </c>
      <c r="G115">
        <v>-9.7999999999999997E-5</v>
      </c>
      <c r="H115">
        <v>0.17826700000000001</v>
      </c>
      <c r="I115">
        <v>9.3737000000000001E-2</v>
      </c>
      <c r="J115">
        <v>8.2368999999999998E-2</v>
      </c>
      <c r="K115">
        <v>3.1994060000000002</v>
      </c>
      <c r="L115">
        <v>3.2515130000000001</v>
      </c>
      <c r="M115">
        <v>3.4208400000000001</v>
      </c>
      <c r="N115">
        <v>3.3838680000000001</v>
      </c>
      <c r="O115">
        <v>1.961328</v>
      </c>
      <c r="P115">
        <v>2.1021550000000002</v>
      </c>
      <c r="Q115">
        <v>1.995336</v>
      </c>
      <c r="R115">
        <v>2.033007</v>
      </c>
      <c r="S115">
        <v>2.0296859999999999</v>
      </c>
      <c r="T115">
        <v>1.927478</v>
      </c>
      <c r="U115">
        <v>2.2831760000000001</v>
      </c>
      <c r="V115">
        <v>1.9254260000000001</v>
      </c>
      <c r="W115">
        <v>1.8314680000000001</v>
      </c>
      <c r="X115">
        <v>1.813105</v>
      </c>
      <c r="Y115">
        <v>1.811326</v>
      </c>
      <c r="Z115">
        <v>1.8408580000000001</v>
      </c>
      <c r="AA115">
        <v>1.135397</v>
      </c>
      <c r="AB115">
        <v>1.123416</v>
      </c>
      <c r="AC115">
        <v>1.216942</v>
      </c>
      <c r="AD115">
        <v>1.86713</v>
      </c>
      <c r="AE115">
        <v>1.821027</v>
      </c>
      <c r="AF115">
        <v>2.1055440000000001</v>
      </c>
      <c r="AG115">
        <v>1.8664130000000001</v>
      </c>
      <c r="AH115">
        <v>1.63785</v>
      </c>
      <c r="AI115">
        <v>2.0134180000000002</v>
      </c>
      <c r="AJ115">
        <v>1.8857250000000001</v>
      </c>
      <c r="AK115">
        <v>1.8040830000000001</v>
      </c>
      <c r="AL115">
        <v>1.8260160000000001</v>
      </c>
      <c r="AM115">
        <v>1.5514570000000001</v>
      </c>
      <c r="AN115">
        <v>1.855648</v>
      </c>
      <c r="AO115">
        <v>1.7693669999999999</v>
      </c>
      <c r="AP115">
        <v>1.6948030000000001</v>
      </c>
      <c r="AQ115">
        <v>2.3028590000000002</v>
      </c>
      <c r="AR115">
        <v>2.2177570000000002</v>
      </c>
      <c r="AS115">
        <v>2.1876180000000001</v>
      </c>
      <c r="AT115">
        <v>1.834068</v>
      </c>
      <c r="AU115">
        <v>1.72804</v>
      </c>
      <c r="AV115">
        <v>2.0264440000000001</v>
      </c>
      <c r="AW115">
        <v>2.077626</v>
      </c>
      <c r="AX115">
        <v>1.9008830000000001</v>
      </c>
      <c r="AY115">
        <v>4.4298999999999998E-2</v>
      </c>
      <c r="AZ115">
        <v>8.3740999999999996E-2</v>
      </c>
      <c r="BA115">
        <v>0.51917100000000005</v>
      </c>
      <c r="BB115">
        <v>0.47819400000000001</v>
      </c>
      <c r="BC115">
        <v>0.91716500000000001</v>
      </c>
      <c r="BD115">
        <v>2.144253</v>
      </c>
      <c r="BE115">
        <v>2.1643370000000002</v>
      </c>
      <c r="BF115">
        <v>2.2947090000000001</v>
      </c>
      <c r="BG115">
        <v>1.910183</v>
      </c>
      <c r="BH115">
        <v>1.7505090000000001</v>
      </c>
      <c r="BI115">
        <v>1.628798</v>
      </c>
      <c r="BJ115">
        <v>1.6666190000000001</v>
      </c>
      <c r="BK115">
        <v>1.6888829999999999</v>
      </c>
      <c r="BL115">
        <v>1.909942</v>
      </c>
      <c r="BM115">
        <v>1.691738</v>
      </c>
      <c r="BN115">
        <v>1.8265899999999999</v>
      </c>
    </row>
    <row r="116" spans="1:66">
      <c r="A116">
        <v>92.918333000000004</v>
      </c>
      <c r="B116" s="2">
        <v>3.8715972222222224</v>
      </c>
      <c r="C116">
        <v>2.3643489999999998</v>
      </c>
      <c r="D116">
        <v>2.2339889999999998</v>
      </c>
      <c r="E116">
        <v>2.0615770000000002</v>
      </c>
      <c r="F116">
        <v>2.0554800000000002</v>
      </c>
      <c r="G116">
        <v>-1.8E-3</v>
      </c>
      <c r="H116">
        <v>0.175013</v>
      </c>
      <c r="I116">
        <v>9.0873999999999996E-2</v>
      </c>
      <c r="J116">
        <v>7.9719999999999999E-2</v>
      </c>
      <c r="K116">
        <v>3.2419099999999998</v>
      </c>
      <c r="L116">
        <v>3.2877619999999999</v>
      </c>
      <c r="M116">
        <v>3.4549919999999998</v>
      </c>
      <c r="N116">
        <v>3.4218479999999998</v>
      </c>
      <c r="O116">
        <v>1.9694160000000001</v>
      </c>
      <c r="P116">
        <v>2.1104150000000002</v>
      </c>
      <c r="Q116">
        <v>2.00861</v>
      </c>
      <c r="R116">
        <v>2.04068</v>
      </c>
      <c r="S116">
        <v>2.0319500000000001</v>
      </c>
      <c r="T116">
        <v>1.9250400000000001</v>
      </c>
      <c r="U116">
        <v>2.2907470000000001</v>
      </c>
      <c r="V116">
        <v>1.937414</v>
      </c>
      <c r="W116">
        <v>1.835701</v>
      </c>
      <c r="X116">
        <v>1.8159190000000001</v>
      </c>
      <c r="Y116">
        <v>1.822702</v>
      </c>
      <c r="Z116">
        <v>1.843812</v>
      </c>
      <c r="AA116">
        <v>1.1057729999999999</v>
      </c>
      <c r="AB116">
        <v>1.1124179999999999</v>
      </c>
      <c r="AC116">
        <v>1.206742</v>
      </c>
      <c r="AD116">
        <v>1.873572</v>
      </c>
      <c r="AE116">
        <v>1.832158</v>
      </c>
      <c r="AF116">
        <v>2.1115499999999998</v>
      </c>
      <c r="AG116">
        <v>1.876198</v>
      </c>
      <c r="AH116">
        <v>1.648039</v>
      </c>
      <c r="AI116">
        <v>2.0161850000000001</v>
      </c>
      <c r="AJ116">
        <v>1.88836</v>
      </c>
      <c r="AK116">
        <v>1.802278</v>
      </c>
      <c r="AL116">
        <v>1.834789</v>
      </c>
      <c r="AM116">
        <v>1.5623670000000001</v>
      </c>
      <c r="AN116">
        <v>1.8581110000000001</v>
      </c>
      <c r="AO116">
        <v>1.7734190000000001</v>
      </c>
      <c r="AP116">
        <v>1.7017500000000001</v>
      </c>
      <c r="AQ116">
        <v>2.3138429999999999</v>
      </c>
      <c r="AR116">
        <v>2.2296230000000001</v>
      </c>
      <c r="AS116">
        <v>2.2018490000000002</v>
      </c>
      <c r="AT116">
        <v>1.840293</v>
      </c>
      <c r="AU116">
        <v>1.7419849999999999</v>
      </c>
      <c r="AV116">
        <v>2.0353309999999998</v>
      </c>
      <c r="AW116">
        <v>2.0897250000000001</v>
      </c>
      <c r="AX116">
        <v>1.912938</v>
      </c>
      <c r="AY116">
        <v>4.4974E-2</v>
      </c>
      <c r="AZ116">
        <v>8.0529000000000003E-2</v>
      </c>
      <c r="BA116">
        <v>0.51709400000000005</v>
      </c>
      <c r="BB116">
        <v>0.47719</v>
      </c>
      <c r="BC116">
        <v>0.91942800000000002</v>
      </c>
      <c r="BD116">
        <v>2.1600760000000001</v>
      </c>
      <c r="BE116">
        <v>2.175354</v>
      </c>
      <c r="BF116">
        <v>2.3188330000000001</v>
      </c>
      <c r="BG116">
        <v>1.898193</v>
      </c>
      <c r="BH116">
        <v>1.7443660000000001</v>
      </c>
      <c r="BI116">
        <v>1.6316360000000001</v>
      </c>
      <c r="BJ116">
        <v>1.6652420000000001</v>
      </c>
      <c r="BK116">
        <v>1.696172</v>
      </c>
      <c r="BL116">
        <v>1.919815</v>
      </c>
      <c r="BM116">
        <v>1.698915</v>
      </c>
      <c r="BN116">
        <v>1.8374649999999999</v>
      </c>
    </row>
    <row r="117" spans="1:66">
      <c r="A117">
        <v>93.918333000000004</v>
      </c>
      <c r="B117" s="2">
        <v>3.9132638888888889</v>
      </c>
      <c r="C117">
        <v>2.3742139999999998</v>
      </c>
      <c r="D117">
        <v>2.2386490000000001</v>
      </c>
      <c r="E117">
        <v>2.0703010000000002</v>
      </c>
      <c r="F117">
        <v>2.064686</v>
      </c>
      <c r="G117">
        <v>-3.0639999999999999E-3</v>
      </c>
      <c r="H117">
        <v>0.17466100000000001</v>
      </c>
      <c r="I117">
        <v>9.0080999999999994E-2</v>
      </c>
      <c r="J117">
        <v>7.8416E-2</v>
      </c>
      <c r="K117">
        <v>3.2866879999999998</v>
      </c>
      <c r="L117">
        <v>3.3245469999999999</v>
      </c>
      <c r="M117">
        <v>3.5036849999999999</v>
      </c>
      <c r="N117">
        <v>3.4542619999999999</v>
      </c>
      <c r="O117">
        <v>1.972674</v>
      </c>
      <c r="P117">
        <v>2.113829</v>
      </c>
      <c r="Q117">
        <v>2.000969</v>
      </c>
      <c r="R117">
        <v>2.040489</v>
      </c>
      <c r="S117">
        <v>2.0295079999999999</v>
      </c>
      <c r="T117">
        <v>1.9235120000000001</v>
      </c>
      <c r="U117">
        <v>2.2983120000000001</v>
      </c>
      <c r="V117">
        <v>1.9448380000000001</v>
      </c>
      <c r="W117">
        <v>1.839798</v>
      </c>
      <c r="X117">
        <v>1.8244020000000001</v>
      </c>
      <c r="Y117">
        <v>1.824945</v>
      </c>
      <c r="Z117">
        <v>1.8612839999999999</v>
      </c>
      <c r="AA117">
        <v>1.0765720000000001</v>
      </c>
      <c r="AB117">
        <v>1.107119</v>
      </c>
      <c r="AC117">
        <v>1.203157</v>
      </c>
      <c r="AD117">
        <v>1.880028</v>
      </c>
      <c r="AE117">
        <v>1.836641</v>
      </c>
      <c r="AF117">
        <v>2.1202030000000001</v>
      </c>
      <c r="AG117">
        <v>1.8841380000000001</v>
      </c>
      <c r="AH117">
        <v>1.655065</v>
      </c>
      <c r="AI117">
        <v>2.013083</v>
      </c>
      <c r="AJ117">
        <v>1.891688</v>
      </c>
      <c r="AK117">
        <v>1.81494</v>
      </c>
      <c r="AL117">
        <v>1.845243</v>
      </c>
      <c r="AM117">
        <v>1.5616220000000001</v>
      </c>
      <c r="AN117">
        <v>1.8576859999999999</v>
      </c>
      <c r="AO117">
        <v>1.7807059999999999</v>
      </c>
      <c r="AP117">
        <v>1.705897</v>
      </c>
      <c r="AQ117">
        <v>2.324236</v>
      </c>
      <c r="AR117">
        <v>2.2364510000000002</v>
      </c>
      <c r="AS117">
        <v>2.2103660000000001</v>
      </c>
      <c r="AT117">
        <v>1.8405929999999999</v>
      </c>
      <c r="AU117">
        <v>1.749914</v>
      </c>
      <c r="AV117">
        <v>2.0477289999999999</v>
      </c>
      <c r="AW117">
        <v>2.1041379999999998</v>
      </c>
      <c r="AX117">
        <v>1.9264870000000001</v>
      </c>
      <c r="AY117">
        <v>4.2275E-2</v>
      </c>
      <c r="AZ117">
        <v>8.0787999999999999E-2</v>
      </c>
      <c r="BA117">
        <v>0.51086100000000001</v>
      </c>
      <c r="BB117">
        <v>0.47530299999999998</v>
      </c>
      <c r="BC117">
        <v>0.92078099999999996</v>
      </c>
      <c r="BD117">
        <v>2.171837</v>
      </c>
      <c r="BE117">
        <v>2.1905260000000002</v>
      </c>
      <c r="BF117">
        <v>2.3239939999999999</v>
      </c>
      <c r="BG117">
        <v>1.8912359999999999</v>
      </c>
      <c r="BH117">
        <v>1.7490779999999999</v>
      </c>
      <c r="BI117">
        <v>1.633195</v>
      </c>
      <c r="BJ117">
        <v>1.6741079999999999</v>
      </c>
      <c r="BK117">
        <v>1.7043710000000001</v>
      </c>
      <c r="BL117">
        <v>1.9299820000000001</v>
      </c>
      <c r="BM117">
        <v>1.707857</v>
      </c>
      <c r="BN117">
        <v>1.843944</v>
      </c>
    </row>
    <row r="118" spans="1:66">
      <c r="A118">
        <v>94.918610999999999</v>
      </c>
      <c r="B118" s="2">
        <v>3.9549421296296292</v>
      </c>
      <c r="C118">
        <v>2.3921239999999999</v>
      </c>
      <c r="D118">
        <v>2.2501549999999999</v>
      </c>
      <c r="E118">
        <v>2.0766870000000002</v>
      </c>
      <c r="F118">
        <v>2.0660440000000002</v>
      </c>
      <c r="G118">
        <v>-4.8269999999999997E-3</v>
      </c>
      <c r="H118">
        <v>0.17272000000000001</v>
      </c>
      <c r="I118">
        <v>8.8042999999999996E-2</v>
      </c>
      <c r="J118">
        <v>7.5733999999999996E-2</v>
      </c>
      <c r="K118">
        <v>3.3303379999999998</v>
      </c>
      <c r="L118">
        <v>3.3715769999999998</v>
      </c>
      <c r="M118">
        <v>3.5520149999999999</v>
      </c>
      <c r="N118">
        <v>3.508629</v>
      </c>
      <c r="O118">
        <v>1.9739640000000001</v>
      </c>
      <c r="P118">
        <v>2.114201</v>
      </c>
      <c r="Q118">
        <v>2.0091779999999999</v>
      </c>
      <c r="R118">
        <v>2.054074</v>
      </c>
      <c r="S118">
        <v>2.0338440000000002</v>
      </c>
      <c r="T118">
        <v>1.9267380000000001</v>
      </c>
      <c r="U118">
        <v>2.3080210000000001</v>
      </c>
      <c r="V118">
        <v>1.949238</v>
      </c>
      <c r="W118">
        <v>1.84999</v>
      </c>
      <c r="X118">
        <v>1.8303640000000001</v>
      </c>
      <c r="Y118">
        <v>1.827377</v>
      </c>
      <c r="Z118">
        <v>1.861426</v>
      </c>
      <c r="AA118">
        <v>1.0470379999999999</v>
      </c>
      <c r="AB118">
        <v>1.0984240000000001</v>
      </c>
      <c r="AC118">
        <v>1.190563</v>
      </c>
      <c r="AD118">
        <v>1.8848339999999999</v>
      </c>
      <c r="AE118">
        <v>1.844824</v>
      </c>
      <c r="AF118">
        <v>2.1356220000000001</v>
      </c>
      <c r="AG118">
        <v>1.891834</v>
      </c>
      <c r="AH118">
        <v>1.662728</v>
      </c>
      <c r="AI118">
        <v>2.0073210000000001</v>
      </c>
      <c r="AJ118">
        <v>1.8942619999999999</v>
      </c>
      <c r="AK118">
        <v>1.8215950000000001</v>
      </c>
      <c r="AL118">
        <v>1.849898</v>
      </c>
      <c r="AM118">
        <v>1.5687899999999999</v>
      </c>
      <c r="AN118">
        <v>1.8720270000000001</v>
      </c>
      <c r="AO118">
        <v>1.784821</v>
      </c>
      <c r="AP118">
        <v>1.711414</v>
      </c>
      <c r="AQ118">
        <v>2.3357570000000001</v>
      </c>
      <c r="AR118">
        <v>2.2442920000000002</v>
      </c>
      <c r="AS118">
        <v>2.2114639999999999</v>
      </c>
      <c r="AT118">
        <v>1.8518490000000001</v>
      </c>
      <c r="AU118">
        <v>1.756858</v>
      </c>
      <c r="AV118">
        <v>2.0503779999999998</v>
      </c>
      <c r="AW118">
        <v>2.1171229999999999</v>
      </c>
      <c r="AX118">
        <v>1.9353659999999999</v>
      </c>
      <c r="AY118">
        <v>4.1313999999999997E-2</v>
      </c>
      <c r="AZ118">
        <v>7.7022999999999994E-2</v>
      </c>
      <c r="BA118">
        <v>0.50686699999999996</v>
      </c>
      <c r="BB118">
        <v>0.46933799999999998</v>
      </c>
      <c r="BC118">
        <v>0.92043799999999998</v>
      </c>
      <c r="BD118">
        <v>2.1840579999999998</v>
      </c>
      <c r="BE118">
        <v>2.2017039999999999</v>
      </c>
      <c r="BF118">
        <v>2.3354270000000001</v>
      </c>
      <c r="BG118">
        <v>1.87839</v>
      </c>
      <c r="BH118">
        <v>1.7575970000000001</v>
      </c>
      <c r="BI118">
        <v>1.6361049999999999</v>
      </c>
      <c r="BJ118">
        <v>1.6792210000000001</v>
      </c>
      <c r="BK118">
        <v>1.7070000000000001</v>
      </c>
      <c r="BL118">
        <v>1.9317789999999999</v>
      </c>
      <c r="BM118">
        <v>1.715174</v>
      </c>
      <c r="BN118">
        <v>1.848927</v>
      </c>
    </row>
    <row r="119" spans="1:66">
      <c r="A119">
        <v>95.918610999999999</v>
      </c>
      <c r="B119" s="2">
        <v>3.9966087962962962</v>
      </c>
      <c r="C119">
        <v>2.392712</v>
      </c>
      <c r="D119">
        <v>2.2589839999999999</v>
      </c>
      <c r="E119">
        <v>2.0790310000000001</v>
      </c>
      <c r="F119">
        <v>2.0724550000000002</v>
      </c>
      <c r="G119">
        <v>-7.0400000000000003E-3</v>
      </c>
      <c r="H119">
        <v>0.17022300000000001</v>
      </c>
      <c r="I119">
        <v>8.5393999999999998E-2</v>
      </c>
      <c r="J119">
        <v>7.6066999999999996E-2</v>
      </c>
      <c r="K119">
        <v>3.3717790000000001</v>
      </c>
      <c r="L119">
        <v>3.4118759999999999</v>
      </c>
      <c r="M119">
        <v>3.6074120000000001</v>
      </c>
      <c r="N119">
        <v>3.5454509999999999</v>
      </c>
      <c r="O119">
        <v>1.969805</v>
      </c>
      <c r="P119">
        <v>2.1138970000000001</v>
      </c>
      <c r="Q119">
        <v>2.0135179999999999</v>
      </c>
      <c r="R119">
        <v>2.0577779999999999</v>
      </c>
      <c r="S119">
        <v>2.0424039999999999</v>
      </c>
      <c r="T119">
        <v>1.9330149999999999</v>
      </c>
      <c r="U119">
        <v>2.3145370000000001</v>
      </c>
      <c r="V119">
        <v>1.954275</v>
      </c>
      <c r="W119">
        <v>1.859588</v>
      </c>
      <c r="X119">
        <v>1.829369</v>
      </c>
      <c r="Y119">
        <v>1.8358779999999999</v>
      </c>
      <c r="Z119">
        <v>1.8753919999999999</v>
      </c>
      <c r="AA119">
        <v>1.0192969999999999</v>
      </c>
      <c r="AB119">
        <v>1.0882579999999999</v>
      </c>
      <c r="AC119">
        <v>1.186105</v>
      </c>
      <c r="AD119">
        <v>1.890501</v>
      </c>
      <c r="AE119">
        <v>1.85453</v>
      </c>
      <c r="AF119">
        <v>2.1522139999999998</v>
      </c>
      <c r="AG119">
        <v>1.902822</v>
      </c>
      <c r="AH119">
        <v>1.668174</v>
      </c>
      <c r="AI119">
        <v>2.0089139999999999</v>
      </c>
      <c r="AJ119">
        <v>1.8987510000000001</v>
      </c>
      <c r="AK119">
        <v>1.8241309999999999</v>
      </c>
      <c r="AL119">
        <v>1.852973</v>
      </c>
      <c r="AM119">
        <v>1.573704</v>
      </c>
      <c r="AN119">
        <v>1.880878</v>
      </c>
      <c r="AO119">
        <v>1.794157</v>
      </c>
      <c r="AP119">
        <v>1.7186680000000001</v>
      </c>
      <c r="AQ119">
        <v>2.340935</v>
      </c>
      <c r="AR119">
        <v>2.2480769999999999</v>
      </c>
      <c r="AS119">
        <v>2.225031</v>
      </c>
      <c r="AT119">
        <v>1.861208</v>
      </c>
      <c r="AU119">
        <v>1.7587060000000001</v>
      </c>
      <c r="AV119">
        <v>2.0607829999999998</v>
      </c>
      <c r="AW119">
        <v>2.1303359999999998</v>
      </c>
      <c r="AX119">
        <v>1.9379139999999999</v>
      </c>
      <c r="AY119">
        <v>3.8550000000000001E-2</v>
      </c>
      <c r="AZ119">
        <v>7.4691999999999995E-2</v>
      </c>
      <c r="BA119">
        <v>0.50561599999999995</v>
      </c>
      <c r="BB119">
        <v>0.46911900000000001</v>
      </c>
      <c r="BC119">
        <v>0.92069199999999995</v>
      </c>
      <c r="BD119">
        <v>2.2021480000000002</v>
      </c>
      <c r="BE119">
        <v>2.2129810000000001</v>
      </c>
      <c r="BF119">
        <v>2.3475079999999999</v>
      </c>
      <c r="BG119">
        <v>1.867073</v>
      </c>
      <c r="BH119">
        <v>1.758335</v>
      </c>
      <c r="BI119">
        <v>1.637067</v>
      </c>
      <c r="BJ119">
        <v>1.686836</v>
      </c>
      <c r="BK119">
        <v>1.7162379999999999</v>
      </c>
      <c r="BL119">
        <v>1.933864</v>
      </c>
      <c r="BM119">
        <v>1.720942</v>
      </c>
      <c r="BN119">
        <v>1.851092</v>
      </c>
    </row>
    <row r="120" spans="1:66">
      <c r="A120">
        <v>96.918610999999999</v>
      </c>
      <c r="B120" s="2">
        <v>4.0382754629629627</v>
      </c>
      <c r="C120">
        <v>2.4032439999999999</v>
      </c>
      <c r="D120">
        <v>2.2697699999999998</v>
      </c>
      <c r="E120">
        <v>2.087329</v>
      </c>
      <c r="F120">
        <v>2.0725760000000002</v>
      </c>
      <c r="G120">
        <v>-6.992E-3</v>
      </c>
      <c r="H120">
        <v>0.16931199999999999</v>
      </c>
      <c r="I120">
        <v>8.3443000000000003E-2</v>
      </c>
      <c r="J120">
        <v>7.3235999999999996E-2</v>
      </c>
      <c r="K120">
        <v>3.4198279999999999</v>
      </c>
      <c r="L120">
        <v>3.4441920000000001</v>
      </c>
      <c r="M120">
        <v>3.6603300000000001</v>
      </c>
      <c r="N120">
        <v>3.5949719999999998</v>
      </c>
      <c r="O120">
        <v>1.978165</v>
      </c>
      <c r="P120">
        <v>2.1186180000000001</v>
      </c>
      <c r="Q120">
        <v>2.0208400000000002</v>
      </c>
      <c r="R120">
        <v>2.0583689999999999</v>
      </c>
      <c r="S120">
        <v>2.0452620000000001</v>
      </c>
      <c r="T120">
        <v>1.9386319999999999</v>
      </c>
      <c r="U120">
        <v>2.3204319999999998</v>
      </c>
      <c r="V120">
        <v>1.9571240000000001</v>
      </c>
      <c r="W120">
        <v>1.864492</v>
      </c>
      <c r="X120">
        <v>1.838578</v>
      </c>
      <c r="Y120">
        <v>1.83995</v>
      </c>
      <c r="Z120">
        <v>1.88337</v>
      </c>
      <c r="AA120">
        <v>0.98999700000000002</v>
      </c>
      <c r="AB120">
        <v>1.0782430000000001</v>
      </c>
      <c r="AC120">
        <v>1.1801379999999999</v>
      </c>
      <c r="AD120">
        <v>1.8916310000000001</v>
      </c>
      <c r="AE120">
        <v>1.8641270000000001</v>
      </c>
      <c r="AF120">
        <v>2.1628630000000002</v>
      </c>
      <c r="AG120">
        <v>1.9150769999999999</v>
      </c>
      <c r="AH120">
        <v>1.6717919999999999</v>
      </c>
      <c r="AI120">
        <v>1.999733</v>
      </c>
      <c r="AJ120">
        <v>1.895429</v>
      </c>
      <c r="AK120">
        <v>1.8214189999999999</v>
      </c>
      <c r="AL120">
        <v>1.859872</v>
      </c>
      <c r="AM120">
        <v>1.5795779999999999</v>
      </c>
      <c r="AN120">
        <v>1.8859220000000001</v>
      </c>
      <c r="AO120">
        <v>1.79924</v>
      </c>
      <c r="AP120">
        <v>1.724683</v>
      </c>
      <c r="AQ120">
        <v>2.3522340000000002</v>
      </c>
      <c r="AR120">
        <v>2.250956</v>
      </c>
      <c r="AS120">
        <v>2.231128</v>
      </c>
      <c r="AT120">
        <v>1.8659920000000001</v>
      </c>
      <c r="AU120">
        <v>1.76284</v>
      </c>
      <c r="AV120">
        <v>2.0671689999999998</v>
      </c>
      <c r="AW120">
        <v>2.131345</v>
      </c>
      <c r="AX120">
        <v>1.949578</v>
      </c>
      <c r="AY120">
        <v>3.8788999999999997E-2</v>
      </c>
      <c r="AZ120">
        <v>7.3548000000000002E-2</v>
      </c>
      <c r="BA120">
        <v>0.501668</v>
      </c>
      <c r="BB120">
        <v>0.470609</v>
      </c>
      <c r="BC120">
        <v>0.92009099999999999</v>
      </c>
      <c r="BD120">
        <v>2.214394</v>
      </c>
      <c r="BE120">
        <v>2.227525</v>
      </c>
      <c r="BF120">
        <v>2.3537400000000002</v>
      </c>
      <c r="BG120">
        <v>1.8592949999999999</v>
      </c>
      <c r="BH120">
        <v>1.749822</v>
      </c>
      <c r="BI120">
        <v>1.6318159999999999</v>
      </c>
      <c r="BJ120">
        <v>1.6906000000000001</v>
      </c>
      <c r="BK120">
        <v>1.722253</v>
      </c>
      <c r="BL120">
        <v>1.9442189999999999</v>
      </c>
      <c r="BM120">
        <v>1.724728</v>
      </c>
      <c r="BN120">
        <v>1.8498969999999999</v>
      </c>
    </row>
    <row r="121" spans="1:66">
      <c r="A121">
        <v>97.918056000000007</v>
      </c>
      <c r="B121" s="2">
        <v>4.0799189814814811</v>
      </c>
      <c r="C121">
        <v>2.4036659999999999</v>
      </c>
      <c r="D121">
        <v>2.279725</v>
      </c>
      <c r="E121">
        <v>2.092292</v>
      </c>
      <c r="F121">
        <v>2.088619</v>
      </c>
      <c r="G121">
        <v>-7.1989999999999997E-3</v>
      </c>
      <c r="H121">
        <v>0.169678</v>
      </c>
      <c r="I121">
        <v>8.2610000000000003E-2</v>
      </c>
      <c r="J121">
        <v>7.1791999999999995E-2</v>
      </c>
      <c r="K121">
        <v>3.4817640000000001</v>
      </c>
      <c r="L121">
        <v>3.486869</v>
      </c>
      <c r="M121">
        <v>3.7061030000000001</v>
      </c>
      <c r="N121">
        <v>3.6422780000000001</v>
      </c>
      <c r="O121">
        <v>1.9818279999999999</v>
      </c>
      <c r="P121">
        <v>2.1177069999999998</v>
      </c>
      <c r="Q121">
        <v>2.0270890000000001</v>
      </c>
      <c r="R121">
        <v>2.0583939999999998</v>
      </c>
      <c r="S121">
        <v>2.0500500000000001</v>
      </c>
      <c r="T121">
        <v>1.937314</v>
      </c>
      <c r="U121">
        <v>2.3243339999999999</v>
      </c>
      <c r="V121">
        <v>1.967041</v>
      </c>
      <c r="W121">
        <v>1.8771990000000001</v>
      </c>
      <c r="X121">
        <v>1.8447640000000001</v>
      </c>
      <c r="Y121">
        <v>1.8454889999999999</v>
      </c>
      <c r="Z121">
        <v>1.8871770000000001</v>
      </c>
      <c r="AA121">
        <v>0.96152199999999999</v>
      </c>
      <c r="AB121">
        <v>1.0654680000000001</v>
      </c>
      <c r="AC121">
        <v>1.171716</v>
      </c>
      <c r="AD121">
        <v>1.903332</v>
      </c>
      <c r="AE121">
        <v>1.874441</v>
      </c>
      <c r="AF121">
        <v>2.1657310000000001</v>
      </c>
      <c r="AG121">
        <v>1.915985</v>
      </c>
      <c r="AH121">
        <v>1.675036</v>
      </c>
      <c r="AI121">
        <v>1.9983660000000001</v>
      </c>
      <c r="AJ121">
        <v>1.8984890000000001</v>
      </c>
      <c r="AK121">
        <v>1.8204689999999999</v>
      </c>
      <c r="AL121">
        <v>1.860652</v>
      </c>
      <c r="AM121">
        <v>1.583807</v>
      </c>
      <c r="AN121">
        <v>1.891672</v>
      </c>
      <c r="AO121">
        <v>1.8014159999999999</v>
      </c>
      <c r="AP121">
        <v>1.7282219999999999</v>
      </c>
      <c r="AQ121">
        <v>2.3625620000000001</v>
      </c>
      <c r="AR121">
        <v>2.2562310000000001</v>
      </c>
      <c r="AS121">
        <v>2.2385449999999998</v>
      </c>
      <c r="AT121">
        <v>1.873828</v>
      </c>
      <c r="AU121">
        <v>1.7730060000000001</v>
      </c>
      <c r="AV121">
        <v>2.0802849999999999</v>
      </c>
      <c r="AW121">
        <v>2.1366839999999998</v>
      </c>
      <c r="AX121">
        <v>1.9571959999999999</v>
      </c>
      <c r="AY121">
        <v>3.7642000000000002E-2</v>
      </c>
      <c r="AZ121">
        <v>7.0354E-2</v>
      </c>
      <c r="BA121">
        <v>0.50026400000000004</v>
      </c>
      <c r="BB121">
        <v>0.46564899999999998</v>
      </c>
      <c r="BC121">
        <v>0.91873899999999997</v>
      </c>
      <c r="BD121">
        <v>2.2281140000000001</v>
      </c>
      <c r="BE121">
        <v>2.2397010000000002</v>
      </c>
      <c r="BF121">
        <v>2.3684789999999998</v>
      </c>
      <c r="BG121">
        <v>1.8535950000000001</v>
      </c>
      <c r="BH121">
        <v>1.7550889999999999</v>
      </c>
      <c r="BI121">
        <v>1.6288309999999999</v>
      </c>
      <c r="BJ121">
        <v>1.687829</v>
      </c>
      <c r="BK121">
        <v>1.7202660000000001</v>
      </c>
      <c r="BL121">
        <v>1.953039</v>
      </c>
      <c r="BM121">
        <v>1.7297039999999999</v>
      </c>
      <c r="BN121">
        <v>1.8595269999999999</v>
      </c>
    </row>
    <row r="122" spans="1:66">
      <c r="A122">
        <v>98.918056000000007</v>
      </c>
      <c r="B122" s="2">
        <v>4.1215856481481481</v>
      </c>
      <c r="C122">
        <v>2.4217010000000001</v>
      </c>
      <c r="D122">
        <v>2.2884169999999999</v>
      </c>
      <c r="E122">
        <v>2.0987429999999998</v>
      </c>
      <c r="F122">
        <v>2.0935480000000002</v>
      </c>
      <c r="G122">
        <v>-7.2649999999999998E-3</v>
      </c>
      <c r="H122">
        <v>0.16769000000000001</v>
      </c>
      <c r="I122">
        <v>8.0799999999999997E-2</v>
      </c>
      <c r="J122">
        <v>7.0335999999999996E-2</v>
      </c>
      <c r="K122">
        <v>3.5260180000000001</v>
      </c>
      <c r="L122">
        <v>3.515577</v>
      </c>
      <c r="M122">
        <v>3.7441049999999998</v>
      </c>
      <c r="N122">
        <v>3.6867160000000001</v>
      </c>
      <c r="O122">
        <v>1.98739</v>
      </c>
      <c r="P122">
        <v>2.1131899999999999</v>
      </c>
      <c r="Q122">
        <v>2.037906</v>
      </c>
      <c r="R122">
        <v>2.06087</v>
      </c>
      <c r="S122">
        <v>2.0589650000000002</v>
      </c>
      <c r="T122">
        <v>1.9461120000000001</v>
      </c>
      <c r="U122">
        <v>2.3297870000000001</v>
      </c>
      <c r="V122">
        <v>1.9810300000000001</v>
      </c>
      <c r="W122">
        <v>1.882301</v>
      </c>
      <c r="X122">
        <v>1.8479000000000001</v>
      </c>
      <c r="Y122">
        <v>1.851575</v>
      </c>
      <c r="Z122">
        <v>1.8895679999999999</v>
      </c>
      <c r="AA122">
        <v>0.93200099999999997</v>
      </c>
      <c r="AB122">
        <v>1.0534939999999999</v>
      </c>
      <c r="AC122">
        <v>1.1621969999999999</v>
      </c>
      <c r="AD122">
        <v>1.9030469999999999</v>
      </c>
      <c r="AE122">
        <v>1.885561</v>
      </c>
      <c r="AF122">
        <v>2.1774149999999999</v>
      </c>
      <c r="AG122">
        <v>1.9260679999999999</v>
      </c>
      <c r="AH122">
        <v>1.6839139999999999</v>
      </c>
      <c r="AI122">
        <v>1.9950140000000001</v>
      </c>
      <c r="AJ122">
        <v>1.895443</v>
      </c>
      <c r="AK122">
        <v>1.8275269999999999</v>
      </c>
      <c r="AL122">
        <v>1.866595</v>
      </c>
      <c r="AM122">
        <v>1.587988</v>
      </c>
      <c r="AN122">
        <v>1.89229</v>
      </c>
      <c r="AO122">
        <v>1.81673</v>
      </c>
      <c r="AP122">
        <v>1.7352449999999999</v>
      </c>
      <c r="AQ122">
        <v>2.3641139999999998</v>
      </c>
      <c r="AR122">
        <v>2.2620939999999998</v>
      </c>
      <c r="AS122">
        <v>2.2492930000000002</v>
      </c>
      <c r="AT122">
        <v>1.8761330000000001</v>
      </c>
      <c r="AU122">
        <v>1.779191</v>
      </c>
      <c r="AV122">
        <v>2.0845069999999999</v>
      </c>
      <c r="AW122">
        <v>2.1442399999999999</v>
      </c>
      <c r="AX122">
        <v>1.9580820000000001</v>
      </c>
      <c r="AY122">
        <v>3.5832000000000003E-2</v>
      </c>
      <c r="AZ122">
        <v>7.0210999999999996E-2</v>
      </c>
      <c r="BA122">
        <v>0.49828299999999998</v>
      </c>
      <c r="BB122">
        <v>0.46584300000000001</v>
      </c>
      <c r="BC122">
        <v>0.92320199999999997</v>
      </c>
      <c r="BD122">
        <v>2.236596</v>
      </c>
      <c r="BE122">
        <v>2.2578710000000002</v>
      </c>
      <c r="BF122">
        <v>2.3873060000000002</v>
      </c>
      <c r="BG122">
        <v>1.8494539999999999</v>
      </c>
      <c r="BH122">
        <v>1.757174</v>
      </c>
      <c r="BI122">
        <v>1.6324909999999999</v>
      </c>
      <c r="BJ122">
        <v>1.685867</v>
      </c>
      <c r="BK122">
        <v>1.7247410000000001</v>
      </c>
      <c r="BL122">
        <v>1.958755</v>
      </c>
      <c r="BM122">
        <v>1.7334830000000001</v>
      </c>
      <c r="BN122">
        <v>1.8627400000000001</v>
      </c>
    </row>
    <row r="123" spans="1:66">
      <c r="A123">
        <v>99.918333000000004</v>
      </c>
      <c r="B123" s="2">
        <v>4.1632638888888893</v>
      </c>
      <c r="C123">
        <v>2.4262609999999998</v>
      </c>
      <c r="D123">
        <v>2.2996340000000002</v>
      </c>
      <c r="E123">
        <v>2.1035849999999998</v>
      </c>
      <c r="F123">
        <v>2.0904820000000002</v>
      </c>
      <c r="G123">
        <v>-1.0427000000000001E-2</v>
      </c>
      <c r="H123">
        <v>0.166797</v>
      </c>
      <c r="I123">
        <v>8.0370999999999998E-2</v>
      </c>
      <c r="J123">
        <v>6.8477999999999997E-2</v>
      </c>
      <c r="K123">
        <v>3.570125</v>
      </c>
      <c r="L123">
        <v>3.5470709999999999</v>
      </c>
      <c r="M123">
        <v>3.8036430000000001</v>
      </c>
      <c r="N123">
        <v>3.7078250000000001</v>
      </c>
      <c r="O123">
        <v>1.9900199999999999</v>
      </c>
      <c r="P123">
        <v>2.1132279999999999</v>
      </c>
      <c r="Q123">
        <v>2.0350100000000002</v>
      </c>
      <c r="R123">
        <v>2.0624959999999999</v>
      </c>
      <c r="S123">
        <v>2.0673379999999999</v>
      </c>
      <c r="T123">
        <v>1.956615</v>
      </c>
      <c r="U123">
        <v>2.3297850000000002</v>
      </c>
      <c r="V123">
        <v>1.9857530000000001</v>
      </c>
      <c r="W123">
        <v>1.8817759999999999</v>
      </c>
      <c r="X123">
        <v>1.8467549999999999</v>
      </c>
      <c r="Y123">
        <v>1.8518030000000001</v>
      </c>
      <c r="Z123">
        <v>1.8959520000000001</v>
      </c>
      <c r="AA123">
        <v>0.89699300000000004</v>
      </c>
      <c r="AB123">
        <v>1.0406500000000001</v>
      </c>
      <c r="AC123">
        <v>1.158328</v>
      </c>
      <c r="AD123">
        <v>1.905078</v>
      </c>
      <c r="AE123">
        <v>1.9005559999999999</v>
      </c>
      <c r="AF123">
        <v>2.1838510000000002</v>
      </c>
      <c r="AG123">
        <v>1.928423</v>
      </c>
      <c r="AH123">
        <v>1.6912400000000001</v>
      </c>
      <c r="AI123">
        <v>1.989517</v>
      </c>
      <c r="AJ123">
        <v>1.8955120000000001</v>
      </c>
      <c r="AK123">
        <v>1.831796</v>
      </c>
      <c r="AL123">
        <v>1.872323</v>
      </c>
      <c r="AM123">
        <v>1.60161</v>
      </c>
      <c r="AN123">
        <v>1.893451</v>
      </c>
      <c r="AO123">
        <v>1.818227</v>
      </c>
      <c r="AP123">
        <v>1.7416689999999999</v>
      </c>
      <c r="AQ123">
        <v>2.3702770000000002</v>
      </c>
      <c r="AR123">
        <v>2.2636289999999999</v>
      </c>
      <c r="AS123">
        <v>2.2616540000000001</v>
      </c>
      <c r="AT123">
        <v>1.8870150000000001</v>
      </c>
      <c r="AU123">
        <v>1.7937609999999999</v>
      </c>
      <c r="AV123">
        <v>2.0966680000000002</v>
      </c>
      <c r="AW123">
        <v>2.1508050000000001</v>
      </c>
      <c r="AX123">
        <v>1.9678880000000001</v>
      </c>
      <c r="AY123">
        <v>3.7488E-2</v>
      </c>
      <c r="AZ123">
        <v>6.8727999999999997E-2</v>
      </c>
      <c r="BA123">
        <v>0.49220599999999998</v>
      </c>
      <c r="BB123">
        <v>0.460646</v>
      </c>
      <c r="BC123">
        <v>0.92378700000000002</v>
      </c>
      <c r="BD123">
        <v>2.2448969999999999</v>
      </c>
      <c r="BE123">
        <v>2.271236</v>
      </c>
      <c r="BF123">
        <v>2.3930600000000002</v>
      </c>
      <c r="BG123">
        <v>1.8460859999999999</v>
      </c>
      <c r="BH123">
        <v>1.7580549999999999</v>
      </c>
      <c r="BI123">
        <v>1.6353390000000001</v>
      </c>
      <c r="BJ123">
        <v>1.6960649999999999</v>
      </c>
      <c r="BK123">
        <v>1.7281280000000001</v>
      </c>
      <c r="BL123">
        <v>1.962367</v>
      </c>
      <c r="BM123">
        <v>1.7320739999999999</v>
      </c>
      <c r="BN123">
        <v>1.8755219999999999</v>
      </c>
    </row>
    <row r="124" spans="1:66">
      <c r="A124">
        <v>100.918611</v>
      </c>
      <c r="B124" s="2">
        <v>4.2049421296296297</v>
      </c>
      <c r="C124">
        <v>2.4412790000000002</v>
      </c>
      <c r="D124">
        <v>2.312541</v>
      </c>
      <c r="E124">
        <v>2.1070150000000001</v>
      </c>
      <c r="F124">
        <v>2.097858</v>
      </c>
      <c r="G124">
        <v>-1.005E-2</v>
      </c>
      <c r="H124">
        <v>0.16519</v>
      </c>
      <c r="I124">
        <v>7.7531000000000003E-2</v>
      </c>
      <c r="J124">
        <v>6.8679000000000004E-2</v>
      </c>
      <c r="K124">
        <v>3.610643</v>
      </c>
      <c r="L124">
        <v>3.5738289999999999</v>
      </c>
      <c r="M124">
        <v>3.8399939999999999</v>
      </c>
      <c r="N124">
        <v>3.7379069999999999</v>
      </c>
      <c r="O124">
        <v>1.991404</v>
      </c>
      <c r="P124">
        <v>2.11246</v>
      </c>
      <c r="Q124">
        <v>2.0375220000000001</v>
      </c>
      <c r="R124">
        <v>2.0641379999999998</v>
      </c>
      <c r="S124">
        <v>2.0728960000000001</v>
      </c>
      <c r="T124">
        <v>1.9593449999999999</v>
      </c>
      <c r="U124">
        <v>2.326317</v>
      </c>
      <c r="V124">
        <v>1.9955639999999999</v>
      </c>
      <c r="W124">
        <v>1.8911070000000001</v>
      </c>
      <c r="X124">
        <v>1.854514</v>
      </c>
      <c r="Y124">
        <v>1.8594980000000001</v>
      </c>
      <c r="Z124">
        <v>1.9094439999999999</v>
      </c>
      <c r="AA124">
        <v>0.87068199999999996</v>
      </c>
      <c r="AB124">
        <v>1.031191</v>
      </c>
      <c r="AC124">
        <v>1.150085</v>
      </c>
      <c r="AD124">
        <v>1.902868</v>
      </c>
      <c r="AE124">
        <v>1.9062730000000001</v>
      </c>
      <c r="AF124">
        <v>2.1924350000000001</v>
      </c>
      <c r="AG124">
        <v>1.9352009999999999</v>
      </c>
      <c r="AH124">
        <v>1.6977420000000001</v>
      </c>
      <c r="AI124">
        <v>1.982113</v>
      </c>
      <c r="AJ124">
        <v>1.9006479999999999</v>
      </c>
      <c r="AK124">
        <v>1.8412550000000001</v>
      </c>
      <c r="AL124">
        <v>1.8798589999999999</v>
      </c>
      <c r="AM124">
        <v>1.610838</v>
      </c>
      <c r="AN124">
        <v>1.900215</v>
      </c>
      <c r="AO124">
        <v>1.820435</v>
      </c>
      <c r="AP124">
        <v>1.751293</v>
      </c>
      <c r="AQ124">
        <v>2.3785620000000001</v>
      </c>
      <c r="AR124">
        <v>2.2664330000000001</v>
      </c>
      <c r="AS124">
        <v>2.2641249999999999</v>
      </c>
      <c r="AT124">
        <v>1.8931420000000001</v>
      </c>
      <c r="AU124">
        <v>1.7983359999999999</v>
      </c>
      <c r="AV124">
        <v>2.0953650000000001</v>
      </c>
      <c r="AW124">
        <v>2.155716</v>
      </c>
      <c r="AX124">
        <v>1.969481</v>
      </c>
      <c r="AY124">
        <v>3.3399999999999999E-2</v>
      </c>
      <c r="AZ124">
        <v>6.9792999999999994E-2</v>
      </c>
      <c r="BA124">
        <v>0.48819200000000001</v>
      </c>
      <c r="BB124">
        <v>0.45982200000000001</v>
      </c>
      <c r="BC124">
        <v>0.92159899999999995</v>
      </c>
      <c r="BD124">
        <v>2.2600180000000001</v>
      </c>
      <c r="BE124">
        <v>2.2896299999999998</v>
      </c>
      <c r="BF124">
        <v>2.4030640000000001</v>
      </c>
      <c r="BG124">
        <v>1.84432</v>
      </c>
      <c r="BH124">
        <v>1.761555</v>
      </c>
      <c r="BI124">
        <v>1.6367780000000001</v>
      </c>
      <c r="BJ124">
        <v>1.693336</v>
      </c>
      <c r="BK124">
        <v>1.736421</v>
      </c>
      <c r="BL124">
        <v>1.9691050000000001</v>
      </c>
      <c r="BM124">
        <v>1.7372099999999999</v>
      </c>
      <c r="BN124">
        <v>1.8805639999999999</v>
      </c>
    </row>
    <row r="125" spans="1:66">
      <c r="A125">
        <v>101.91888899999999</v>
      </c>
      <c r="B125" s="2">
        <v>4.24662037037037</v>
      </c>
      <c r="C125">
        <v>2.4487800000000002</v>
      </c>
      <c r="D125">
        <v>2.3135089999999998</v>
      </c>
      <c r="E125">
        <v>2.1144099999999999</v>
      </c>
      <c r="F125">
        <v>2.0979350000000001</v>
      </c>
      <c r="G125">
        <v>-1.2781000000000001E-2</v>
      </c>
      <c r="H125">
        <v>0.16491400000000001</v>
      </c>
      <c r="I125">
        <v>7.7201000000000006E-2</v>
      </c>
      <c r="J125">
        <v>6.5321000000000004E-2</v>
      </c>
      <c r="K125">
        <v>3.6583540000000001</v>
      </c>
      <c r="L125">
        <v>3.6004119999999999</v>
      </c>
      <c r="M125">
        <v>3.8974820000000001</v>
      </c>
      <c r="N125">
        <v>3.7818299999999998</v>
      </c>
      <c r="O125">
        <v>2.0020929999999999</v>
      </c>
      <c r="P125">
        <v>2.1254270000000002</v>
      </c>
      <c r="Q125">
        <v>2.0418699999999999</v>
      </c>
      <c r="R125">
        <v>2.0672959999999998</v>
      </c>
      <c r="S125">
        <v>2.072902</v>
      </c>
      <c r="T125">
        <v>1.961611</v>
      </c>
      <c r="U125">
        <v>2.3423530000000001</v>
      </c>
      <c r="V125">
        <v>2.0045899999999999</v>
      </c>
      <c r="W125">
        <v>1.8994059999999999</v>
      </c>
      <c r="X125">
        <v>1.8622510000000001</v>
      </c>
      <c r="Y125">
        <v>1.871515</v>
      </c>
      <c r="Z125">
        <v>1.926237</v>
      </c>
      <c r="AA125">
        <v>0.84003300000000003</v>
      </c>
      <c r="AB125">
        <v>1.0184150000000001</v>
      </c>
      <c r="AC125">
        <v>1.140849</v>
      </c>
      <c r="AD125">
        <v>1.9000459999999999</v>
      </c>
      <c r="AE125">
        <v>1.917459</v>
      </c>
      <c r="AF125">
        <v>2.2026050000000001</v>
      </c>
      <c r="AG125">
        <v>1.9442950000000001</v>
      </c>
      <c r="AH125">
        <v>1.707854</v>
      </c>
      <c r="AI125">
        <v>1.9815</v>
      </c>
      <c r="AJ125">
        <v>1.903281</v>
      </c>
      <c r="AK125">
        <v>1.8464389999999999</v>
      </c>
      <c r="AL125">
        <v>1.887079</v>
      </c>
      <c r="AM125">
        <v>1.6169519999999999</v>
      </c>
      <c r="AN125">
        <v>1.9013169999999999</v>
      </c>
      <c r="AO125">
        <v>1.834325</v>
      </c>
      <c r="AP125">
        <v>1.7620450000000001</v>
      </c>
      <c r="AQ125">
        <v>2.3851559999999998</v>
      </c>
      <c r="AR125">
        <v>2.270025</v>
      </c>
      <c r="AS125">
        <v>2.2724489999999999</v>
      </c>
      <c r="AT125">
        <v>1.8995329999999999</v>
      </c>
      <c r="AU125">
        <v>1.8052919999999999</v>
      </c>
      <c r="AV125">
        <v>2.094697</v>
      </c>
      <c r="AW125">
        <v>2.1671429999999998</v>
      </c>
      <c r="AX125">
        <v>1.9762139999999999</v>
      </c>
      <c r="AY125">
        <v>3.2897000000000003E-2</v>
      </c>
      <c r="AZ125">
        <v>6.6092999999999999E-2</v>
      </c>
      <c r="BA125">
        <v>0.486736</v>
      </c>
      <c r="BB125">
        <v>0.45713100000000001</v>
      </c>
      <c r="BC125">
        <v>0.92089500000000002</v>
      </c>
      <c r="BD125">
        <v>2.268227</v>
      </c>
      <c r="BE125">
        <v>2.2979690000000002</v>
      </c>
      <c r="BF125">
        <v>2.414981</v>
      </c>
      <c r="BG125">
        <v>1.841556</v>
      </c>
      <c r="BH125">
        <v>1.758291</v>
      </c>
      <c r="BI125">
        <v>1.639715</v>
      </c>
      <c r="BJ125">
        <v>1.702623</v>
      </c>
      <c r="BK125">
        <v>1.7415339999999999</v>
      </c>
      <c r="BL125">
        <v>1.9798579999999999</v>
      </c>
      <c r="BM125">
        <v>1.745339</v>
      </c>
      <c r="BN125">
        <v>1.878328</v>
      </c>
    </row>
    <row r="126" spans="1:66">
      <c r="A126">
        <v>102.91888899999999</v>
      </c>
      <c r="B126" s="2">
        <v>4.288287037037037</v>
      </c>
      <c r="C126">
        <v>2.4520240000000002</v>
      </c>
      <c r="D126">
        <v>2.3209439999999999</v>
      </c>
      <c r="E126">
        <v>2.1166900000000002</v>
      </c>
      <c r="F126">
        <v>2.098106</v>
      </c>
      <c r="G126">
        <v>-1.2644000000000001E-2</v>
      </c>
      <c r="H126">
        <v>0.16245899999999999</v>
      </c>
      <c r="I126">
        <v>7.7076000000000006E-2</v>
      </c>
      <c r="J126">
        <v>6.3606999999999997E-2</v>
      </c>
      <c r="K126">
        <v>3.7059609999999998</v>
      </c>
      <c r="L126">
        <v>3.6430760000000002</v>
      </c>
      <c r="M126">
        <v>3.937325</v>
      </c>
      <c r="N126">
        <v>3.824722</v>
      </c>
      <c r="O126">
        <v>2.00149</v>
      </c>
      <c r="P126">
        <v>2.1251180000000001</v>
      </c>
      <c r="Q126">
        <v>2.0488339999999998</v>
      </c>
      <c r="R126">
        <v>2.074487</v>
      </c>
      <c r="S126">
        <v>2.0727449999999998</v>
      </c>
      <c r="T126">
        <v>1.9659740000000001</v>
      </c>
      <c r="U126">
        <v>2.343143</v>
      </c>
      <c r="V126">
        <v>2.0071590000000001</v>
      </c>
      <c r="W126">
        <v>1.896012</v>
      </c>
      <c r="X126">
        <v>1.874099</v>
      </c>
      <c r="Y126">
        <v>1.8825259999999999</v>
      </c>
      <c r="Z126">
        <v>1.9236009999999999</v>
      </c>
      <c r="AA126">
        <v>0.81129600000000002</v>
      </c>
      <c r="AB126">
        <v>1.011083</v>
      </c>
      <c r="AC126">
        <v>1.1355919999999999</v>
      </c>
      <c r="AD126">
        <v>1.9039809999999999</v>
      </c>
      <c r="AE126">
        <v>1.9266970000000001</v>
      </c>
      <c r="AF126">
        <v>2.2059609999999998</v>
      </c>
      <c r="AG126">
        <v>1.948612</v>
      </c>
      <c r="AH126">
        <v>1.7126999999999999</v>
      </c>
      <c r="AI126">
        <v>1.972288</v>
      </c>
      <c r="AJ126">
        <v>1.909627</v>
      </c>
      <c r="AK126">
        <v>1.8495919999999999</v>
      </c>
      <c r="AL126">
        <v>1.8901760000000001</v>
      </c>
      <c r="AM126">
        <v>1.6330070000000001</v>
      </c>
      <c r="AN126">
        <v>1.904827</v>
      </c>
      <c r="AO126">
        <v>1.8344309999999999</v>
      </c>
      <c r="AP126">
        <v>1.762553</v>
      </c>
      <c r="AQ126">
        <v>2.383575</v>
      </c>
      <c r="AR126">
        <v>2.2707639999999998</v>
      </c>
      <c r="AS126">
        <v>2.2843879999999999</v>
      </c>
      <c r="AT126">
        <v>1.9049290000000001</v>
      </c>
      <c r="AU126">
        <v>1.8133319999999999</v>
      </c>
      <c r="AV126">
        <v>2.0959810000000001</v>
      </c>
      <c r="AW126">
        <v>2.1786340000000002</v>
      </c>
      <c r="AX126">
        <v>1.9821930000000001</v>
      </c>
      <c r="AY126">
        <v>3.1267000000000003E-2</v>
      </c>
      <c r="AZ126">
        <v>6.5085000000000004E-2</v>
      </c>
      <c r="BA126">
        <v>0.48264200000000002</v>
      </c>
      <c r="BB126">
        <v>0.45402799999999999</v>
      </c>
      <c r="BC126">
        <v>0.92657</v>
      </c>
      <c r="BD126">
        <v>2.2859609999999999</v>
      </c>
      <c r="BE126">
        <v>2.315537</v>
      </c>
      <c r="BF126">
        <v>2.4246099999999999</v>
      </c>
      <c r="BG126">
        <v>1.8401829999999999</v>
      </c>
      <c r="BH126">
        <v>1.7639309999999999</v>
      </c>
      <c r="BI126">
        <v>1.638409</v>
      </c>
      <c r="BJ126">
        <v>1.705829</v>
      </c>
      <c r="BK126">
        <v>1.74827</v>
      </c>
      <c r="BL126">
        <v>1.9883729999999999</v>
      </c>
      <c r="BM126">
        <v>1.748904</v>
      </c>
      <c r="BN126">
        <v>1.895068</v>
      </c>
    </row>
    <row r="127" spans="1:66">
      <c r="A127">
        <v>103.919167</v>
      </c>
      <c r="B127" s="2">
        <v>4.3299652777777782</v>
      </c>
      <c r="C127">
        <v>2.460315</v>
      </c>
      <c r="D127">
        <v>2.3324240000000001</v>
      </c>
      <c r="E127">
        <v>2.1208140000000002</v>
      </c>
      <c r="F127">
        <v>2.0956350000000001</v>
      </c>
      <c r="G127">
        <v>-1.4515999999999999E-2</v>
      </c>
      <c r="H127">
        <v>0.162716</v>
      </c>
      <c r="I127">
        <v>7.4959999999999999E-2</v>
      </c>
      <c r="J127">
        <v>6.2653E-2</v>
      </c>
      <c r="K127">
        <v>3.7366619999999999</v>
      </c>
      <c r="L127">
        <v>3.6757490000000002</v>
      </c>
      <c r="M127">
        <v>3.9608970000000001</v>
      </c>
      <c r="N127">
        <v>3.879203</v>
      </c>
      <c r="O127">
        <v>2.0061960000000001</v>
      </c>
      <c r="P127">
        <v>2.129318</v>
      </c>
      <c r="Q127">
        <v>2.0549059999999999</v>
      </c>
      <c r="R127">
        <v>2.0748609999999998</v>
      </c>
      <c r="S127">
        <v>2.0756990000000002</v>
      </c>
      <c r="T127">
        <v>1.97126</v>
      </c>
      <c r="U127">
        <v>2.3493550000000001</v>
      </c>
      <c r="V127">
        <v>2.009163</v>
      </c>
      <c r="W127">
        <v>1.900838</v>
      </c>
      <c r="X127">
        <v>1.8839969999999999</v>
      </c>
      <c r="Y127">
        <v>1.8822540000000001</v>
      </c>
      <c r="Z127">
        <v>1.9293610000000001</v>
      </c>
      <c r="AA127">
        <v>0.78065499999999999</v>
      </c>
      <c r="AB127">
        <v>0.99770499999999995</v>
      </c>
      <c r="AC127">
        <v>1.1307700000000001</v>
      </c>
      <c r="AD127">
        <v>1.9067510000000001</v>
      </c>
      <c r="AE127">
        <v>1.9328240000000001</v>
      </c>
      <c r="AF127">
        <v>2.2110789999999998</v>
      </c>
      <c r="AG127">
        <v>1.9532369999999999</v>
      </c>
      <c r="AH127">
        <v>1.7117169999999999</v>
      </c>
      <c r="AI127">
        <v>1.9671879999999999</v>
      </c>
      <c r="AJ127">
        <v>1.91283</v>
      </c>
      <c r="AK127">
        <v>1.853337</v>
      </c>
      <c r="AL127">
        <v>1.8948849999999999</v>
      </c>
      <c r="AM127">
        <v>1.6345099999999999</v>
      </c>
      <c r="AN127">
        <v>1.9064719999999999</v>
      </c>
      <c r="AO127">
        <v>1.8323739999999999</v>
      </c>
      <c r="AP127">
        <v>1.757935</v>
      </c>
      <c r="AQ127">
        <v>2.38707</v>
      </c>
      <c r="AR127">
        <v>2.2775210000000001</v>
      </c>
      <c r="AS127">
        <v>2.2872710000000001</v>
      </c>
      <c r="AT127">
        <v>1.9125779999999999</v>
      </c>
      <c r="AU127">
        <v>1.817099</v>
      </c>
      <c r="AV127">
        <v>2.1087150000000001</v>
      </c>
      <c r="AW127">
        <v>2.1836090000000001</v>
      </c>
      <c r="AX127">
        <v>1.9883059999999999</v>
      </c>
      <c r="AY127">
        <v>3.1327000000000001E-2</v>
      </c>
      <c r="AZ127">
        <v>6.2953999999999996E-2</v>
      </c>
      <c r="BA127">
        <v>0.47963499999999998</v>
      </c>
      <c r="BB127">
        <v>0.45618599999999998</v>
      </c>
      <c r="BC127">
        <v>0.924176</v>
      </c>
      <c r="BD127">
        <v>2.3042639999999999</v>
      </c>
      <c r="BE127">
        <v>2.3261240000000001</v>
      </c>
      <c r="BF127">
        <v>2.434866</v>
      </c>
      <c r="BG127">
        <v>1.834562</v>
      </c>
      <c r="BH127">
        <v>1.75885</v>
      </c>
      <c r="BI127">
        <v>1.6391560000000001</v>
      </c>
      <c r="BJ127">
        <v>1.709897</v>
      </c>
      <c r="BK127">
        <v>1.7512540000000001</v>
      </c>
      <c r="BL127">
        <v>1.9987090000000001</v>
      </c>
      <c r="BM127">
        <v>1.7582040000000001</v>
      </c>
      <c r="BN127">
        <v>1.9039250000000001</v>
      </c>
    </row>
    <row r="128" spans="1:66">
      <c r="A128">
        <v>104.919444</v>
      </c>
      <c r="B128" s="2">
        <v>4.3716435185185185</v>
      </c>
      <c r="C128">
        <v>2.4628359999999998</v>
      </c>
      <c r="D128">
        <v>2.3317030000000001</v>
      </c>
      <c r="E128">
        <v>2.1216949999999999</v>
      </c>
      <c r="F128">
        <v>2.096911</v>
      </c>
      <c r="G128">
        <v>-1.4703000000000001E-2</v>
      </c>
      <c r="H128">
        <v>0.162077</v>
      </c>
      <c r="I128">
        <v>7.3594999999999994E-2</v>
      </c>
      <c r="J128">
        <v>6.1012999999999998E-2</v>
      </c>
      <c r="K128">
        <v>3.7755359999999998</v>
      </c>
      <c r="L128">
        <v>3.733787</v>
      </c>
      <c r="M128">
        <v>4.025995</v>
      </c>
      <c r="N128">
        <v>3.894609</v>
      </c>
      <c r="O128">
        <v>2.0154239999999999</v>
      </c>
      <c r="P128">
        <v>2.137839</v>
      </c>
      <c r="Q128">
        <v>2.058182</v>
      </c>
      <c r="R128">
        <v>2.07483</v>
      </c>
      <c r="S128">
        <v>2.0807630000000001</v>
      </c>
      <c r="T128">
        <v>1.97665</v>
      </c>
      <c r="U128">
        <v>2.3616929999999998</v>
      </c>
      <c r="V128">
        <v>2.018424</v>
      </c>
      <c r="W128">
        <v>1.9067510000000001</v>
      </c>
      <c r="X128">
        <v>1.8859669999999999</v>
      </c>
      <c r="Y128">
        <v>1.8853230000000001</v>
      </c>
      <c r="Z128">
        <v>1.931311</v>
      </c>
      <c r="AA128">
        <v>0.75597499999999995</v>
      </c>
      <c r="AB128">
        <v>0.98545000000000005</v>
      </c>
      <c r="AC128">
        <v>1.123713</v>
      </c>
      <c r="AD128">
        <v>1.91991</v>
      </c>
      <c r="AE128">
        <v>1.9350959999999999</v>
      </c>
      <c r="AF128">
        <v>2.2104140000000001</v>
      </c>
      <c r="AG128">
        <v>1.9634229999999999</v>
      </c>
      <c r="AH128">
        <v>1.721163</v>
      </c>
      <c r="AI128">
        <v>1.964602</v>
      </c>
      <c r="AJ128">
        <v>1.9117550000000001</v>
      </c>
      <c r="AK128">
        <v>1.853084</v>
      </c>
      <c r="AL128">
        <v>1.904522</v>
      </c>
      <c r="AM128">
        <v>1.6384890000000001</v>
      </c>
      <c r="AN128">
        <v>1.9148400000000001</v>
      </c>
      <c r="AO128">
        <v>1.835728</v>
      </c>
      <c r="AP128">
        <v>1.7688999999999999</v>
      </c>
      <c r="AQ128">
        <v>2.388449</v>
      </c>
      <c r="AR128">
        <v>2.2828430000000002</v>
      </c>
      <c r="AS128">
        <v>2.2875209999999999</v>
      </c>
      <c r="AT128">
        <v>1.9146780000000001</v>
      </c>
      <c r="AU128">
        <v>1.821007</v>
      </c>
      <c r="AV128">
        <v>2.1163530000000002</v>
      </c>
      <c r="AW128">
        <v>2.1967469999999998</v>
      </c>
      <c r="AX128">
        <v>1.990907</v>
      </c>
      <c r="AY128">
        <v>2.9756000000000001E-2</v>
      </c>
      <c r="AZ128">
        <v>6.2462999999999998E-2</v>
      </c>
      <c r="BA128">
        <v>0.47652600000000001</v>
      </c>
      <c r="BB128">
        <v>0.45184299999999999</v>
      </c>
      <c r="BC128">
        <v>0.92282600000000004</v>
      </c>
      <c r="BD128">
        <v>2.3201299999999998</v>
      </c>
      <c r="BE128">
        <v>2.3467150000000001</v>
      </c>
      <c r="BF128">
        <v>2.4381200000000001</v>
      </c>
      <c r="BG128">
        <v>1.835202</v>
      </c>
      <c r="BH128">
        <v>1.7640439999999999</v>
      </c>
      <c r="BI128">
        <v>1.6409320000000001</v>
      </c>
      <c r="BJ128">
        <v>1.7164740000000001</v>
      </c>
      <c r="BK128">
        <v>1.759889</v>
      </c>
      <c r="BL128">
        <v>2.00542</v>
      </c>
      <c r="BM128">
        <v>1.7690429999999999</v>
      </c>
      <c r="BN128">
        <v>1.9053310000000001</v>
      </c>
    </row>
    <row r="129" spans="1:79">
      <c r="A129">
        <v>105.91972199999999</v>
      </c>
      <c r="B129" s="2">
        <v>4.4133217592592588</v>
      </c>
      <c r="C129">
        <v>2.4680710000000001</v>
      </c>
      <c r="D129">
        <v>2.3375539999999999</v>
      </c>
      <c r="E129">
        <v>2.1251289999999998</v>
      </c>
      <c r="F129">
        <v>2.1007090000000002</v>
      </c>
      <c r="G129">
        <v>-1.5429E-2</v>
      </c>
      <c r="H129">
        <v>0.16090199999999999</v>
      </c>
      <c r="I129">
        <v>7.2672E-2</v>
      </c>
      <c r="J129">
        <v>6.0692999999999997E-2</v>
      </c>
      <c r="K129">
        <v>3.8122099999999999</v>
      </c>
      <c r="L129">
        <v>3.7708849999999998</v>
      </c>
      <c r="M129">
        <v>4.0701029999999996</v>
      </c>
      <c r="N129">
        <v>3.9378540000000002</v>
      </c>
      <c r="O129">
        <v>2.025563</v>
      </c>
      <c r="P129">
        <v>2.1377600000000001</v>
      </c>
      <c r="Q129">
        <v>2.0618080000000001</v>
      </c>
      <c r="R129">
        <v>2.0855619999999999</v>
      </c>
      <c r="S129">
        <v>2.0873819999999998</v>
      </c>
      <c r="T129">
        <v>1.9779880000000001</v>
      </c>
      <c r="U129">
        <v>2.3646739999999999</v>
      </c>
      <c r="V129">
        <v>2.0150779999999999</v>
      </c>
      <c r="W129">
        <v>1.9111419999999999</v>
      </c>
      <c r="X129">
        <v>1.883151</v>
      </c>
      <c r="Y129">
        <v>1.887994</v>
      </c>
      <c r="Z129">
        <v>1.9404619999999999</v>
      </c>
      <c r="AA129">
        <v>0.72972800000000004</v>
      </c>
      <c r="AB129">
        <v>0.97365599999999997</v>
      </c>
      <c r="AC129">
        <v>1.115218</v>
      </c>
      <c r="AD129">
        <v>1.926385</v>
      </c>
      <c r="AE129">
        <v>1.942035</v>
      </c>
      <c r="AF129">
        <v>2.2156940000000001</v>
      </c>
      <c r="AG129">
        <v>1.970782</v>
      </c>
      <c r="AH129">
        <v>1.7345379999999999</v>
      </c>
      <c r="AI129">
        <v>1.956515</v>
      </c>
      <c r="AJ129">
        <v>1.9138770000000001</v>
      </c>
      <c r="AK129">
        <v>1.8575710000000001</v>
      </c>
      <c r="AL129">
        <v>1.9141699999999999</v>
      </c>
      <c r="AM129">
        <v>1.6492199999999999</v>
      </c>
      <c r="AN129">
        <v>1.9233929999999999</v>
      </c>
      <c r="AO129">
        <v>1.8401559999999999</v>
      </c>
      <c r="AP129">
        <v>1.772823</v>
      </c>
      <c r="AQ129">
        <v>2.3900969999999999</v>
      </c>
      <c r="AR129">
        <v>2.2762799999999999</v>
      </c>
      <c r="AS129">
        <v>2.2861229999999999</v>
      </c>
      <c r="AT129">
        <v>1.9192739999999999</v>
      </c>
      <c r="AU129">
        <v>1.829051</v>
      </c>
      <c r="AV129">
        <v>2.1172610000000001</v>
      </c>
      <c r="AW129">
        <v>2.204132</v>
      </c>
      <c r="AX129">
        <v>1.994102</v>
      </c>
      <c r="AY129">
        <v>2.9068E-2</v>
      </c>
      <c r="AZ129">
        <v>6.0925E-2</v>
      </c>
      <c r="BA129">
        <v>0.47287600000000002</v>
      </c>
      <c r="BB129">
        <v>0.44874599999999998</v>
      </c>
      <c r="BC129">
        <v>0.92378199999999999</v>
      </c>
      <c r="BD129">
        <v>2.3301669999999999</v>
      </c>
      <c r="BE129">
        <v>2.3540049999999999</v>
      </c>
      <c r="BF129">
        <v>2.4526020000000002</v>
      </c>
      <c r="BG129">
        <v>1.829448</v>
      </c>
      <c r="BH129">
        <v>1.767679</v>
      </c>
      <c r="BI129">
        <v>1.6446480000000001</v>
      </c>
      <c r="BJ129">
        <v>1.717584</v>
      </c>
      <c r="BK129">
        <v>1.764659</v>
      </c>
      <c r="BL129">
        <v>2.0110109999999999</v>
      </c>
      <c r="BM129">
        <v>1.7654209999999999</v>
      </c>
      <c r="BN129">
        <v>1.910406</v>
      </c>
    </row>
    <row r="130" spans="1:79">
      <c r="A130">
        <v>106.91972199999999</v>
      </c>
      <c r="B130" s="2">
        <v>4.4549884259259258</v>
      </c>
      <c r="C130">
        <v>2.4734910000000001</v>
      </c>
      <c r="D130">
        <v>2.3419099999999999</v>
      </c>
      <c r="E130">
        <v>2.1313620000000002</v>
      </c>
      <c r="F130">
        <v>2.1075539999999999</v>
      </c>
      <c r="G130">
        <v>-1.7957000000000001E-2</v>
      </c>
      <c r="H130">
        <v>0.15844</v>
      </c>
      <c r="I130">
        <v>7.0383000000000001E-2</v>
      </c>
      <c r="J130">
        <v>5.8344E-2</v>
      </c>
      <c r="K130">
        <v>3.8518949999999998</v>
      </c>
      <c r="L130">
        <v>3.8038669999999999</v>
      </c>
      <c r="M130">
        <v>4.1085140000000004</v>
      </c>
      <c r="N130">
        <v>3.971492</v>
      </c>
      <c r="O130">
        <v>2.0286680000000001</v>
      </c>
      <c r="P130">
        <v>2.1353059999999999</v>
      </c>
      <c r="Q130">
        <v>2.0626799999999998</v>
      </c>
      <c r="R130">
        <v>2.0851350000000002</v>
      </c>
      <c r="S130">
        <v>2.0968680000000002</v>
      </c>
      <c r="T130">
        <v>1.9776210000000001</v>
      </c>
      <c r="U130">
        <v>2.363391</v>
      </c>
      <c r="V130">
        <v>2.0185300000000002</v>
      </c>
      <c r="W130">
        <v>1.912452</v>
      </c>
      <c r="X130">
        <v>1.892145</v>
      </c>
      <c r="Y130">
        <v>1.8906909999999999</v>
      </c>
      <c r="Z130">
        <v>1.9432560000000001</v>
      </c>
      <c r="AA130">
        <v>0.69962400000000002</v>
      </c>
      <c r="AB130">
        <v>0.95805099999999999</v>
      </c>
      <c r="AC130">
        <v>1.109426</v>
      </c>
      <c r="AD130">
        <v>1.9326460000000001</v>
      </c>
      <c r="AE130">
        <v>1.9450860000000001</v>
      </c>
      <c r="AF130">
        <v>2.2336510000000001</v>
      </c>
      <c r="AG130">
        <v>1.9781839999999999</v>
      </c>
      <c r="AH130">
        <v>1.7423630000000001</v>
      </c>
      <c r="AI130">
        <v>1.956331</v>
      </c>
      <c r="AJ130">
        <v>1.908876</v>
      </c>
      <c r="AK130">
        <v>1.8607359999999999</v>
      </c>
      <c r="AL130">
        <v>1.916504</v>
      </c>
      <c r="AM130">
        <v>1.655497</v>
      </c>
      <c r="AN130">
        <v>1.919475</v>
      </c>
      <c r="AO130">
        <v>1.837072</v>
      </c>
      <c r="AP130">
        <v>1.7775350000000001</v>
      </c>
      <c r="AQ130">
        <v>2.3911709999999999</v>
      </c>
      <c r="AR130">
        <v>2.2841830000000001</v>
      </c>
      <c r="AS130">
        <v>2.296643</v>
      </c>
      <c r="AT130">
        <v>1.9263319999999999</v>
      </c>
      <c r="AU130">
        <v>1.8352470000000001</v>
      </c>
      <c r="AV130">
        <v>2.1273179999999998</v>
      </c>
      <c r="AW130">
        <v>2.2010519999999998</v>
      </c>
      <c r="AX130">
        <v>1.9971049999999999</v>
      </c>
      <c r="AY130">
        <v>2.7935000000000001E-2</v>
      </c>
      <c r="AZ130">
        <v>6.0413000000000001E-2</v>
      </c>
      <c r="BA130">
        <v>0.47009400000000001</v>
      </c>
      <c r="BB130">
        <v>0.447961</v>
      </c>
      <c r="BC130">
        <v>0.92430299999999999</v>
      </c>
      <c r="BD130">
        <v>2.3364989999999999</v>
      </c>
      <c r="BE130">
        <v>2.3609079999999998</v>
      </c>
      <c r="BF130">
        <v>2.4535369999999999</v>
      </c>
      <c r="BG130">
        <v>1.832632</v>
      </c>
      <c r="BH130">
        <v>1.7604660000000001</v>
      </c>
      <c r="BI130">
        <v>1.6495299999999999</v>
      </c>
      <c r="BJ130">
        <v>1.7235100000000001</v>
      </c>
      <c r="BK130">
        <v>1.769476</v>
      </c>
      <c r="BL130">
        <v>2.0179800000000001</v>
      </c>
      <c r="BM130">
        <v>1.7772429999999999</v>
      </c>
      <c r="BN130">
        <v>1.9131450000000001</v>
      </c>
    </row>
    <row r="131" spans="1:79">
      <c r="A131">
        <v>107.92</v>
      </c>
      <c r="B131" s="2">
        <v>4.496666666666667</v>
      </c>
      <c r="C131">
        <v>2.4758969999999998</v>
      </c>
      <c r="D131">
        <v>2.3493710000000001</v>
      </c>
      <c r="E131">
        <v>2.1333340000000001</v>
      </c>
      <c r="F131">
        <v>2.1127020000000001</v>
      </c>
      <c r="G131">
        <v>-1.8407E-2</v>
      </c>
      <c r="H131">
        <v>0.158136</v>
      </c>
      <c r="I131">
        <v>6.9796999999999998E-2</v>
      </c>
      <c r="J131">
        <v>5.7035000000000002E-2</v>
      </c>
      <c r="K131">
        <v>3.9006620000000001</v>
      </c>
      <c r="L131">
        <v>3.8330150000000001</v>
      </c>
      <c r="M131">
        <v>4.1506780000000001</v>
      </c>
      <c r="N131">
        <v>4.0167760000000001</v>
      </c>
      <c r="O131">
        <v>2.0252979999999998</v>
      </c>
      <c r="P131">
        <v>2.1451030000000002</v>
      </c>
      <c r="Q131">
        <v>2.069353</v>
      </c>
      <c r="R131">
        <v>2.093934</v>
      </c>
      <c r="S131">
        <v>2.1020479999999999</v>
      </c>
      <c r="T131">
        <v>1.984524</v>
      </c>
      <c r="U131">
        <v>2.3663720000000001</v>
      </c>
      <c r="V131">
        <v>2.023854</v>
      </c>
      <c r="W131">
        <v>1.9157489999999999</v>
      </c>
      <c r="X131">
        <v>1.8945419999999999</v>
      </c>
      <c r="Y131">
        <v>1.890979</v>
      </c>
      <c r="Z131">
        <v>1.946871</v>
      </c>
      <c r="AA131">
        <v>0.67118500000000003</v>
      </c>
      <c r="AB131">
        <v>0.94602600000000003</v>
      </c>
      <c r="AC131">
        <v>1.0987279999999999</v>
      </c>
      <c r="AD131">
        <v>1.9353819999999999</v>
      </c>
      <c r="AE131">
        <v>1.947111</v>
      </c>
      <c r="AF131">
        <v>2.2439339999999999</v>
      </c>
      <c r="AG131">
        <v>1.98112</v>
      </c>
      <c r="AH131">
        <v>1.748127</v>
      </c>
      <c r="AI131">
        <v>1.9592290000000001</v>
      </c>
      <c r="AJ131">
        <v>1.914223</v>
      </c>
      <c r="AK131">
        <v>1.8638479999999999</v>
      </c>
      <c r="AL131">
        <v>1.923753</v>
      </c>
      <c r="AM131">
        <v>1.664328</v>
      </c>
      <c r="AN131">
        <v>1.929243</v>
      </c>
      <c r="AO131">
        <v>1.835107</v>
      </c>
      <c r="AP131">
        <v>1.7762089999999999</v>
      </c>
      <c r="AQ131">
        <v>2.3949060000000002</v>
      </c>
      <c r="AR131">
        <v>2.2781470000000001</v>
      </c>
      <c r="AS131">
        <v>2.3026239999999998</v>
      </c>
      <c r="AT131">
        <v>1.9298709999999999</v>
      </c>
      <c r="AU131">
        <v>1.8486290000000001</v>
      </c>
      <c r="AV131">
        <v>2.1339769999999998</v>
      </c>
      <c r="AW131">
        <v>2.202483</v>
      </c>
      <c r="AX131">
        <v>2.0005169999999999</v>
      </c>
      <c r="AY131">
        <v>2.8750000000000001E-2</v>
      </c>
      <c r="AZ131">
        <v>5.7624000000000002E-2</v>
      </c>
      <c r="BA131">
        <v>0.46506399999999998</v>
      </c>
      <c r="BB131">
        <v>0.44618200000000002</v>
      </c>
      <c r="BC131">
        <v>0.92415999999999998</v>
      </c>
      <c r="BD131">
        <v>2.3486400000000001</v>
      </c>
      <c r="BE131">
        <v>2.3763999999999998</v>
      </c>
      <c r="BF131">
        <v>2.4640230000000001</v>
      </c>
      <c r="BG131">
        <v>1.8257019999999999</v>
      </c>
      <c r="BH131">
        <v>1.7544869999999999</v>
      </c>
      <c r="BI131">
        <v>1.6518809999999999</v>
      </c>
      <c r="BJ131">
        <v>1.725716</v>
      </c>
      <c r="BK131">
        <v>1.7731479999999999</v>
      </c>
      <c r="BL131">
        <v>2.0260929999999999</v>
      </c>
      <c r="BM131">
        <v>1.780346</v>
      </c>
      <c r="BN131">
        <v>1.910137</v>
      </c>
    </row>
    <row r="132" spans="1:79">
      <c r="A132">
        <v>108.920278</v>
      </c>
      <c r="B132" s="2">
        <v>4.5383449074074074</v>
      </c>
      <c r="C132">
        <v>2.4861659999999999</v>
      </c>
      <c r="D132">
        <v>2.3541780000000001</v>
      </c>
      <c r="E132">
        <v>2.1343570000000001</v>
      </c>
      <c r="F132">
        <v>2.1218140000000001</v>
      </c>
      <c r="G132">
        <v>-1.8238999999999998E-2</v>
      </c>
      <c r="H132">
        <v>0.15670999999999999</v>
      </c>
      <c r="I132">
        <v>6.8545999999999996E-2</v>
      </c>
      <c r="J132">
        <v>5.6297E-2</v>
      </c>
      <c r="K132">
        <v>3.932436</v>
      </c>
      <c r="L132">
        <v>3.8779180000000002</v>
      </c>
      <c r="M132">
        <v>4.1906420000000004</v>
      </c>
      <c r="N132">
        <v>4.0629109999999997</v>
      </c>
      <c r="O132">
        <v>2.0288810000000002</v>
      </c>
      <c r="P132">
        <v>2.1486890000000001</v>
      </c>
      <c r="Q132">
        <v>2.0764870000000002</v>
      </c>
      <c r="R132">
        <v>2.1033360000000001</v>
      </c>
      <c r="S132">
        <v>2.1089720000000001</v>
      </c>
      <c r="T132">
        <v>1.989171</v>
      </c>
      <c r="U132">
        <v>2.3735279999999999</v>
      </c>
      <c r="V132">
        <v>2.0288539999999999</v>
      </c>
      <c r="W132">
        <v>1.918687</v>
      </c>
      <c r="X132">
        <v>1.8997980000000001</v>
      </c>
      <c r="Y132">
        <v>1.8927130000000001</v>
      </c>
      <c r="Z132">
        <v>1.952715</v>
      </c>
      <c r="AA132">
        <v>0.64790999999999999</v>
      </c>
      <c r="AB132">
        <v>0.933033</v>
      </c>
      <c r="AC132">
        <v>1.0909629999999999</v>
      </c>
      <c r="AD132">
        <v>1.933748</v>
      </c>
      <c r="AE132">
        <v>1.950928</v>
      </c>
      <c r="AF132">
        <v>2.2555740000000002</v>
      </c>
      <c r="AG132">
        <v>1.9833940000000001</v>
      </c>
      <c r="AH132">
        <v>1.7484839999999999</v>
      </c>
      <c r="AI132">
        <v>1.9513640000000001</v>
      </c>
      <c r="AJ132">
        <v>1.9137470000000001</v>
      </c>
      <c r="AK132">
        <v>1.860846</v>
      </c>
      <c r="AL132">
        <v>1.92594</v>
      </c>
      <c r="AM132">
        <v>1.6707320000000001</v>
      </c>
      <c r="AN132">
        <v>1.9432579999999999</v>
      </c>
      <c r="AO132">
        <v>1.845504</v>
      </c>
      <c r="AP132">
        <v>1.780651</v>
      </c>
      <c r="AQ132">
        <v>2.3883899999999998</v>
      </c>
      <c r="AR132">
        <v>2.2852510000000001</v>
      </c>
      <c r="AS132">
        <v>2.3116789999999998</v>
      </c>
      <c r="AT132">
        <v>1.936993</v>
      </c>
      <c r="AU132">
        <v>1.8570249999999999</v>
      </c>
      <c r="AV132">
        <v>2.1372270000000002</v>
      </c>
      <c r="AW132">
        <v>2.2119939999999998</v>
      </c>
      <c r="AX132">
        <v>2.0049440000000001</v>
      </c>
      <c r="AY132">
        <v>2.7036000000000001E-2</v>
      </c>
      <c r="AZ132">
        <v>5.6788999999999999E-2</v>
      </c>
      <c r="BA132">
        <v>0.45883499999999999</v>
      </c>
      <c r="BB132">
        <v>0.44380599999999998</v>
      </c>
      <c r="BC132">
        <v>0.92223200000000005</v>
      </c>
      <c r="BD132">
        <v>2.3531420000000001</v>
      </c>
      <c r="BE132">
        <v>2.3820920000000001</v>
      </c>
      <c r="BF132">
        <v>2.4768500000000002</v>
      </c>
      <c r="BG132">
        <v>1.830344</v>
      </c>
      <c r="BH132">
        <v>1.7617640000000001</v>
      </c>
      <c r="BI132">
        <v>1.6489609999999999</v>
      </c>
      <c r="BJ132">
        <v>1.7242740000000001</v>
      </c>
      <c r="BK132">
        <v>1.7769200000000001</v>
      </c>
      <c r="BL132">
        <v>2.0245190000000002</v>
      </c>
      <c r="BM132">
        <v>1.789723</v>
      </c>
      <c r="BN132">
        <v>1.9194789999999999</v>
      </c>
    </row>
    <row r="133" spans="1:79">
      <c r="A133">
        <v>109.920556</v>
      </c>
      <c r="B133" s="2">
        <v>4.5800231481481477</v>
      </c>
      <c r="C133">
        <v>2.4945430000000002</v>
      </c>
      <c r="D133">
        <v>2.3585739999999999</v>
      </c>
      <c r="E133">
        <v>2.1359910000000002</v>
      </c>
      <c r="F133">
        <v>2.1216360000000001</v>
      </c>
      <c r="G133">
        <v>-2.0145E-2</v>
      </c>
      <c r="H133">
        <v>0.15650800000000001</v>
      </c>
      <c r="I133">
        <v>6.8412000000000001E-2</v>
      </c>
      <c r="J133">
        <v>5.7169999999999999E-2</v>
      </c>
      <c r="K133">
        <v>3.9640879999999998</v>
      </c>
      <c r="L133">
        <v>3.913764</v>
      </c>
      <c r="M133">
        <v>4.2113519999999998</v>
      </c>
      <c r="N133">
        <v>4.1082070000000002</v>
      </c>
      <c r="O133">
        <v>2.0366339999999998</v>
      </c>
      <c r="P133">
        <v>2.148085</v>
      </c>
      <c r="Q133">
        <v>2.0833689999999998</v>
      </c>
      <c r="R133">
        <v>2.1026850000000001</v>
      </c>
      <c r="S133">
        <v>2.1181930000000002</v>
      </c>
      <c r="T133">
        <v>1.993779</v>
      </c>
      <c r="U133">
        <v>2.3791370000000001</v>
      </c>
      <c r="V133">
        <v>2.0261629999999999</v>
      </c>
      <c r="W133">
        <v>1.9210849999999999</v>
      </c>
      <c r="X133">
        <v>1.9045049999999999</v>
      </c>
      <c r="Y133">
        <v>1.9085240000000001</v>
      </c>
      <c r="Z133">
        <v>1.966815</v>
      </c>
      <c r="AA133">
        <v>0.62192800000000004</v>
      </c>
      <c r="AB133">
        <v>0.91794299999999995</v>
      </c>
      <c r="AC133">
        <v>1.0819589999999999</v>
      </c>
      <c r="AD133">
        <v>1.9385479999999999</v>
      </c>
      <c r="AE133">
        <v>1.95892</v>
      </c>
      <c r="AF133">
        <v>2.2602370000000001</v>
      </c>
      <c r="AG133">
        <v>1.9901960000000001</v>
      </c>
      <c r="AH133">
        <v>1.755674</v>
      </c>
      <c r="AI133">
        <v>1.9479519999999999</v>
      </c>
      <c r="AJ133">
        <v>1.916066</v>
      </c>
      <c r="AK133">
        <v>1.8663590000000001</v>
      </c>
      <c r="AL133">
        <v>1.9316949999999999</v>
      </c>
      <c r="AM133">
        <v>1.6755340000000001</v>
      </c>
      <c r="AN133">
        <v>1.9408209999999999</v>
      </c>
      <c r="AO133">
        <v>1.8510979999999999</v>
      </c>
      <c r="AP133">
        <v>1.785941</v>
      </c>
      <c r="AQ133">
        <v>2.3916849999999998</v>
      </c>
      <c r="AR133">
        <v>2.287534</v>
      </c>
      <c r="AS133">
        <v>2.3232529999999998</v>
      </c>
      <c r="AT133">
        <v>1.9458470000000001</v>
      </c>
      <c r="AU133">
        <v>1.8598730000000001</v>
      </c>
      <c r="AV133">
        <v>2.1474039999999999</v>
      </c>
      <c r="AW133">
        <v>2.216987</v>
      </c>
      <c r="AX133">
        <v>2.0149119999999998</v>
      </c>
      <c r="AY133">
        <v>2.6100000000000002E-2</v>
      </c>
      <c r="AZ133">
        <v>5.5530999999999997E-2</v>
      </c>
      <c r="BA133">
        <v>0.45220900000000003</v>
      </c>
      <c r="BB133">
        <v>0.44096299999999999</v>
      </c>
      <c r="BC133">
        <v>0.92548600000000003</v>
      </c>
      <c r="BD133">
        <v>2.363594</v>
      </c>
      <c r="BE133">
        <v>2.3917600000000001</v>
      </c>
      <c r="BF133">
        <v>2.479914</v>
      </c>
      <c r="BG133">
        <v>1.8224910000000001</v>
      </c>
      <c r="BH133">
        <v>1.766383</v>
      </c>
      <c r="BI133">
        <v>1.6500699999999999</v>
      </c>
      <c r="BJ133">
        <v>1.731501</v>
      </c>
      <c r="BK133">
        <v>1.785984</v>
      </c>
      <c r="BL133">
        <v>2.0327760000000001</v>
      </c>
      <c r="BM133">
        <v>1.8000959999999999</v>
      </c>
      <c r="BN133">
        <v>1.9235739999999999</v>
      </c>
    </row>
    <row r="134" spans="1:79">
      <c r="A134">
        <v>110.920556</v>
      </c>
      <c r="B134" s="2">
        <v>4.6216898148148147</v>
      </c>
      <c r="C134">
        <v>2.5025569999999999</v>
      </c>
      <c r="D134">
        <v>2.3703880000000002</v>
      </c>
      <c r="E134">
        <v>2.1476160000000002</v>
      </c>
      <c r="F134">
        <v>2.1251859999999998</v>
      </c>
      <c r="G134">
        <v>-2.4712000000000001E-2</v>
      </c>
      <c r="H134">
        <v>0.154946</v>
      </c>
      <c r="I134">
        <v>6.5795000000000006E-2</v>
      </c>
      <c r="J134">
        <v>5.4204000000000002E-2</v>
      </c>
      <c r="K134">
        <v>4.0189050000000002</v>
      </c>
      <c r="L134">
        <v>3.9478970000000002</v>
      </c>
      <c r="M134">
        <v>4.2654199999999998</v>
      </c>
      <c r="N134">
        <v>4.1204080000000003</v>
      </c>
      <c r="O134">
        <v>2.0330360000000001</v>
      </c>
      <c r="P134">
        <v>2.1578080000000002</v>
      </c>
      <c r="Q134">
        <v>2.0920540000000001</v>
      </c>
      <c r="R134">
        <v>2.1070039999999999</v>
      </c>
      <c r="S134">
        <v>2.116536</v>
      </c>
      <c r="T134">
        <v>1.9953559999999999</v>
      </c>
      <c r="U134">
        <v>2.3800189999999999</v>
      </c>
      <c r="V134">
        <v>2.0342600000000002</v>
      </c>
      <c r="W134">
        <v>1.9228160000000001</v>
      </c>
      <c r="X134">
        <v>1.9064300000000001</v>
      </c>
      <c r="Y134">
        <v>1.9169229999999999</v>
      </c>
      <c r="Z134">
        <v>1.9656279999999999</v>
      </c>
      <c r="AA134">
        <v>0.59532399999999996</v>
      </c>
      <c r="AB134">
        <v>0.90788400000000002</v>
      </c>
      <c r="AC134">
        <v>1.070821</v>
      </c>
      <c r="AD134">
        <v>1.940466</v>
      </c>
      <c r="AE134">
        <v>1.961832</v>
      </c>
      <c r="AF134">
        <v>2.2648769999999998</v>
      </c>
      <c r="AG134">
        <v>1.9915020000000001</v>
      </c>
      <c r="AH134">
        <v>1.758826</v>
      </c>
      <c r="AI134">
        <v>1.952569</v>
      </c>
      <c r="AJ134">
        <v>1.921068</v>
      </c>
      <c r="AK134">
        <v>1.865758</v>
      </c>
      <c r="AL134">
        <v>1.940955</v>
      </c>
      <c r="AM134">
        <v>1.6769400000000001</v>
      </c>
      <c r="AN134">
        <v>1.9446380000000001</v>
      </c>
      <c r="AO134">
        <v>1.860819</v>
      </c>
      <c r="AP134">
        <v>1.792869</v>
      </c>
      <c r="AQ134">
        <v>2.396242</v>
      </c>
      <c r="AR134">
        <v>2.284799</v>
      </c>
      <c r="AS134">
        <v>2.32165</v>
      </c>
      <c r="AT134">
        <v>1.953646</v>
      </c>
      <c r="AU134">
        <v>1.872015</v>
      </c>
      <c r="AV134">
        <v>2.1522589999999999</v>
      </c>
      <c r="AW134">
        <v>2.2170160000000001</v>
      </c>
      <c r="AX134">
        <v>2.014427</v>
      </c>
      <c r="AY134">
        <v>2.2182E-2</v>
      </c>
      <c r="AZ134">
        <v>5.5140000000000002E-2</v>
      </c>
      <c r="BA134">
        <v>0.45204699999999998</v>
      </c>
      <c r="BB134">
        <v>0.43941200000000002</v>
      </c>
      <c r="BC134">
        <v>0.92829899999999999</v>
      </c>
      <c r="BD134">
        <v>2.3757450000000002</v>
      </c>
      <c r="BE134">
        <v>2.39872</v>
      </c>
      <c r="BF134">
        <v>2.4838939999999998</v>
      </c>
      <c r="BG134">
        <v>1.819402</v>
      </c>
      <c r="BH134">
        <v>1.7599320000000001</v>
      </c>
      <c r="BI134">
        <v>1.651594</v>
      </c>
      <c r="BJ134">
        <v>1.7322660000000001</v>
      </c>
      <c r="BK134">
        <v>1.7858590000000001</v>
      </c>
      <c r="BL134">
        <v>2.0354359999999998</v>
      </c>
      <c r="BM134">
        <v>1.8027329999999999</v>
      </c>
      <c r="BN134">
        <v>1.9291389999999999</v>
      </c>
    </row>
    <row r="135" spans="1:79">
      <c r="A135">
        <v>111.920556</v>
      </c>
      <c r="B135" s="2">
        <v>4.6633564814814816</v>
      </c>
      <c r="C135">
        <v>2.5090699999999999</v>
      </c>
      <c r="D135">
        <v>2.3769119999999999</v>
      </c>
      <c r="E135">
        <v>2.1480160000000001</v>
      </c>
      <c r="F135">
        <v>2.1357240000000002</v>
      </c>
      <c r="G135">
        <v>-2.3709999999999998E-2</v>
      </c>
      <c r="H135">
        <v>0.15337400000000001</v>
      </c>
      <c r="I135">
        <v>6.6429000000000002E-2</v>
      </c>
      <c r="J135">
        <v>5.5329000000000003E-2</v>
      </c>
      <c r="K135">
        <v>4.0616459999999996</v>
      </c>
      <c r="L135">
        <v>3.9827539999999999</v>
      </c>
      <c r="M135">
        <v>4.3152379999999999</v>
      </c>
      <c r="N135">
        <v>4.166658</v>
      </c>
      <c r="O135">
        <v>2.044705</v>
      </c>
      <c r="P135">
        <v>2.165899</v>
      </c>
      <c r="Q135">
        <v>2.1002139999999998</v>
      </c>
      <c r="R135">
        <v>2.1086969999999998</v>
      </c>
      <c r="S135">
        <v>2.1200100000000002</v>
      </c>
      <c r="T135">
        <v>1.9997069999999999</v>
      </c>
      <c r="U135">
        <v>2.3795009999999999</v>
      </c>
      <c r="V135">
        <v>2.0368710000000001</v>
      </c>
      <c r="W135">
        <v>1.9290510000000001</v>
      </c>
      <c r="X135">
        <v>1.9063110000000001</v>
      </c>
      <c r="Y135">
        <v>1.9237960000000001</v>
      </c>
      <c r="Z135">
        <v>1.9765299999999999</v>
      </c>
      <c r="AA135">
        <v>0.57159499999999996</v>
      </c>
      <c r="AB135">
        <v>0.889872</v>
      </c>
      <c r="AC135">
        <v>1.0624769999999999</v>
      </c>
      <c r="AD135">
        <v>1.946153</v>
      </c>
      <c r="AE135">
        <v>1.97435</v>
      </c>
      <c r="AF135">
        <v>2.2727840000000001</v>
      </c>
      <c r="AG135">
        <v>1.9972639999999999</v>
      </c>
      <c r="AH135">
        <v>1.7612859999999999</v>
      </c>
      <c r="AI135">
        <v>1.952145</v>
      </c>
      <c r="AJ135">
        <v>1.9346190000000001</v>
      </c>
      <c r="AK135">
        <v>1.871883</v>
      </c>
      <c r="AL135">
        <v>1.9397519999999999</v>
      </c>
      <c r="AM135">
        <v>1.6857139999999999</v>
      </c>
      <c r="AN135">
        <v>1.9487300000000001</v>
      </c>
      <c r="AO135">
        <v>1.8699220000000001</v>
      </c>
      <c r="AP135">
        <v>1.8061179999999999</v>
      </c>
      <c r="AQ135">
        <v>2.3974280000000001</v>
      </c>
      <c r="AR135">
        <v>2.2884519999999999</v>
      </c>
      <c r="AS135">
        <v>2.3233839999999999</v>
      </c>
      <c r="AT135">
        <v>1.9530730000000001</v>
      </c>
      <c r="AU135">
        <v>1.873813</v>
      </c>
      <c r="AV135">
        <v>2.1544810000000001</v>
      </c>
      <c r="AW135">
        <v>2.2226819999999998</v>
      </c>
      <c r="AX135">
        <v>2.02474</v>
      </c>
      <c r="AY135">
        <v>2.3376999999999998E-2</v>
      </c>
      <c r="AZ135">
        <v>5.4060999999999998E-2</v>
      </c>
      <c r="BA135">
        <v>0.44916299999999998</v>
      </c>
      <c r="BB135">
        <v>0.43758200000000003</v>
      </c>
      <c r="BC135">
        <v>0.92834000000000005</v>
      </c>
      <c r="BD135">
        <v>2.3858839999999999</v>
      </c>
      <c r="BE135">
        <v>2.404944</v>
      </c>
      <c r="BF135">
        <v>2.4841120000000001</v>
      </c>
      <c r="BG135">
        <v>1.8126359999999999</v>
      </c>
      <c r="BH135">
        <v>1.7603219999999999</v>
      </c>
      <c r="BI135">
        <v>1.64673</v>
      </c>
      <c r="BJ135">
        <v>1.735107</v>
      </c>
      <c r="BK135">
        <v>1.7833490000000001</v>
      </c>
      <c r="BL135">
        <v>2.0421269999999998</v>
      </c>
      <c r="BM135">
        <v>1.8097559999999999</v>
      </c>
      <c r="BN135">
        <v>1.931751</v>
      </c>
    </row>
    <row r="136" spans="1:79">
      <c r="A136">
        <v>112.920556</v>
      </c>
      <c r="B136" s="2">
        <v>4.7050231481481477</v>
      </c>
      <c r="C136">
        <v>2.530681</v>
      </c>
      <c r="D136">
        <v>2.3828589999999998</v>
      </c>
      <c r="E136">
        <v>2.1494610000000001</v>
      </c>
      <c r="F136">
        <v>2.1354700000000002</v>
      </c>
      <c r="G136">
        <v>-2.4313000000000001E-2</v>
      </c>
      <c r="H136">
        <v>0.152283</v>
      </c>
      <c r="I136">
        <v>6.4324000000000006E-2</v>
      </c>
      <c r="J136">
        <v>5.1346999999999997E-2</v>
      </c>
      <c r="K136">
        <v>4.0927199999999999</v>
      </c>
      <c r="L136">
        <v>4.0347600000000003</v>
      </c>
      <c r="M136">
        <v>4.3484170000000004</v>
      </c>
      <c r="N136">
        <v>4.1969940000000001</v>
      </c>
      <c r="O136">
        <v>2.044419</v>
      </c>
      <c r="P136">
        <v>2.1652979999999999</v>
      </c>
      <c r="Q136">
        <v>2.1020279999999998</v>
      </c>
      <c r="R136">
        <v>2.1000779999999999</v>
      </c>
      <c r="S136">
        <v>2.121588</v>
      </c>
      <c r="T136">
        <v>2.0038450000000001</v>
      </c>
      <c r="U136">
        <v>2.3848090000000002</v>
      </c>
      <c r="V136">
        <v>2.0442719999999999</v>
      </c>
      <c r="W136">
        <v>1.933551</v>
      </c>
      <c r="X136">
        <v>1.9108849999999999</v>
      </c>
      <c r="Y136">
        <v>1.9262710000000001</v>
      </c>
      <c r="Z136">
        <v>1.97732</v>
      </c>
      <c r="AA136">
        <v>0.54798899999999995</v>
      </c>
      <c r="AB136">
        <v>0.87635700000000005</v>
      </c>
      <c r="AC136">
        <v>1.0550870000000001</v>
      </c>
      <c r="AD136">
        <v>1.9429430000000001</v>
      </c>
      <c r="AE136">
        <v>1.9703520000000001</v>
      </c>
      <c r="AF136">
        <v>2.2745109999999999</v>
      </c>
      <c r="AG136">
        <v>2.0000710000000002</v>
      </c>
      <c r="AH136">
        <v>1.7657160000000001</v>
      </c>
      <c r="AI136">
        <v>1.9448270000000001</v>
      </c>
      <c r="AJ136">
        <v>1.934682</v>
      </c>
      <c r="AK136">
        <v>1.8770640000000001</v>
      </c>
      <c r="AL136">
        <v>1.9493279999999999</v>
      </c>
      <c r="AM136">
        <v>1.692024</v>
      </c>
      <c r="AN136">
        <v>1.9565140000000001</v>
      </c>
      <c r="AO136">
        <v>1.875092</v>
      </c>
      <c r="AP136">
        <v>1.809496</v>
      </c>
      <c r="AQ136">
        <v>2.3947959999999999</v>
      </c>
      <c r="AR136">
        <v>2.2797190000000001</v>
      </c>
      <c r="AS136">
        <v>2.326565</v>
      </c>
      <c r="AT136">
        <v>1.95783</v>
      </c>
      <c r="AU136">
        <v>1.8743559999999999</v>
      </c>
      <c r="AV136">
        <v>2.1567340000000002</v>
      </c>
      <c r="AW136">
        <v>2.219344</v>
      </c>
      <c r="AX136">
        <v>2.0265490000000002</v>
      </c>
      <c r="AY136">
        <v>2.4136999999999999E-2</v>
      </c>
      <c r="AZ136">
        <v>5.1421000000000001E-2</v>
      </c>
      <c r="BA136">
        <v>0.44481500000000002</v>
      </c>
      <c r="BB136">
        <v>0.43342399999999998</v>
      </c>
      <c r="BC136">
        <v>0.92993400000000004</v>
      </c>
      <c r="BD136">
        <v>2.3917079999999999</v>
      </c>
      <c r="BE136">
        <v>2.4080469999999998</v>
      </c>
      <c r="BF136">
        <v>2.4978229999999999</v>
      </c>
      <c r="BG136">
        <v>1.8082260000000001</v>
      </c>
      <c r="BH136">
        <v>1.761849</v>
      </c>
      <c r="BI136">
        <v>1.6499820000000001</v>
      </c>
      <c r="BJ136">
        <v>1.7399579999999999</v>
      </c>
      <c r="BK136">
        <v>1.779709</v>
      </c>
      <c r="BL136">
        <v>2.0344709999999999</v>
      </c>
      <c r="BM136">
        <v>1.8143450000000001</v>
      </c>
      <c r="BN136">
        <v>1.930315</v>
      </c>
    </row>
    <row r="137" spans="1:79">
      <c r="A137">
        <v>113.920556</v>
      </c>
      <c r="B137" s="2">
        <v>4.7466898148148147</v>
      </c>
      <c r="C137">
        <v>2.5403289999999998</v>
      </c>
      <c r="D137">
        <v>2.3814730000000002</v>
      </c>
      <c r="E137">
        <v>2.1524480000000001</v>
      </c>
      <c r="F137">
        <v>2.141829</v>
      </c>
      <c r="G137">
        <v>-2.5852E-2</v>
      </c>
      <c r="H137">
        <v>0.152168</v>
      </c>
      <c r="I137">
        <v>6.2738000000000002E-2</v>
      </c>
      <c r="J137">
        <v>5.1153999999999998E-2</v>
      </c>
      <c r="K137">
        <v>4.1306880000000001</v>
      </c>
      <c r="L137">
        <v>4.064381</v>
      </c>
      <c r="M137">
        <v>4.3866319999999996</v>
      </c>
      <c r="N137">
        <v>4.2137380000000002</v>
      </c>
      <c r="O137">
        <v>2.0521479999999999</v>
      </c>
      <c r="P137">
        <v>2.1703169999999998</v>
      </c>
      <c r="Q137">
        <v>2.1035680000000001</v>
      </c>
      <c r="R137">
        <v>2.0979839999999998</v>
      </c>
      <c r="S137">
        <v>2.1322809999999999</v>
      </c>
      <c r="T137">
        <v>2.0054439999999998</v>
      </c>
      <c r="U137">
        <v>2.3839399999999999</v>
      </c>
      <c r="V137">
        <v>2.0442049999999998</v>
      </c>
      <c r="W137">
        <v>1.942817</v>
      </c>
      <c r="X137">
        <v>1.919621</v>
      </c>
      <c r="Y137">
        <v>1.9273720000000001</v>
      </c>
      <c r="Z137">
        <v>1.989195</v>
      </c>
      <c r="AA137">
        <v>0.52586299999999997</v>
      </c>
      <c r="AB137">
        <v>0.86092999999999997</v>
      </c>
      <c r="AC137">
        <v>1.044138</v>
      </c>
      <c r="AD137">
        <v>1.942831</v>
      </c>
      <c r="AE137">
        <v>1.97678</v>
      </c>
      <c r="AF137">
        <v>2.2756059999999998</v>
      </c>
      <c r="AG137">
        <v>2.00624</v>
      </c>
      <c r="AH137">
        <v>1.7713700000000001</v>
      </c>
      <c r="AI137">
        <v>1.9528779999999999</v>
      </c>
      <c r="AJ137">
        <v>1.932798</v>
      </c>
      <c r="AK137">
        <v>1.87703</v>
      </c>
      <c r="AL137">
        <v>1.9516150000000001</v>
      </c>
      <c r="AM137">
        <v>1.689997</v>
      </c>
      <c r="AN137">
        <v>1.9631179999999999</v>
      </c>
      <c r="AO137">
        <v>1.8727819999999999</v>
      </c>
      <c r="AP137">
        <v>1.8158190000000001</v>
      </c>
      <c r="AQ137">
        <v>2.3927740000000002</v>
      </c>
      <c r="AR137">
        <v>2.2758989999999999</v>
      </c>
      <c r="AS137">
        <v>2.3273999999999999</v>
      </c>
      <c r="AT137">
        <v>1.962062</v>
      </c>
      <c r="AU137">
        <v>1.873677</v>
      </c>
      <c r="AV137">
        <v>2.1611319999999998</v>
      </c>
      <c r="AW137">
        <v>2.2249530000000002</v>
      </c>
      <c r="AX137">
        <v>2.031075</v>
      </c>
      <c r="AY137">
        <v>2.0157000000000001E-2</v>
      </c>
      <c r="AZ137">
        <v>5.1857E-2</v>
      </c>
      <c r="BA137">
        <v>0.44055800000000001</v>
      </c>
      <c r="BB137">
        <v>0.43366199999999999</v>
      </c>
      <c r="BC137">
        <v>0.92784299999999997</v>
      </c>
      <c r="BD137">
        <v>2.3995519999999999</v>
      </c>
      <c r="BE137">
        <v>2.4131089999999999</v>
      </c>
      <c r="BF137">
        <v>2.504578</v>
      </c>
      <c r="BG137">
        <v>1.810891</v>
      </c>
      <c r="BH137">
        <v>1.763601</v>
      </c>
      <c r="BI137">
        <v>1.6529320000000001</v>
      </c>
      <c r="BJ137">
        <v>1.7407950000000001</v>
      </c>
      <c r="BK137">
        <v>1.7831140000000001</v>
      </c>
      <c r="BL137">
        <v>2.0346199999999999</v>
      </c>
      <c r="BM137">
        <v>1.8190459999999999</v>
      </c>
      <c r="BN137">
        <v>1.936399</v>
      </c>
    </row>
    <row r="138" spans="1:79">
      <c r="A138">
        <v>114.920556</v>
      </c>
      <c r="B138" s="2">
        <v>4.7883564814814816</v>
      </c>
      <c r="C138">
        <v>2.5450200000000001</v>
      </c>
      <c r="D138">
        <v>2.391492</v>
      </c>
      <c r="E138">
        <v>2.1609940000000001</v>
      </c>
      <c r="F138">
        <v>2.142541</v>
      </c>
      <c r="G138">
        <v>-2.7172999999999999E-2</v>
      </c>
      <c r="H138">
        <v>0.15054999999999999</v>
      </c>
      <c r="I138">
        <v>6.1953000000000001E-2</v>
      </c>
      <c r="J138">
        <v>4.8377000000000003E-2</v>
      </c>
      <c r="K138">
        <v>4.1754939999999996</v>
      </c>
      <c r="L138">
        <v>4.0967690000000001</v>
      </c>
      <c r="M138">
        <v>4.423724</v>
      </c>
      <c r="N138">
        <v>4.2525539999999999</v>
      </c>
      <c r="O138">
        <v>2.0533169999999998</v>
      </c>
      <c r="P138">
        <v>2.1690809999999998</v>
      </c>
      <c r="Q138">
        <v>2.1080070000000002</v>
      </c>
      <c r="R138">
        <v>2.1105420000000001</v>
      </c>
      <c r="S138">
        <v>2.1336210000000002</v>
      </c>
      <c r="T138">
        <v>2.0090020000000002</v>
      </c>
      <c r="U138">
        <v>2.3869259999999999</v>
      </c>
      <c r="V138">
        <v>2.0475310000000002</v>
      </c>
      <c r="W138">
        <v>1.944442</v>
      </c>
      <c r="X138">
        <v>1.924752</v>
      </c>
      <c r="Y138">
        <v>1.9297530000000001</v>
      </c>
      <c r="Z138">
        <v>1.9923630000000001</v>
      </c>
      <c r="AA138">
        <v>0.50169299999999994</v>
      </c>
      <c r="AB138">
        <v>0.84421500000000005</v>
      </c>
      <c r="AC138">
        <v>1.030068</v>
      </c>
      <c r="AD138">
        <v>1.950987</v>
      </c>
      <c r="AE138">
        <v>1.9801599999999999</v>
      </c>
      <c r="AF138">
        <v>2.2781120000000001</v>
      </c>
      <c r="AG138">
        <v>2.011841</v>
      </c>
      <c r="AH138">
        <v>1.7683500000000001</v>
      </c>
      <c r="AI138">
        <v>1.9454229999999999</v>
      </c>
      <c r="AJ138">
        <v>1.9323300000000001</v>
      </c>
      <c r="AK138">
        <v>1.8792759999999999</v>
      </c>
      <c r="AL138">
        <v>1.949316</v>
      </c>
      <c r="AM138">
        <v>1.6906369999999999</v>
      </c>
      <c r="AN138">
        <v>1.9657929999999999</v>
      </c>
      <c r="AO138">
        <v>1.8808609999999999</v>
      </c>
      <c r="AP138">
        <v>1.8172569999999999</v>
      </c>
      <c r="AQ138">
        <v>2.392998</v>
      </c>
      <c r="AR138">
        <v>2.278715</v>
      </c>
      <c r="AS138">
        <v>2.3313090000000001</v>
      </c>
      <c r="AT138">
        <v>1.9696830000000001</v>
      </c>
      <c r="AU138">
        <v>1.882849</v>
      </c>
      <c r="AV138">
        <v>2.1621600000000001</v>
      </c>
      <c r="AW138">
        <v>2.2341099999999998</v>
      </c>
      <c r="AX138">
        <v>2.036073</v>
      </c>
      <c r="AY138">
        <v>2.1524999999999999E-2</v>
      </c>
      <c r="AZ138">
        <v>5.0358E-2</v>
      </c>
      <c r="BA138">
        <v>0.43780200000000002</v>
      </c>
      <c r="BB138">
        <v>0.43008099999999999</v>
      </c>
      <c r="BC138">
        <v>0.92778300000000002</v>
      </c>
      <c r="BD138">
        <v>2.4118279999999999</v>
      </c>
      <c r="BE138">
        <v>2.4255640000000001</v>
      </c>
      <c r="BF138">
        <v>2.5155340000000002</v>
      </c>
      <c r="BG138">
        <v>1.8163400000000001</v>
      </c>
      <c r="BH138">
        <v>1.7615320000000001</v>
      </c>
      <c r="BI138">
        <v>1.65144</v>
      </c>
      <c r="BJ138">
        <v>1.7388790000000001</v>
      </c>
      <c r="BK138">
        <v>1.786338</v>
      </c>
      <c r="BL138">
        <v>2.047634</v>
      </c>
      <c r="BM138">
        <v>1.8276509999999999</v>
      </c>
      <c r="BN138">
        <v>1.9397359999999999</v>
      </c>
    </row>
    <row r="139" spans="1:79">
      <c r="A139">
        <v>115.920833</v>
      </c>
      <c r="B139" s="2">
        <v>4.830034722222222</v>
      </c>
      <c r="C139">
        <v>2.5509249999999999</v>
      </c>
      <c r="D139">
        <v>2.39364</v>
      </c>
      <c r="E139">
        <v>2.1640229999999998</v>
      </c>
      <c r="F139">
        <v>2.139297</v>
      </c>
      <c r="G139">
        <v>-2.7286999999999999E-2</v>
      </c>
      <c r="H139">
        <v>0.14947299999999999</v>
      </c>
      <c r="I139">
        <v>6.1441999999999997E-2</v>
      </c>
      <c r="J139">
        <v>5.0367000000000002E-2</v>
      </c>
      <c r="K139">
        <v>4.2167000000000003</v>
      </c>
      <c r="L139">
        <v>4.1343880000000004</v>
      </c>
      <c r="M139">
        <v>4.4660900000000003</v>
      </c>
      <c r="N139">
        <v>4.301545</v>
      </c>
      <c r="O139">
        <v>2.0592220000000001</v>
      </c>
      <c r="P139">
        <v>2.1718489999999999</v>
      </c>
      <c r="Q139">
        <v>2.1119210000000002</v>
      </c>
      <c r="R139">
        <v>2.112679</v>
      </c>
      <c r="S139">
        <v>2.1432349999999998</v>
      </c>
      <c r="T139">
        <v>2.0131420000000002</v>
      </c>
      <c r="U139">
        <v>2.4010769999999999</v>
      </c>
      <c r="V139">
        <v>2.0479159999999998</v>
      </c>
      <c r="W139">
        <v>1.9499629999999999</v>
      </c>
      <c r="X139">
        <v>1.9322839999999999</v>
      </c>
      <c r="Y139">
        <v>1.935473</v>
      </c>
      <c r="Z139">
        <v>1.994623</v>
      </c>
      <c r="AA139">
        <v>0.48475699999999999</v>
      </c>
      <c r="AB139">
        <v>0.82860699999999998</v>
      </c>
      <c r="AC139">
        <v>1.0191030000000001</v>
      </c>
      <c r="AD139">
        <v>1.9573179999999999</v>
      </c>
      <c r="AE139">
        <v>1.982308</v>
      </c>
      <c r="AF139">
        <v>2.2874020000000002</v>
      </c>
      <c r="AG139">
        <v>2.0210810000000001</v>
      </c>
      <c r="AH139">
        <v>1.7725500000000001</v>
      </c>
      <c r="AI139">
        <v>1.9465840000000001</v>
      </c>
      <c r="AJ139">
        <v>1.9284859999999999</v>
      </c>
      <c r="AK139">
        <v>1.88636</v>
      </c>
      <c r="AL139">
        <v>1.941967</v>
      </c>
      <c r="AM139">
        <v>1.6953069999999999</v>
      </c>
      <c r="AN139">
        <v>1.9692700000000001</v>
      </c>
      <c r="AO139">
        <v>1.88344</v>
      </c>
      <c r="AP139">
        <v>1.8279019999999999</v>
      </c>
      <c r="AQ139">
        <v>2.3870170000000002</v>
      </c>
      <c r="AR139">
        <v>2.2732480000000002</v>
      </c>
      <c r="AS139">
        <v>2.3330570000000002</v>
      </c>
      <c r="AT139">
        <v>1.974666</v>
      </c>
      <c r="AU139">
        <v>1.8857440000000001</v>
      </c>
      <c r="AV139">
        <v>2.1708270000000001</v>
      </c>
      <c r="AW139">
        <v>2.2407409999999999</v>
      </c>
      <c r="AX139">
        <v>2.0348649999999999</v>
      </c>
      <c r="AY139">
        <v>1.9467999999999999E-2</v>
      </c>
      <c r="AZ139">
        <v>4.9935E-2</v>
      </c>
      <c r="BA139">
        <v>0.43185200000000001</v>
      </c>
      <c r="BB139">
        <v>0.42933100000000002</v>
      </c>
      <c r="BC139">
        <v>0.92666700000000002</v>
      </c>
      <c r="BD139">
        <v>2.4283429999999999</v>
      </c>
      <c r="BE139">
        <v>2.4391449999999999</v>
      </c>
      <c r="BF139">
        <v>2.5209359999999998</v>
      </c>
      <c r="BG139">
        <v>1.817914</v>
      </c>
      <c r="BH139">
        <v>1.757069</v>
      </c>
      <c r="BI139">
        <v>1.646628</v>
      </c>
      <c r="BJ139">
        <v>1.7428619999999999</v>
      </c>
      <c r="BK139">
        <v>1.7880959999999999</v>
      </c>
      <c r="BL139">
        <v>2.0569000000000002</v>
      </c>
      <c r="BM139">
        <v>1.8282700000000001</v>
      </c>
      <c r="BN139">
        <v>1.954726</v>
      </c>
    </row>
    <row r="140" spans="1:79">
      <c r="A140">
        <v>116.921111</v>
      </c>
      <c r="B140" s="2">
        <v>4.8717129629629632</v>
      </c>
      <c r="C140">
        <v>2.5519639999999999</v>
      </c>
      <c r="D140">
        <v>2.4101349999999999</v>
      </c>
      <c r="E140">
        <v>2.1762190000000001</v>
      </c>
      <c r="F140">
        <v>2.1407750000000001</v>
      </c>
      <c r="G140">
        <v>-2.8195000000000001E-2</v>
      </c>
      <c r="H140">
        <v>0.14844099999999999</v>
      </c>
      <c r="I140">
        <v>5.8499000000000002E-2</v>
      </c>
      <c r="J140">
        <v>4.7308999999999997E-2</v>
      </c>
      <c r="K140">
        <v>4.2366010000000003</v>
      </c>
      <c r="L140">
        <v>4.1760000000000002</v>
      </c>
      <c r="M140">
        <v>4.5005240000000004</v>
      </c>
      <c r="N140">
        <v>4.3307209999999996</v>
      </c>
      <c r="O140">
        <v>2.0602719999999999</v>
      </c>
      <c r="P140">
        <v>2.180034</v>
      </c>
      <c r="Q140">
        <v>2.1108549999999999</v>
      </c>
      <c r="R140">
        <v>2.1144090000000002</v>
      </c>
      <c r="S140">
        <v>2.1506219999999998</v>
      </c>
      <c r="T140">
        <v>2.0255209999999999</v>
      </c>
      <c r="U140">
        <v>2.40341</v>
      </c>
      <c r="V140">
        <v>2.0500379999999998</v>
      </c>
      <c r="W140">
        <v>1.951972</v>
      </c>
      <c r="X140">
        <v>1.939057</v>
      </c>
      <c r="Y140">
        <v>1.936639</v>
      </c>
      <c r="Z140">
        <v>2.0022720000000001</v>
      </c>
      <c r="AA140">
        <v>0.46618199999999999</v>
      </c>
      <c r="AB140">
        <v>0.80781899999999995</v>
      </c>
      <c r="AC140">
        <v>1.011369</v>
      </c>
      <c r="AD140">
        <v>1.958607</v>
      </c>
      <c r="AE140">
        <v>1.980545</v>
      </c>
      <c r="AF140">
        <v>2.2820429999999998</v>
      </c>
      <c r="AG140">
        <v>2.0196339999999999</v>
      </c>
      <c r="AH140">
        <v>1.769266</v>
      </c>
      <c r="AI140">
        <v>1.9528380000000001</v>
      </c>
      <c r="AJ140">
        <v>1.9242980000000001</v>
      </c>
      <c r="AK140">
        <v>1.8773310000000001</v>
      </c>
      <c r="AL140">
        <v>1.956278</v>
      </c>
      <c r="AM140">
        <v>1.7022679999999999</v>
      </c>
      <c r="AN140">
        <v>1.971595</v>
      </c>
      <c r="AO140">
        <v>1.8813550000000001</v>
      </c>
      <c r="AP140">
        <v>1.8354200000000001</v>
      </c>
      <c r="AQ140">
        <v>2.3812790000000001</v>
      </c>
      <c r="AR140">
        <v>2.2682920000000002</v>
      </c>
      <c r="AS140">
        <v>2.3377219999999999</v>
      </c>
      <c r="AT140">
        <v>1.9757979999999999</v>
      </c>
      <c r="AU140">
        <v>1.8901319999999999</v>
      </c>
      <c r="AV140">
        <v>2.1746099999999999</v>
      </c>
      <c r="AW140">
        <v>2.2454139999999998</v>
      </c>
      <c r="AX140">
        <v>2.0443009999999999</v>
      </c>
      <c r="AY140">
        <v>1.7922E-2</v>
      </c>
      <c r="AZ140">
        <v>5.0680999999999997E-2</v>
      </c>
      <c r="BA140">
        <v>0.43082100000000001</v>
      </c>
      <c r="BB140">
        <v>0.42399700000000001</v>
      </c>
      <c r="BC140">
        <v>0.928392</v>
      </c>
      <c r="BD140">
        <v>2.440572</v>
      </c>
      <c r="BE140">
        <v>2.4340290000000002</v>
      </c>
      <c r="BF140">
        <v>2.520607</v>
      </c>
      <c r="BG140">
        <v>1.8225819999999999</v>
      </c>
      <c r="BH140">
        <v>1.762219</v>
      </c>
      <c r="BI140">
        <v>1.645435</v>
      </c>
      <c r="BJ140">
        <v>1.7376339999999999</v>
      </c>
      <c r="BK140">
        <v>1.7860769999999999</v>
      </c>
      <c r="BL140">
        <v>2.055701</v>
      </c>
      <c r="BM140">
        <v>1.826017</v>
      </c>
      <c r="BN140">
        <v>1.9609890000000001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1" zoomScale="70" zoomScaleNormal="7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23.888999999999999</v>
      </c>
      <c r="C2" s="8">
        <v>23.888999999999999</v>
      </c>
      <c r="D2" s="8">
        <v>47.912999999999997</v>
      </c>
      <c r="E2" s="8">
        <v>71.915999999999997</v>
      </c>
      <c r="F2" s="8">
        <v>95.918999999999997</v>
      </c>
      <c r="G2" s="8">
        <v>116.92100000000001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4.444E-3</v>
      </c>
      <c r="B9" s="1">
        <v>1.8518518518518518E-4</v>
      </c>
      <c r="C9">
        <v>5.9000000000000003E-4</v>
      </c>
      <c r="D9">
        <v>1.304E-3</v>
      </c>
      <c r="E9">
        <v>1.16E-3</v>
      </c>
      <c r="F9">
        <v>-2.4499999999999999E-4</v>
      </c>
      <c r="G9">
        <v>-3.9599999999999998E-4</v>
      </c>
      <c r="H9">
        <v>-1.1000000000000001E-3</v>
      </c>
      <c r="I9">
        <v>2.0000000000000002E-5</v>
      </c>
      <c r="J9">
        <v>-1.9910000000000001E-3</v>
      </c>
      <c r="K9">
        <v>1.779E-3</v>
      </c>
      <c r="L9">
        <v>-4.5000000000000003E-5</v>
      </c>
      <c r="M9">
        <v>-1.9719999999999998E-3</v>
      </c>
      <c r="N9">
        <v>7.4200000000000004E-4</v>
      </c>
      <c r="O9">
        <v>2.2100000000000001E-4</v>
      </c>
      <c r="P9">
        <v>-2.4629999999999999E-3</v>
      </c>
      <c r="Q9">
        <v>-2.5240000000000002E-3</v>
      </c>
      <c r="R9">
        <v>-2.5430000000000001E-3</v>
      </c>
      <c r="S9">
        <v>1.12E-4</v>
      </c>
      <c r="T9">
        <v>-8.6000000000000003E-5</v>
      </c>
      <c r="U9">
        <v>-1.5770000000000001E-3</v>
      </c>
      <c r="V9">
        <v>-3.5149999999999999E-3</v>
      </c>
      <c r="W9">
        <v>2.2929999999999999E-3</v>
      </c>
      <c r="X9">
        <v>-2.9489999999999998E-3</v>
      </c>
      <c r="Y9">
        <v>1.699E-3</v>
      </c>
      <c r="Z9">
        <v>3.8769999999999998E-3</v>
      </c>
      <c r="AA9">
        <v>2.0530000000000001E-3</v>
      </c>
      <c r="AB9">
        <v>1.653E-3</v>
      </c>
      <c r="AC9">
        <v>-1.673E-3</v>
      </c>
      <c r="AD9">
        <v>-5.7499999999999999E-4</v>
      </c>
      <c r="AE9">
        <v>1.8190000000000001E-3</v>
      </c>
      <c r="AF9">
        <v>-9.3999999999999994E-5</v>
      </c>
      <c r="AG9">
        <v>-2.6699999999999998E-4</v>
      </c>
      <c r="AH9">
        <v>-9.3599999999999998E-4</v>
      </c>
      <c r="AI9">
        <v>-1.2650000000000001E-3</v>
      </c>
      <c r="AJ9">
        <v>1.4710000000000001E-3</v>
      </c>
      <c r="AK9">
        <v>1.9580000000000001E-3</v>
      </c>
      <c r="AL9">
        <v>-1.5679999999999999E-3</v>
      </c>
      <c r="AM9">
        <v>2.4689999999999998E-3</v>
      </c>
      <c r="AN9">
        <v>5.04E-4</v>
      </c>
      <c r="AO9">
        <v>-6.8999999999999997E-5</v>
      </c>
      <c r="AP9">
        <v>2.9269999999999999E-3</v>
      </c>
      <c r="AQ9">
        <v>-2.2900000000000001E-4</v>
      </c>
      <c r="AR9">
        <v>2.2290000000000001E-3</v>
      </c>
      <c r="AS9">
        <v>3.2169999999999998E-3</v>
      </c>
      <c r="AT9">
        <v>2.0820000000000001E-3</v>
      </c>
      <c r="AU9">
        <v>3.751E-3</v>
      </c>
      <c r="AV9">
        <v>-1.041E-3</v>
      </c>
      <c r="AW9">
        <v>1.7780000000000001E-3</v>
      </c>
      <c r="AX9">
        <v>-3.4E-5</v>
      </c>
      <c r="AY9">
        <v>3.0049999999999999E-3</v>
      </c>
      <c r="AZ9">
        <v>1.7799999999999999E-4</v>
      </c>
      <c r="BA9">
        <v>-2.467E-3</v>
      </c>
      <c r="BB9">
        <v>-5.5400000000000002E-4</v>
      </c>
      <c r="BC9">
        <v>2.0249999999999999E-3</v>
      </c>
      <c r="BD9">
        <v>-1.4519999999999999E-3</v>
      </c>
      <c r="BE9">
        <v>-1.622E-3</v>
      </c>
      <c r="BF9">
        <v>-6.8400000000000004E-4</v>
      </c>
      <c r="BG9">
        <v>-1.8000000000000001E-4</v>
      </c>
      <c r="BH9">
        <v>1.3420000000000001E-3</v>
      </c>
      <c r="BI9">
        <v>-1.7899999999999999E-4</v>
      </c>
      <c r="BJ9">
        <v>1.7440000000000001E-3</v>
      </c>
      <c r="BK9">
        <v>-1.2620000000000001E-3</v>
      </c>
      <c r="BL9">
        <v>-3.0800000000000001E-4</v>
      </c>
      <c r="BM9">
        <v>-1.9889999999999999E-3</v>
      </c>
      <c r="BN9">
        <v>5.9199999999999997E-4</v>
      </c>
    </row>
    <row r="10" spans="1:66">
      <c r="A10">
        <v>2.3094440000000001</v>
      </c>
      <c r="B10" s="1">
        <v>9.6226851851851855E-2</v>
      </c>
      <c r="C10">
        <v>4.0154000000000002E-2</v>
      </c>
      <c r="D10">
        <v>3.61E-2</v>
      </c>
      <c r="E10">
        <v>5.3571000000000001E-2</v>
      </c>
      <c r="F10">
        <v>3.6600000000000001E-2</v>
      </c>
      <c r="G10">
        <v>-5.6829999999999997E-3</v>
      </c>
      <c r="H10">
        <v>4.7363000000000002E-2</v>
      </c>
      <c r="I10">
        <v>5.289E-2</v>
      </c>
      <c r="J10">
        <v>3.9085000000000002E-2</v>
      </c>
      <c r="K10">
        <v>2.3973999999999999E-2</v>
      </c>
      <c r="L10">
        <v>6.9657999999999998E-2</v>
      </c>
      <c r="M10">
        <v>1.9958E-2</v>
      </c>
      <c r="N10">
        <v>5.7001999999999997E-2</v>
      </c>
      <c r="O10">
        <v>2.9484E-2</v>
      </c>
      <c r="P10">
        <v>4.7212999999999998E-2</v>
      </c>
      <c r="Q10">
        <v>2.699E-2</v>
      </c>
      <c r="R10">
        <v>3.7192999999999997E-2</v>
      </c>
      <c r="S10">
        <v>4.6740999999999998E-2</v>
      </c>
      <c r="T10">
        <v>3.2535000000000001E-2</v>
      </c>
      <c r="U10">
        <v>4.2082000000000001E-2</v>
      </c>
      <c r="V10">
        <v>2.9399000000000002E-2</v>
      </c>
      <c r="W10">
        <v>4.3881000000000003E-2</v>
      </c>
      <c r="X10">
        <v>4.6512999999999999E-2</v>
      </c>
      <c r="Y10">
        <v>5.6623E-2</v>
      </c>
      <c r="Z10">
        <v>2.4875000000000001E-2</v>
      </c>
      <c r="AA10">
        <v>4.6656999999999997E-2</v>
      </c>
      <c r="AB10">
        <v>2.0305E-2</v>
      </c>
      <c r="AC10">
        <v>3.8999999999999999E-4</v>
      </c>
      <c r="AD10">
        <v>1.92E-3</v>
      </c>
      <c r="AE10">
        <v>7.7400000000000004E-3</v>
      </c>
      <c r="AF10">
        <v>2.6033000000000001E-2</v>
      </c>
      <c r="AG10">
        <v>4.0965000000000001E-2</v>
      </c>
      <c r="AH10">
        <v>1.2503999999999999E-2</v>
      </c>
      <c r="AI10">
        <v>3.6538000000000001E-2</v>
      </c>
      <c r="AJ10">
        <v>-5.9129999999999999E-3</v>
      </c>
      <c r="AK10">
        <v>-4.7647000000000002E-2</v>
      </c>
      <c r="AL10">
        <v>-4.3208000000000003E-2</v>
      </c>
      <c r="AM10">
        <v>-5.4257E-2</v>
      </c>
      <c r="AN10">
        <v>1.4664999999999999E-2</v>
      </c>
      <c r="AO10">
        <v>2.1780999999999998E-2</v>
      </c>
      <c r="AP10">
        <v>-1.2177E-2</v>
      </c>
      <c r="AQ10">
        <v>2.5613E-2</v>
      </c>
      <c r="AR10">
        <v>-4.2680999999999997E-2</v>
      </c>
      <c r="AS10">
        <v>-5.5871999999999998E-2</v>
      </c>
      <c r="AT10">
        <v>-0.102518</v>
      </c>
      <c r="AU10">
        <v>-4.8549000000000002E-2</v>
      </c>
      <c r="AV10">
        <v>-2.6575000000000001E-2</v>
      </c>
      <c r="AW10">
        <v>1.4059E-2</v>
      </c>
      <c r="AX10">
        <v>-1.5311E-2</v>
      </c>
      <c r="AY10">
        <v>2.7226E-2</v>
      </c>
      <c r="AZ10">
        <v>9.0240000000000008E-3</v>
      </c>
      <c r="BA10">
        <v>-3.3331E-2</v>
      </c>
      <c r="BB10">
        <v>-9.2069999999999999E-2</v>
      </c>
      <c r="BC10">
        <v>-2.8140999999999999E-2</v>
      </c>
      <c r="BD10">
        <v>-2.1184000000000001E-2</v>
      </c>
      <c r="BE10">
        <v>2.1599E-2</v>
      </c>
      <c r="BF10">
        <v>1.9955000000000001E-2</v>
      </c>
      <c r="BG10">
        <v>4.2504E-2</v>
      </c>
      <c r="BH10">
        <v>4.6092000000000001E-2</v>
      </c>
      <c r="BI10">
        <v>-1.7927999999999999E-2</v>
      </c>
      <c r="BJ10">
        <v>-5.0529999999999999E-2</v>
      </c>
      <c r="BK10">
        <v>-1.4677000000000001E-2</v>
      </c>
      <c r="BL10">
        <v>2.8618000000000001E-2</v>
      </c>
      <c r="BM10">
        <v>1.7305000000000001E-2</v>
      </c>
      <c r="BN10">
        <v>4.0065999999999997E-2</v>
      </c>
    </row>
    <row r="11" spans="1:66">
      <c r="A11">
        <v>3.3097219999999998</v>
      </c>
      <c r="B11" s="1">
        <v>0.13790509259259259</v>
      </c>
      <c r="C11">
        <v>8.2055000000000003E-2</v>
      </c>
      <c r="D11">
        <v>8.9499999999999996E-2</v>
      </c>
      <c r="E11">
        <v>9.8987000000000006E-2</v>
      </c>
      <c r="F11">
        <v>7.8698000000000004E-2</v>
      </c>
      <c r="G11">
        <v>3.5938999999999999E-2</v>
      </c>
      <c r="H11">
        <v>0.10951900000000001</v>
      </c>
      <c r="I11">
        <v>0.105712</v>
      </c>
      <c r="J11">
        <v>8.8875999999999997E-2</v>
      </c>
      <c r="K11">
        <v>5.8339000000000002E-2</v>
      </c>
      <c r="L11">
        <v>0.110266</v>
      </c>
      <c r="M11">
        <v>6.2623999999999999E-2</v>
      </c>
      <c r="N11">
        <v>0.11067399999999999</v>
      </c>
      <c r="O11">
        <v>8.2984000000000002E-2</v>
      </c>
      <c r="P11">
        <v>0.11519799999999999</v>
      </c>
      <c r="Q11">
        <v>8.3164000000000002E-2</v>
      </c>
      <c r="R11">
        <v>0.102533</v>
      </c>
      <c r="S11">
        <v>8.7702000000000002E-2</v>
      </c>
      <c r="T11">
        <v>7.0415000000000005E-2</v>
      </c>
      <c r="U11">
        <v>7.7759999999999996E-2</v>
      </c>
      <c r="V11">
        <v>6.3343999999999998E-2</v>
      </c>
      <c r="W11">
        <v>8.0758999999999997E-2</v>
      </c>
      <c r="X11">
        <v>9.4534999999999994E-2</v>
      </c>
      <c r="Y11">
        <v>9.2162999999999995E-2</v>
      </c>
      <c r="Z11">
        <v>4.8072999999999998E-2</v>
      </c>
      <c r="AA11">
        <v>9.4278000000000001E-2</v>
      </c>
      <c r="AB11">
        <v>5.9691000000000001E-2</v>
      </c>
      <c r="AC11">
        <v>4.0030999999999997E-2</v>
      </c>
      <c r="AD11">
        <v>3.6545000000000001E-2</v>
      </c>
      <c r="AE11">
        <v>4.8099999999999997E-2</v>
      </c>
      <c r="AF11">
        <v>6.5648999999999999E-2</v>
      </c>
      <c r="AG11">
        <v>8.3071000000000006E-2</v>
      </c>
      <c r="AH11">
        <v>5.8334999999999998E-2</v>
      </c>
      <c r="AI11">
        <v>9.2604000000000006E-2</v>
      </c>
      <c r="AJ11">
        <v>3.8344000000000003E-2</v>
      </c>
      <c r="AK11">
        <v>-1.0947E-2</v>
      </c>
      <c r="AL11">
        <v>-1.3304E-2</v>
      </c>
      <c r="AM11">
        <v>-2.1666999999999999E-2</v>
      </c>
      <c r="AN11">
        <v>6.7569000000000004E-2</v>
      </c>
      <c r="AO11">
        <v>6.4883999999999997E-2</v>
      </c>
      <c r="AP11">
        <v>3.3706E-2</v>
      </c>
      <c r="AQ11">
        <v>9.0325000000000003E-2</v>
      </c>
      <c r="AR11">
        <v>7.3000000000000001E-3</v>
      </c>
      <c r="AS11">
        <v>-1.6448000000000001E-2</v>
      </c>
      <c r="AT11">
        <v>-8.0099000000000004E-2</v>
      </c>
      <c r="AU11">
        <v>-9.3959999999999998E-3</v>
      </c>
      <c r="AV11">
        <v>9.3980000000000001E-3</v>
      </c>
      <c r="AW11">
        <v>6.4222000000000001E-2</v>
      </c>
      <c r="AX11">
        <v>2.6884000000000002E-2</v>
      </c>
      <c r="AY11">
        <v>7.4504000000000001E-2</v>
      </c>
      <c r="AZ11">
        <v>4.7851999999999999E-2</v>
      </c>
      <c r="BA11">
        <v>1.3550000000000001E-3</v>
      </c>
      <c r="BB11">
        <v>-7.1706000000000006E-2</v>
      </c>
      <c r="BC11">
        <v>3.5409999999999999E-3</v>
      </c>
      <c r="BD11">
        <v>1.5207E-2</v>
      </c>
      <c r="BE11">
        <v>6.3075999999999993E-2</v>
      </c>
      <c r="BF11">
        <v>5.7977000000000001E-2</v>
      </c>
      <c r="BG11">
        <v>8.3653000000000005E-2</v>
      </c>
      <c r="BH11">
        <v>8.3156999999999995E-2</v>
      </c>
      <c r="BI11">
        <v>8.1670000000000006E-3</v>
      </c>
      <c r="BJ11">
        <v>-3.2008000000000002E-2</v>
      </c>
      <c r="BK11">
        <v>1.3129E-2</v>
      </c>
      <c r="BL11">
        <v>6.7687999999999998E-2</v>
      </c>
      <c r="BM11">
        <v>5.9830000000000001E-2</v>
      </c>
      <c r="BN11">
        <v>7.7337000000000003E-2</v>
      </c>
    </row>
    <row r="12" spans="1:66">
      <c r="A12">
        <v>4.3097219999999998</v>
      </c>
      <c r="B12" s="1">
        <v>0.17957175925925925</v>
      </c>
      <c r="C12">
        <v>9.8891999999999994E-2</v>
      </c>
      <c r="D12">
        <v>0.11172600000000001</v>
      </c>
      <c r="E12">
        <v>0.12531800000000001</v>
      </c>
      <c r="F12">
        <v>9.6709000000000003E-2</v>
      </c>
      <c r="G12">
        <v>6.0068000000000003E-2</v>
      </c>
      <c r="H12">
        <v>0.13741500000000001</v>
      </c>
      <c r="I12">
        <v>0.12598000000000001</v>
      </c>
      <c r="J12">
        <v>0.110207</v>
      </c>
      <c r="K12">
        <v>7.9953999999999997E-2</v>
      </c>
      <c r="L12">
        <v>0.133489</v>
      </c>
      <c r="M12">
        <v>7.7784000000000006E-2</v>
      </c>
      <c r="N12">
        <v>0.133243</v>
      </c>
      <c r="O12">
        <v>0.107145</v>
      </c>
      <c r="P12">
        <v>0.13984199999999999</v>
      </c>
      <c r="Q12">
        <v>0.10545300000000001</v>
      </c>
      <c r="R12">
        <v>0.124073</v>
      </c>
      <c r="S12">
        <v>0.105507</v>
      </c>
      <c r="T12">
        <v>8.5332000000000005E-2</v>
      </c>
      <c r="U12">
        <v>8.7895000000000001E-2</v>
      </c>
      <c r="V12">
        <v>7.6743000000000006E-2</v>
      </c>
      <c r="W12">
        <v>9.9437999999999999E-2</v>
      </c>
      <c r="X12">
        <v>0.11951199999999999</v>
      </c>
      <c r="Y12">
        <v>0.109404</v>
      </c>
      <c r="Z12">
        <v>6.1978999999999999E-2</v>
      </c>
      <c r="AA12">
        <v>0.1157</v>
      </c>
      <c r="AB12">
        <v>7.7071000000000001E-2</v>
      </c>
      <c r="AC12">
        <v>5.6295999999999999E-2</v>
      </c>
      <c r="AD12">
        <v>5.0960999999999999E-2</v>
      </c>
      <c r="AE12">
        <v>6.5201999999999996E-2</v>
      </c>
      <c r="AF12">
        <v>8.4001000000000006E-2</v>
      </c>
      <c r="AG12">
        <v>0.101563</v>
      </c>
      <c r="AH12">
        <v>8.1485000000000002E-2</v>
      </c>
      <c r="AI12">
        <v>0.11047</v>
      </c>
      <c r="AJ12">
        <v>5.5675000000000002E-2</v>
      </c>
      <c r="AK12">
        <v>4.0610000000000004E-3</v>
      </c>
      <c r="AL12">
        <v>-3.0279999999999999E-3</v>
      </c>
      <c r="AM12">
        <v>-1.1691E-2</v>
      </c>
      <c r="AN12">
        <v>8.8622000000000006E-2</v>
      </c>
      <c r="AO12">
        <v>8.1703999999999999E-2</v>
      </c>
      <c r="AP12">
        <v>5.2040999999999997E-2</v>
      </c>
      <c r="AQ12">
        <v>0.11283600000000001</v>
      </c>
      <c r="AR12">
        <v>2.9007999999999999E-2</v>
      </c>
      <c r="AS12">
        <v>-3.3000000000000003E-5</v>
      </c>
      <c r="AT12">
        <v>-7.1839E-2</v>
      </c>
      <c r="AU12">
        <v>-2.7009999999999998E-3</v>
      </c>
      <c r="AV12">
        <v>1.8998000000000001E-2</v>
      </c>
      <c r="AW12">
        <v>8.3724000000000007E-2</v>
      </c>
      <c r="AX12">
        <v>4.6582999999999999E-2</v>
      </c>
      <c r="AY12">
        <v>9.2032000000000003E-2</v>
      </c>
      <c r="AZ12">
        <v>5.8990000000000001E-2</v>
      </c>
      <c r="BA12">
        <v>1.7534999999999999E-2</v>
      </c>
      <c r="BB12">
        <v>-6.6244999999999998E-2</v>
      </c>
      <c r="BC12">
        <v>1.1768000000000001E-2</v>
      </c>
      <c r="BD12">
        <v>3.0234E-2</v>
      </c>
      <c r="BE12">
        <v>7.7559000000000003E-2</v>
      </c>
      <c r="BF12">
        <v>7.5467999999999993E-2</v>
      </c>
      <c r="BG12">
        <v>0.110412</v>
      </c>
      <c r="BH12">
        <v>0.102447</v>
      </c>
      <c r="BI12">
        <v>1.9271E-2</v>
      </c>
      <c r="BJ12">
        <v>-2.0449999999999999E-2</v>
      </c>
      <c r="BK12">
        <v>2.5624999999999998E-2</v>
      </c>
      <c r="BL12">
        <v>8.5703000000000001E-2</v>
      </c>
      <c r="BM12">
        <v>7.6491000000000003E-2</v>
      </c>
      <c r="BN12">
        <v>9.4285999999999995E-2</v>
      </c>
    </row>
    <row r="13" spans="1:66">
      <c r="A13">
        <v>5.31</v>
      </c>
      <c r="B13" s="1">
        <v>0.22124999999999997</v>
      </c>
      <c r="C13">
        <v>0.11347500000000001</v>
      </c>
      <c r="D13">
        <v>0.12597</v>
      </c>
      <c r="E13">
        <v>0.14393</v>
      </c>
      <c r="F13">
        <v>0.111525</v>
      </c>
      <c r="G13">
        <v>7.6599E-2</v>
      </c>
      <c r="H13">
        <v>0.15776200000000001</v>
      </c>
      <c r="I13">
        <v>0.141733</v>
      </c>
      <c r="J13">
        <v>0.12645400000000001</v>
      </c>
      <c r="K13">
        <v>9.4366000000000005E-2</v>
      </c>
      <c r="L13">
        <v>0.15098900000000001</v>
      </c>
      <c r="M13">
        <v>8.9104000000000003E-2</v>
      </c>
      <c r="N13">
        <v>0.14954500000000001</v>
      </c>
      <c r="O13">
        <v>0.11879099999999999</v>
      </c>
      <c r="P13">
        <v>0.15414900000000001</v>
      </c>
      <c r="Q13">
        <v>0.120155</v>
      </c>
      <c r="R13">
        <v>0.139183</v>
      </c>
      <c r="S13">
        <v>0.120168</v>
      </c>
      <c r="T13">
        <v>9.7142000000000006E-2</v>
      </c>
      <c r="U13">
        <v>0.101525</v>
      </c>
      <c r="V13">
        <v>8.7412000000000004E-2</v>
      </c>
      <c r="W13">
        <v>0.113145</v>
      </c>
      <c r="X13">
        <v>0.131827</v>
      </c>
      <c r="Y13">
        <v>0.123714</v>
      </c>
      <c r="Z13">
        <v>6.9084000000000007E-2</v>
      </c>
      <c r="AA13">
        <v>0.12517700000000001</v>
      </c>
      <c r="AB13">
        <v>8.9374999999999996E-2</v>
      </c>
      <c r="AC13">
        <v>6.3825999999999994E-2</v>
      </c>
      <c r="AD13">
        <v>6.0761000000000003E-2</v>
      </c>
      <c r="AE13">
        <v>7.7573000000000003E-2</v>
      </c>
      <c r="AF13">
        <v>9.8456000000000002E-2</v>
      </c>
      <c r="AG13">
        <v>0.117034</v>
      </c>
      <c r="AH13">
        <v>9.8385E-2</v>
      </c>
      <c r="AI13">
        <v>0.12046900000000001</v>
      </c>
      <c r="AJ13">
        <v>6.6062999999999997E-2</v>
      </c>
      <c r="AK13">
        <v>1.687E-2</v>
      </c>
      <c r="AL13">
        <v>1.0218E-2</v>
      </c>
      <c r="AM13">
        <v>1.8469999999999999E-3</v>
      </c>
      <c r="AN13">
        <v>0.104449</v>
      </c>
      <c r="AO13">
        <v>9.8484000000000002E-2</v>
      </c>
      <c r="AP13">
        <v>5.9746E-2</v>
      </c>
      <c r="AQ13">
        <v>0.12854299999999999</v>
      </c>
      <c r="AR13">
        <v>3.7356E-2</v>
      </c>
      <c r="AS13">
        <v>1.2914999999999999E-2</v>
      </c>
      <c r="AT13">
        <v>-5.8445999999999998E-2</v>
      </c>
      <c r="AU13">
        <v>1.0521000000000001E-2</v>
      </c>
      <c r="AV13">
        <v>2.7734999999999999E-2</v>
      </c>
      <c r="AW13">
        <v>9.8963999999999996E-2</v>
      </c>
      <c r="AX13">
        <v>5.2066000000000001E-2</v>
      </c>
      <c r="AY13">
        <v>0.10456</v>
      </c>
      <c r="AZ13">
        <v>6.8554000000000004E-2</v>
      </c>
      <c r="BA13">
        <v>2.5684999999999999E-2</v>
      </c>
      <c r="BB13">
        <v>-5.7783000000000001E-2</v>
      </c>
      <c r="BC13">
        <v>2.29E-2</v>
      </c>
      <c r="BD13">
        <v>3.6339999999999997E-2</v>
      </c>
      <c r="BE13">
        <v>8.5281999999999997E-2</v>
      </c>
      <c r="BF13">
        <v>8.5265999999999995E-2</v>
      </c>
      <c r="BG13">
        <v>0.12656400000000001</v>
      </c>
      <c r="BH13">
        <v>0.110968</v>
      </c>
      <c r="BI13">
        <v>2.7848000000000001E-2</v>
      </c>
      <c r="BJ13">
        <v>-1.0629E-2</v>
      </c>
      <c r="BK13">
        <v>3.4974999999999999E-2</v>
      </c>
      <c r="BL13">
        <v>9.6922999999999995E-2</v>
      </c>
      <c r="BM13">
        <v>9.0663999999999995E-2</v>
      </c>
      <c r="BN13">
        <v>0.108228</v>
      </c>
    </row>
    <row r="14" spans="1:66">
      <c r="A14">
        <v>6.31</v>
      </c>
      <c r="B14" s="1">
        <v>0.26291666666666663</v>
      </c>
      <c r="C14">
        <v>0.126753</v>
      </c>
      <c r="D14">
        <v>0.13949400000000001</v>
      </c>
      <c r="E14">
        <v>0.16150100000000001</v>
      </c>
      <c r="F14">
        <v>0.124987</v>
      </c>
      <c r="G14">
        <v>9.4635999999999998E-2</v>
      </c>
      <c r="H14">
        <v>0.17485000000000001</v>
      </c>
      <c r="I14">
        <v>0.155722</v>
      </c>
      <c r="J14">
        <v>0.14688599999999999</v>
      </c>
      <c r="K14">
        <v>0.108935</v>
      </c>
      <c r="L14">
        <v>0.17152899999999999</v>
      </c>
      <c r="M14">
        <v>0.10579</v>
      </c>
      <c r="N14">
        <v>0.16562399999999999</v>
      </c>
      <c r="O14">
        <v>0.13613</v>
      </c>
      <c r="P14">
        <v>0.17282700000000001</v>
      </c>
      <c r="Q14">
        <v>0.13655600000000001</v>
      </c>
      <c r="R14">
        <v>0.152366</v>
      </c>
      <c r="S14">
        <v>0.133629</v>
      </c>
      <c r="T14">
        <v>0.110101</v>
      </c>
      <c r="U14">
        <v>0.111488</v>
      </c>
      <c r="V14">
        <v>0.10269499999999999</v>
      </c>
      <c r="W14">
        <v>0.13339699999999999</v>
      </c>
      <c r="X14">
        <v>0.14482100000000001</v>
      </c>
      <c r="Y14">
        <v>0.13922499999999999</v>
      </c>
      <c r="Z14">
        <v>8.0998000000000001E-2</v>
      </c>
      <c r="AA14">
        <v>0.13977600000000001</v>
      </c>
      <c r="AB14">
        <v>0.10014099999999999</v>
      </c>
      <c r="AC14">
        <v>7.7323000000000003E-2</v>
      </c>
      <c r="AD14">
        <v>7.3565000000000005E-2</v>
      </c>
      <c r="AE14">
        <v>8.8191000000000005E-2</v>
      </c>
      <c r="AF14">
        <v>0.116537</v>
      </c>
      <c r="AG14">
        <v>0.13330700000000001</v>
      </c>
      <c r="AH14">
        <v>0.11450200000000001</v>
      </c>
      <c r="AI14">
        <v>0.135519</v>
      </c>
      <c r="AJ14">
        <v>8.0376000000000003E-2</v>
      </c>
      <c r="AK14">
        <v>2.6550000000000001E-2</v>
      </c>
      <c r="AL14">
        <v>2.5978000000000001E-2</v>
      </c>
      <c r="AM14">
        <v>1.0923E-2</v>
      </c>
      <c r="AN14">
        <v>0.11587600000000001</v>
      </c>
      <c r="AO14">
        <v>0.114359</v>
      </c>
      <c r="AP14">
        <v>7.5833999999999999E-2</v>
      </c>
      <c r="AQ14">
        <v>0.141018</v>
      </c>
      <c r="AR14">
        <v>4.9918999999999998E-2</v>
      </c>
      <c r="AS14">
        <v>2.3015000000000001E-2</v>
      </c>
      <c r="AT14">
        <v>-5.0025E-2</v>
      </c>
      <c r="AU14">
        <v>2.2786000000000001E-2</v>
      </c>
      <c r="AV14">
        <v>4.0766999999999998E-2</v>
      </c>
      <c r="AW14">
        <v>0.113568</v>
      </c>
      <c r="AX14">
        <v>6.3142000000000004E-2</v>
      </c>
      <c r="AY14">
        <v>0.11812400000000001</v>
      </c>
      <c r="AZ14">
        <v>7.8309000000000004E-2</v>
      </c>
      <c r="BA14">
        <v>3.5125999999999998E-2</v>
      </c>
      <c r="BB14">
        <v>-4.6677000000000003E-2</v>
      </c>
      <c r="BC14">
        <v>3.1400999999999998E-2</v>
      </c>
      <c r="BD14">
        <v>4.8805000000000001E-2</v>
      </c>
      <c r="BE14">
        <v>9.5619999999999997E-2</v>
      </c>
      <c r="BF14">
        <v>9.8013000000000003E-2</v>
      </c>
      <c r="BG14">
        <v>0.14213799999999999</v>
      </c>
      <c r="BH14">
        <v>0.122345</v>
      </c>
      <c r="BI14">
        <v>3.8936999999999999E-2</v>
      </c>
      <c r="BJ14">
        <v>-6.9800000000000005E-4</v>
      </c>
      <c r="BK14">
        <v>4.6854E-2</v>
      </c>
      <c r="BL14">
        <v>0.109809</v>
      </c>
      <c r="BM14">
        <v>0.104842</v>
      </c>
      <c r="BN14">
        <v>0.117454</v>
      </c>
    </row>
    <row r="15" spans="1:66">
      <c r="A15">
        <v>7.31</v>
      </c>
      <c r="B15" s="1">
        <v>0.30458333333333332</v>
      </c>
      <c r="C15">
        <v>0.142736</v>
      </c>
      <c r="D15">
        <v>0.15501599999999999</v>
      </c>
      <c r="E15">
        <v>0.17786199999999999</v>
      </c>
      <c r="F15">
        <v>0.142681</v>
      </c>
      <c r="G15">
        <v>0.114938</v>
      </c>
      <c r="H15">
        <v>0.19289100000000001</v>
      </c>
      <c r="I15">
        <v>0.172378</v>
      </c>
      <c r="J15">
        <v>0.16580400000000001</v>
      </c>
      <c r="K15">
        <v>0.12309100000000001</v>
      </c>
      <c r="L15">
        <v>0.18692300000000001</v>
      </c>
      <c r="M15">
        <v>0.123533</v>
      </c>
      <c r="N15">
        <v>0.18238299999999999</v>
      </c>
      <c r="O15">
        <v>0.151697</v>
      </c>
      <c r="P15">
        <v>0.18673899999999999</v>
      </c>
      <c r="Q15">
        <v>0.15470800000000001</v>
      </c>
      <c r="R15">
        <v>0.166653</v>
      </c>
      <c r="S15">
        <v>0.149363</v>
      </c>
      <c r="T15">
        <v>0.122928</v>
      </c>
      <c r="U15">
        <v>0.12661800000000001</v>
      </c>
      <c r="V15">
        <v>0.119703</v>
      </c>
      <c r="W15">
        <v>0.15321399999999999</v>
      </c>
      <c r="X15">
        <v>0.164719</v>
      </c>
      <c r="Y15">
        <v>0.156448</v>
      </c>
      <c r="Z15">
        <v>9.6456E-2</v>
      </c>
      <c r="AA15">
        <v>0.15934599999999999</v>
      </c>
      <c r="AB15">
        <v>0.113303</v>
      </c>
      <c r="AC15">
        <v>9.1532000000000002E-2</v>
      </c>
      <c r="AD15">
        <v>8.9763999999999997E-2</v>
      </c>
      <c r="AE15">
        <v>0.108261</v>
      </c>
      <c r="AF15">
        <v>0.13215399999999999</v>
      </c>
      <c r="AG15">
        <v>0.148841</v>
      </c>
      <c r="AH15">
        <v>0.131691</v>
      </c>
      <c r="AI15">
        <v>0.15276200000000001</v>
      </c>
      <c r="AJ15">
        <v>9.6505999999999995E-2</v>
      </c>
      <c r="AK15">
        <v>3.8538000000000003E-2</v>
      </c>
      <c r="AL15">
        <v>3.9261999999999998E-2</v>
      </c>
      <c r="AM15">
        <v>2.7595999999999999E-2</v>
      </c>
      <c r="AN15">
        <v>0.133572</v>
      </c>
      <c r="AO15">
        <v>0.13168199999999999</v>
      </c>
      <c r="AP15">
        <v>9.0833999999999998E-2</v>
      </c>
      <c r="AQ15">
        <v>0.15826899999999999</v>
      </c>
      <c r="AR15">
        <v>6.5014000000000002E-2</v>
      </c>
      <c r="AS15">
        <v>3.8088999999999998E-2</v>
      </c>
      <c r="AT15">
        <v>-3.5349999999999999E-2</v>
      </c>
      <c r="AU15">
        <v>3.8036E-2</v>
      </c>
      <c r="AV15">
        <v>5.3580000000000003E-2</v>
      </c>
      <c r="AW15">
        <v>0.126745</v>
      </c>
      <c r="AX15">
        <v>7.9762E-2</v>
      </c>
      <c r="AY15">
        <v>0.134158</v>
      </c>
      <c r="AZ15">
        <v>9.3120999999999995E-2</v>
      </c>
      <c r="BA15">
        <v>5.3971999999999999E-2</v>
      </c>
      <c r="BB15">
        <v>-3.2807999999999997E-2</v>
      </c>
      <c r="BC15">
        <v>4.7142999999999997E-2</v>
      </c>
      <c r="BD15">
        <v>6.6356999999999999E-2</v>
      </c>
      <c r="BE15">
        <v>0.113287</v>
      </c>
      <c r="BF15">
        <v>0.11378000000000001</v>
      </c>
      <c r="BG15">
        <v>0.160359</v>
      </c>
      <c r="BH15">
        <v>0.13814699999999999</v>
      </c>
      <c r="BI15">
        <v>5.5856999999999997E-2</v>
      </c>
      <c r="BJ15">
        <v>1.4238000000000001E-2</v>
      </c>
      <c r="BK15">
        <v>5.9926E-2</v>
      </c>
      <c r="BL15">
        <v>0.124823</v>
      </c>
      <c r="BM15">
        <v>0.11990000000000001</v>
      </c>
      <c r="BN15">
        <v>0.13406899999999999</v>
      </c>
    </row>
    <row r="16" spans="1:66">
      <c r="A16">
        <v>8.3102780000000003</v>
      </c>
      <c r="B16" s="1">
        <v>0.34626157407407404</v>
      </c>
      <c r="C16">
        <v>0.16333</v>
      </c>
      <c r="D16">
        <v>0.16775300000000001</v>
      </c>
      <c r="E16">
        <v>0.19576099999999999</v>
      </c>
      <c r="F16">
        <v>0.16003100000000001</v>
      </c>
      <c r="G16">
        <v>0.13190299999999999</v>
      </c>
      <c r="H16">
        <v>0.208732</v>
      </c>
      <c r="I16">
        <v>0.193105</v>
      </c>
      <c r="J16">
        <v>0.183033</v>
      </c>
      <c r="K16">
        <v>0.13903699999999999</v>
      </c>
      <c r="L16">
        <v>0.20078599999999999</v>
      </c>
      <c r="M16">
        <v>0.13999700000000001</v>
      </c>
      <c r="N16">
        <v>0.19719300000000001</v>
      </c>
      <c r="O16">
        <v>0.16736200000000001</v>
      </c>
      <c r="P16">
        <v>0.20350499999999999</v>
      </c>
      <c r="Q16">
        <v>0.16730500000000001</v>
      </c>
      <c r="R16">
        <v>0.18433099999999999</v>
      </c>
      <c r="S16">
        <v>0.16303300000000001</v>
      </c>
      <c r="T16">
        <v>0.13785900000000001</v>
      </c>
      <c r="U16">
        <v>0.14092099999999999</v>
      </c>
      <c r="V16">
        <v>0.13230800000000001</v>
      </c>
      <c r="W16">
        <v>0.166522</v>
      </c>
      <c r="X16">
        <v>0.18057200000000001</v>
      </c>
      <c r="Y16">
        <v>0.172148</v>
      </c>
      <c r="Z16">
        <v>0.112557</v>
      </c>
      <c r="AA16">
        <v>0.17121</v>
      </c>
      <c r="AB16">
        <v>0.12927900000000001</v>
      </c>
      <c r="AC16">
        <v>0.108002</v>
      </c>
      <c r="AD16">
        <v>0.10476000000000001</v>
      </c>
      <c r="AE16">
        <v>0.121044</v>
      </c>
      <c r="AF16">
        <v>0.14893000000000001</v>
      </c>
      <c r="AG16">
        <v>0.162998</v>
      </c>
      <c r="AH16">
        <v>0.148315</v>
      </c>
      <c r="AI16">
        <v>0.16796700000000001</v>
      </c>
      <c r="AJ16">
        <v>0.10884000000000001</v>
      </c>
      <c r="AK16">
        <v>5.2908999999999998E-2</v>
      </c>
      <c r="AL16">
        <v>5.6481000000000003E-2</v>
      </c>
      <c r="AM16">
        <v>4.3102000000000001E-2</v>
      </c>
      <c r="AN16">
        <v>0.148399</v>
      </c>
      <c r="AO16">
        <v>0.14593500000000001</v>
      </c>
      <c r="AP16">
        <v>0.10417899999999999</v>
      </c>
      <c r="AQ16">
        <v>0.175844</v>
      </c>
      <c r="AR16">
        <v>8.3839999999999998E-2</v>
      </c>
      <c r="AS16">
        <v>5.2047999999999997E-2</v>
      </c>
      <c r="AT16">
        <v>-1.6716000000000002E-2</v>
      </c>
      <c r="AU16">
        <v>5.4757E-2</v>
      </c>
      <c r="AV16">
        <v>6.8895999999999999E-2</v>
      </c>
      <c r="AW16">
        <v>0.139128</v>
      </c>
      <c r="AX16">
        <v>9.5283000000000007E-2</v>
      </c>
      <c r="AY16">
        <v>0.15057599999999999</v>
      </c>
      <c r="AZ16">
        <v>0.108539</v>
      </c>
      <c r="BA16">
        <v>6.7685999999999996E-2</v>
      </c>
      <c r="BB16">
        <v>-1.6441999999999998E-2</v>
      </c>
      <c r="BC16">
        <v>6.4971000000000001E-2</v>
      </c>
      <c r="BD16">
        <v>8.5236000000000006E-2</v>
      </c>
      <c r="BE16">
        <v>0.12865299999999999</v>
      </c>
      <c r="BF16">
        <v>0.12896099999999999</v>
      </c>
      <c r="BG16">
        <v>0.17837800000000001</v>
      </c>
      <c r="BH16">
        <v>0.15345600000000001</v>
      </c>
      <c r="BI16">
        <v>7.4079999999999993E-2</v>
      </c>
      <c r="BJ16">
        <v>3.1182000000000001E-2</v>
      </c>
      <c r="BK16">
        <v>7.4560000000000001E-2</v>
      </c>
      <c r="BL16">
        <v>0.14152799999999999</v>
      </c>
      <c r="BM16">
        <v>0.13454099999999999</v>
      </c>
      <c r="BN16">
        <v>0.14680499999999999</v>
      </c>
    </row>
    <row r="17" spans="1:66">
      <c r="A17">
        <v>9.3105560000000001</v>
      </c>
      <c r="B17" s="1">
        <v>0.38793981481481482</v>
      </c>
      <c r="C17">
        <v>0.18152799999999999</v>
      </c>
      <c r="D17">
        <v>0.187694</v>
      </c>
      <c r="E17">
        <v>0.21359400000000001</v>
      </c>
      <c r="F17">
        <v>0.179229</v>
      </c>
      <c r="G17">
        <v>0.15429000000000001</v>
      </c>
      <c r="H17">
        <v>0.23087299999999999</v>
      </c>
      <c r="I17">
        <v>0.21307100000000001</v>
      </c>
      <c r="J17">
        <v>0.205622</v>
      </c>
      <c r="K17">
        <v>0.159194</v>
      </c>
      <c r="L17">
        <v>0.21954799999999999</v>
      </c>
      <c r="M17">
        <v>0.15701000000000001</v>
      </c>
      <c r="N17">
        <v>0.21695900000000001</v>
      </c>
      <c r="O17">
        <v>0.18578</v>
      </c>
      <c r="P17">
        <v>0.22686899999999999</v>
      </c>
      <c r="Q17">
        <v>0.186394</v>
      </c>
      <c r="R17">
        <v>0.20194799999999999</v>
      </c>
      <c r="S17">
        <v>0.183701</v>
      </c>
      <c r="T17">
        <v>0.15708900000000001</v>
      </c>
      <c r="U17">
        <v>0.16203300000000001</v>
      </c>
      <c r="V17">
        <v>0.152033</v>
      </c>
      <c r="W17">
        <v>0.186145</v>
      </c>
      <c r="X17">
        <v>0.20081199999999999</v>
      </c>
      <c r="Y17">
        <v>0.19161</v>
      </c>
      <c r="Z17">
        <v>0.130493</v>
      </c>
      <c r="AA17">
        <v>0.18682299999999999</v>
      </c>
      <c r="AB17">
        <v>0.147901</v>
      </c>
      <c r="AC17">
        <v>0.122265</v>
      </c>
      <c r="AD17">
        <v>0.124838</v>
      </c>
      <c r="AE17">
        <v>0.14070099999999999</v>
      </c>
      <c r="AF17">
        <v>0.167383</v>
      </c>
      <c r="AG17">
        <v>0.182475</v>
      </c>
      <c r="AH17">
        <v>0.166266</v>
      </c>
      <c r="AI17">
        <v>0.18504000000000001</v>
      </c>
      <c r="AJ17">
        <v>0.12741</v>
      </c>
      <c r="AK17">
        <v>6.9630999999999998E-2</v>
      </c>
      <c r="AL17">
        <v>7.9594999999999999E-2</v>
      </c>
      <c r="AM17">
        <v>6.3701999999999995E-2</v>
      </c>
      <c r="AN17">
        <v>0.17031199999999999</v>
      </c>
      <c r="AO17">
        <v>0.166018</v>
      </c>
      <c r="AP17">
        <v>0.12770100000000001</v>
      </c>
      <c r="AQ17">
        <v>0.19523499999999999</v>
      </c>
      <c r="AR17">
        <v>9.8567000000000002E-2</v>
      </c>
      <c r="AS17">
        <v>7.2114999999999999E-2</v>
      </c>
      <c r="AT17">
        <v>6.6940000000000003E-3</v>
      </c>
      <c r="AU17">
        <v>7.5643000000000002E-2</v>
      </c>
      <c r="AV17">
        <v>8.7016999999999997E-2</v>
      </c>
      <c r="AW17">
        <v>0.15923499999999999</v>
      </c>
      <c r="AX17">
        <v>0.111666</v>
      </c>
      <c r="AY17">
        <v>0.17194599999999999</v>
      </c>
      <c r="AZ17">
        <v>0.12582399999999999</v>
      </c>
      <c r="BA17">
        <v>8.4883E-2</v>
      </c>
      <c r="BB17">
        <v>6.5510000000000004E-3</v>
      </c>
      <c r="BC17">
        <v>8.3618999999999999E-2</v>
      </c>
      <c r="BD17">
        <v>0.102952</v>
      </c>
      <c r="BE17">
        <v>0.149782</v>
      </c>
      <c r="BF17">
        <v>0.14555000000000001</v>
      </c>
      <c r="BG17">
        <v>0.19800999999999999</v>
      </c>
      <c r="BH17">
        <v>0.17392099999999999</v>
      </c>
      <c r="BI17">
        <v>9.7294000000000005E-2</v>
      </c>
      <c r="BJ17">
        <v>5.1230999999999999E-2</v>
      </c>
      <c r="BK17">
        <v>9.6321000000000004E-2</v>
      </c>
      <c r="BL17">
        <v>0.15923699999999999</v>
      </c>
      <c r="BM17">
        <v>0.15707099999999999</v>
      </c>
      <c r="BN17">
        <v>0.164246</v>
      </c>
    </row>
    <row r="18" spans="1:66">
      <c r="A18">
        <v>10.310556</v>
      </c>
      <c r="B18" s="1">
        <v>0.42960648148148151</v>
      </c>
      <c r="C18">
        <v>0.205071</v>
      </c>
      <c r="D18">
        <v>0.21379500000000001</v>
      </c>
      <c r="E18">
        <v>0.23759</v>
      </c>
      <c r="F18">
        <v>0.203296</v>
      </c>
      <c r="G18">
        <v>0.183977</v>
      </c>
      <c r="H18">
        <v>0.25948399999999999</v>
      </c>
      <c r="I18">
        <v>0.23838200000000001</v>
      </c>
      <c r="J18">
        <v>0.233768</v>
      </c>
      <c r="K18">
        <v>0.186006</v>
      </c>
      <c r="L18">
        <v>0.24007300000000001</v>
      </c>
      <c r="M18">
        <v>0.18055499999999999</v>
      </c>
      <c r="N18">
        <v>0.23572699999999999</v>
      </c>
      <c r="O18">
        <v>0.209144</v>
      </c>
      <c r="P18">
        <v>0.24688199999999999</v>
      </c>
      <c r="Q18">
        <v>0.20954800000000001</v>
      </c>
      <c r="R18">
        <v>0.22851299999999999</v>
      </c>
      <c r="S18">
        <v>0.20888999999999999</v>
      </c>
      <c r="T18">
        <v>0.179288</v>
      </c>
      <c r="U18">
        <v>0.18518999999999999</v>
      </c>
      <c r="V18">
        <v>0.17596100000000001</v>
      </c>
      <c r="W18">
        <v>0.20957500000000001</v>
      </c>
      <c r="X18">
        <v>0.22615199999999999</v>
      </c>
      <c r="Y18">
        <v>0.21656300000000001</v>
      </c>
      <c r="Z18">
        <v>0.156306</v>
      </c>
      <c r="AA18">
        <v>0.20871400000000001</v>
      </c>
      <c r="AB18">
        <v>0.16753499999999999</v>
      </c>
      <c r="AC18">
        <v>0.14424000000000001</v>
      </c>
      <c r="AD18">
        <v>0.147616</v>
      </c>
      <c r="AE18">
        <v>0.16595399999999999</v>
      </c>
      <c r="AF18">
        <v>0.189864</v>
      </c>
      <c r="AG18">
        <v>0.20639099999999999</v>
      </c>
      <c r="AH18">
        <v>0.19192500000000001</v>
      </c>
      <c r="AI18">
        <v>0.207848</v>
      </c>
      <c r="AJ18">
        <v>0.15390899999999999</v>
      </c>
      <c r="AK18">
        <v>9.6672999999999995E-2</v>
      </c>
      <c r="AL18">
        <v>0.10410999999999999</v>
      </c>
      <c r="AM18">
        <v>8.4884000000000001E-2</v>
      </c>
      <c r="AN18">
        <v>0.18981999999999999</v>
      </c>
      <c r="AO18">
        <v>0.18959899999999999</v>
      </c>
      <c r="AP18">
        <v>0.15159700000000001</v>
      </c>
      <c r="AQ18">
        <v>0.21735199999999999</v>
      </c>
      <c r="AR18">
        <v>0.123028</v>
      </c>
      <c r="AS18">
        <v>9.3279000000000001E-2</v>
      </c>
      <c r="AT18">
        <v>3.2342000000000003E-2</v>
      </c>
      <c r="AU18">
        <v>0.10306899999999999</v>
      </c>
      <c r="AV18">
        <v>0.114666</v>
      </c>
      <c r="AW18">
        <v>0.18293300000000001</v>
      </c>
      <c r="AX18">
        <v>0.136244</v>
      </c>
      <c r="AY18">
        <v>0.199238</v>
      </c>
      <c r="AZ18">
        <v>0.15315100000000001</v>
      </c>
      <c r="BA18">
        <v>0.112414</v>
      </c>
      <c r="BB18">
        <v>3.5568000000000002E-2</v>
      </c>
      <c r="BC18">
        <v>0.10997</v>
      </c>
      <c r="BD18">
        <v>0.13100700000000001</v>
      </c>
      <c r="BE18">
        <v>0.175481</v>
      </c>
      <c r="BF18">
        <v>0.16808000000000001</v>
      </c>
      <c r="BG18">
        <v>0.224023</v>
      </c>
      <c r="BH18">
        <v>0.19572100000000001</v>
      </c>
      <c r="BI18">
        <v>0.124904</v>
      </c>
      <c r="BJ18">
        <v>8.1277000000000002E-2</v>
      </c>
      <c r="BK18">
        <v>0.123001</v>
      </c>
      <c r="BL18">
        <v>0.184305</v>
      </c>
      <c r="BM18">
        <v>0.18474699999999999</v>
      </c>
      <c r="BN18">
        <v>0.186279</v>
      </c>
    </row>
    <row r="19" spans="1:66">
      <c r="A19">
        <v>11.310556</v>
      </c>
      <c r="B19" s="1">
        <v>0.47127314814814819</v>
      </c>
      <c r="C19">
        <v>0.239457</v>
      </c>
      <c r="D19">
        <v>0.24690699999999999</v>
      </c>
      <c r="E19">
        <v>0.268542</v>
      </c>
      <c r="F19">
        <v>0.23746800000000001</v>
      </c>
      <c r="G19">
        <v>0.219913</v>
      </c>
      <c r="H19">
        <v>0.294819</v>
      </c>
      <c r="I19">
        <v>0.27307799999999999</v>
      </c>
      <c r="J19">
        <v>0.26982</v>
      </c>
      <c r="K19">
        <v>0.219837</v>
      </c>
      <c r="L19">
        <v>0.27282299999999998</v>
      </c>
      <c r="M19">
        <v>0.21254700000000001</v>
      </c>
      <c r="N19">
        <v>0.27088499999999999</v>
      </c>
      <c r="O19">
        <v>0.239123</v>
      </c>
      <c r="P19">
        <v>0.279916</v>
      </c>
      <c r="Q19">
        <v>0.23791200000000001</v>
      </c>
      <c r="R19">
        <v>0.26095299999999999</v>
      </c>
      <c r="S19">
        <v>0.24282999999999999</v>
      </c>
      <c r="T19">
        <v>0.21260399999999999</v>
      </c>
      <c r="U19">
        <v>0.221114</v>
      </c>
      <c r="V19">
        <v>0.21276800000000001</v>
      </c>
      <c r="W19">
        <v>0.24471599999999999</v>
      </c>
      <c r="X19">
        <v>0.25953900000000002</v>
      </c>
      <c r="Y19">
        <v>0.24695</v>
      </c>
      <c r="Z19">
        <v>0.190417</v>
      </c>
      <c r="AA19">
        <v>0.241344</v>
      </c>
      <c r="AB19">
        <v>0.20135500000000001</v>
      </c>
      <c r="AC19">
        <v>0.176119</v>
      </c>
      <c r="AD19">
        <v>0.17965700000000001</v>
      </c>
      <c r="AE19">
        <v>0.201209</v>
      </c>
      <c r="AF19">
        <v>0.22037399999999999</v>
      </c>
      <c r="AG19">
        <v>0.23658599999999999</v>
      </c>
      <c r="AH19">
        <v>0.22085099999999999</v>
      </c>
      <c r="AI19">
        <v>0.24018999999999999</v>
      </c>
      <c r="AJ19">
        <v>0.184614</v>
      </c>
      <c r="AK19">
        <v>0.133438</v>
      </c>
      <c r="AL19">
        <v>0.136735</v>
      </c>
      <c r="AM19">
        <v>0.119866</v>
      </c>
      <c r="AN19">
        <v>0.22209799999999999</v>
      </c>
      <c r="AO19">
        <v>0.21972700000000001</v>
      </c>
      <c r="AP19">
        <v>0.18121799999999999</v>
      </c>
      <c r="AQ19">
        <v>0.24874299999999999</v>
      </c>
      <c r="AR19">
        <v>0.153166</v>
      </c>
      <c r="AS19">
        <v>0.12678700000000001</v>
      </c>
      <c r="AT19">
        <v>6.6433000000000006E-2</v>
      </c>
      <c r="AU19">
        <v>0.135323</v>
      </c>
      <c r="AV19">
        <v>0.14693400000000001</v>
      </c>
      <c r="AW19">
        <v>0.21126</v>
      </c>
      <c r="AX19">
        <v>0.16811699999999999</v>
      </c>
      <c r="AY19">
        <v>0.233125</v>
      </c>
      <c r="AZ19">
        <v>0.18870300000000001</v>
      </c>
      <c r="BA19">
        <v>0.14441000000000001</v>
      </c>
      <c r="BB19">
        <v>7.1035000000000001E-2</v>
      </c>
      <c r="BC19">
        <v>0.14566599999999999</v>
      </c>
      <c r="BD19">
        <v>0.161081</v>
      </c>
      <c r="BE19">
        <v>0.20682800000000001</v>
      </c>
      <c r="BF19">
        <v>0.20108300000000001</v>
      </c>
      <c r="BG19">
        <v>0.25925300000000001</v>
      </c>
      <c r="BH19">
        <v>0.23119200000000001</v>
      </c>
      <c r="BI19">
        <v>0.16320599999999999</v>
      </c>
      <c r="BJ19">
        <v>0.117715</v>
      </c>
      <c r="BK19">
        <v>0.157722</v>
      </c>
      <c r="BL19">
        <v>0.21665899999999999</v>
      </c>
      <c r="BM19">
        <v>0.219754</v>
      </c>
      <c r="BN19">
        <v>0.21801100000000001</v>
      </c>
    </row>
    <row r="20" spans="1:66">
      <c r="A20">
        <v>12.310833000000001</v>
      </c>
      <c r="B20" s="1">
        <v>0.51295138888888892</v>
      </c>
      <c r="C20">
        <v>0.28440399999999999</v>
      </c>
      <c r="D20">
        <v>0.29053800000000002</v>
      </c>
      <c r="E20">
        <v>0.31067499999999998</v>
      </c>
      <c r="F20">
        <v>0.28167700000000001</v>
      </c>
      <c r="G20">
        <v>0.26619300000000001</v>
      </c>
      <c r="H20">
        <v>0.33702900000000002</v>
      </c>
      <c r="I20">
        <v>0.31627300000000003</v>
      </c>
      <c r="J20">
        <v>0.31345200000000001</v>
      </c>
      <c r="K20">
        <v>0.26693499999999998</v>
      </c>
      <c r="L20">
        <v>0.31210399999999999</v>
      </c>
      <c r="M20">
        <v>0.25626500000000002</v>
      </c>
      <c r="N20">
        <v>0.314085</v>
      </c>
      <c r="O20">
        <v>0.27746300000000002</v>
      </c>
      <c r="P20">
        <v>0.31687100000000001</v>
      </c>
      <c r="Q20">
        <v>0.278916</v>
      </c>
      <c r="R20">
        <v>0.301759</v>
      </c>
      <c r="S20">
        <v>0.28698899999999999</v>
      </c>
      <c r="T20">
        <v>0.255527</v>
      </c>
      <c r="U20">
        <v>0.26417099999999999</v>
      </c>
      <c r="V20">
        <v>0.25757400000000003</v>
      </c>
      <c r="W20">
        <v>0.28709099999999999</v>
      </c>
      <c r="X20">
        <v>0.30170999999999998</v>
      </c>
      <c r="Y20">
        <v>0.28791099999999997</v>
      </c>
      <c r="Z20">
        <v>0.23511099999999999</v>
      </c>
      <c r="AA20">
        <v>0.28098499999999998</v>
      </c>
      <c r="AB20">
        <v>0.24402599999999999</v>
      </c>
      <c r="AC20">
        <v>0.21782099999999999</v>
      </c>
      <c r="AD20">
        <v>0.21912999999999999</v>
      </c>
      <c r="AE20">
        <v>0.24451600000000001</v>
      </c>
      <c r="AF20">
        <v>0.259245</v>
      </c>
      <c r="AG20">
        <v>0.27521200000000001</v>
      </c>
      <c r="AH20">
        <v>0.26461699999999999</v>
      </c>
      <c r="AI20">
        <v>0.283003</v>
      </c>
      <c r="AJ20">
        <v>0.22691500000000001</v>
      </c>
      <c r="AK20">
        <v>0.17321300000000001</v>
      </c>
      <c r="AL20">
        <v>0.18210000000000001</v>
      </c>
      <c r="AM20">
        <v>0.16392799999999999</v>
      </c>
      <c r="AN20">
        <v>0.25811000000000001</v>
      </c>
      <c r="AO20">
        <v>0.25497599999999998</v>
      </c>
      <c r="AP20">
        <v>0.22589200000000001</v>
      </c>
      <c r="AQ20">
        <v>0.29147400000000001</v>
      </c>
      <c r="AR20">
        <v>0.19558200000000001</v>
      </c>
      <c r="AS20">
        <v>0.16900999999999999</v>
      </c>
      <c r="AT20">
        <v>0.11064599999999999</v>
      </c>
      <c r="AU20">
        <v>0.18030199999999999</v>
      </c>
      <c r="AV20">
        <v>0.191549</v>
      </c>
      <c r="AW20">
        <v>0.25157200000000002</v>
      </c>
      <c r="AX20">
        <v>0.20869199999999999</v>
      </c>
      <c r="AY20">
        <v>0.27509400000000001</v>
      </c>
      <c r="AZ20">
        <v>0.23300100000000001</v>
      </c>
      <c r="BA20">
        <v>0.190942</v>
      </c>
      <c r="BB20">
        <v>0.119378</v>
      </c>
      <c r="BC20">
        <v>0.19225200000000001</v>
      </c>
      <c r="BD20">
        <v>0.201296</v>
      </c>
      <c r="BE20">
        <v>0.24700900000000001</v>
      </c>
      <c r="BF20">
        <v>0.24307000000000001</v>
      </c>
      <c r="BG20">
        <v>0.299483</v>
      </c>
      <c r="BH20">
        <v>0.270901</v>
      </c>
      <c r="BI20">
        <v>0.20832500000000001</v>
      </c>
      <c r="BJ20">
        <v>0.16880899999999999</v>
      </c>
      <c r="BK20">
        <v>0.20553099999999999</v>
      </c>
      <c r="BL20">
        <v>0.25681300000000001</v>
      </c>
      <c r="BM20">
        <v>0.26142100000000001</v>
      </c>
      <c r="BN20">
        <v>0.25936900000000002</v>
      </c>
    </row>
    <row r="21" spans="1:66">
      <c r="A21">
        <v>13.310833000000001</v>
      </c>
      <c r="B21" s="1">
        <v>0.55461805555555554</v>
      </c>
      <c r="C21">
        <v>0.33446799999999999</v>
      </c>
      <c r="D21">
        <v>0.34187400000000001</v>
      </c>
      <c r="E21">
        <v>0.359844</v>
      </c>
      <c r="F21">
        <v>0.33683400000000002</v>
      </c>
      <c r="G21">
        <v>0.32367699999999999</v>
      </c>
      <c r="H21">
        <v>0.39043899999999998</v>
      </c>
      <c r="I21">
        <v>0.36907299999999998</v>
      </c>
      <c r="J21">
        <v>0.36618699999999998</v>
      </c>
      <c r="K21">
        <v>0.32426100000000002</v>
      </c>
      <c r="L21">
        <v>0.36256899999999997</v>
      </c>
      <c r="M21">
        <v>0.30751299999999998</v>
      </c>
      <c r="N21">
        <v>0.36375200000000002</v>
      </c>
      <c r="O21">
        <v>0.32553100000000001</v>
      </c>
      <c r="P21">
        <v>0.36666900000000002</v>
      </c>
      <c r="Q21">
        <v>0.32512200000000002</v>
      </c>
      <c r="R21">
        <v>0.35307100000000002</v>
      </c>
      <c r="S21">
        <v>0.34129500000000002</v>
      </c>
      <c r="T21">
        <v>0.31237799999999999</v>
      </c>
      <c r="U21">
        <v>0.319079</v>
      </c>
      <c r="V21">
        <v>0.31155699999999997</v>
      </c>
      <c r="W21">
        <v>0.34186699999999998</v>
      </c>
      <c r="X21">
        <v>0.35186899999999999</v>
      </c>
      <c r="Y21">
        <v>0.33876099999999998</v>
      </c>
      <c r="Z21">
        <v>0.291769</v>
      </c>
      <c r="AA21">
        <v>0.33268199999999998</v>
      </c>
      <c r="AB21">
        <v>0.29626200000000003</v>
      </c>
      <c r="AC21">
        <v>0.27127699999999999</v>
      </c>
      <c r="AD21">
        <v>0.27343899999999999</v>
      </c>
      <c r="AE21">
        <v>0.29584500000000002</v>
      </c>
      <c r="AF21">
        <v>0.31326599999999999</v>
      </c>
      <c r="AG21">
        <v>0.32480799999999999</v>
      </c>
      <c r="AH21">
        <v>0.31282100000000002</v>
      </c>
      <c r="AI21">
        <v>0.33512999999999998</v>
      </c>
      <c r="AJ21">
        <v>0.27237699999999998</v>
      </c>
      <c r="AK21">
        <v>0.22919900000000001</v>
      </c>
      <c r="AL21">
        <v>0.23558100000000001</v>
      </c>
      <c r="AM21">
        <v>0.219472</v>
      </c>
      <c r="AN21">
        <v>0.30868600000000002</v>
      </c>
      <c r="AO21">
        <v>0.30674099999999999</v>
      </c>
      <c r="AP21">
        <v>0.280862</v>
      </c>
      <c r="AQ21">
        <v>0.34228199999999998</v>
      </c>
      <c r="AR21">
        <v>0.25129499999999999</v>
      </c>
      <c r="AS21">
        <v>0.22245300000000001</v>
      </c>
      <c r="AT21">
        <v>0.171483</v>
      </c>
      <c r="AU21">
        <v>0.23760400000000001</v>
      </c>
      <c r="AV21">
        <v>0.244532</v>
      </c>
      <c r="AW21">
        <v>0.300485</v>
      </c>
      <c r="AX21">
        <v>0.262629</v>
      </c>
      <c r="AY21">
        <v>0.32878099999999999</v>
      </c>
      <c r="AZ21">
        <v>0.29115099999999999</v>
      </c>
      <c r="BA21">
        <v>0.252722</v>
      </c>
      <c r="BB21">
        <v>0.17957500000000001</v>
      </c>
      <c r="BC21">
        <v>0.25331300000000001</v>
      </c>
      <c r="BD21">
        <v>0.25986100000000001</v>
      </c>
      <c r="BE21">
        <v>0.300647</v>
      </c>
      <c r="BF21">
        <v>0.29738799999999999</v>
      </c>
      <c r="BG21">
        <v>0.35329100000000002</v>
      </c>
      <c r="BH21">
        <v>0.32645600000000002</v>
      </c>
      <c r="BI21">
        <v>0.265766</v>
      </c>
      <c r="BJ21">
        <v>0.22988</v>
      </c>
      <c r="BK21">
        <v>0.26180500000000001</v>
      </c>
      <c r="BL21">
        <v>0.31071900000000002</v>
      </c>
      <c r="BM21">
        <v>0.316693</v>
      </c>
      <c r="BN21">
        <v>0.308701</v>
      </c>
    </row>
    <row r="22" spans="1:66">
      <c r="A22">
        <v>14.310833000000001</v>
      </c>
      <c r="B22" s="1">
        <v>0.59628472222222217</v>
      </c>
      <c r="C22">
        <v>0.39390999999999998</v>
      </c>
      <c r="D22">
        <v>0.40242</v>
      </c>
      <c r="E22">
        <v>0.41930499999999998</v>
      </c>
      <c r="F22">
        <v>0.39860499999999999</v>
      </c>
      <c r="G22">
        <v>0.39303900000000003</v>
      </c>
      <c r="H22">
        <v>0.449347</v>
      </c>
      <c r="I22">
        <v>0.42862899999999998</v>
      </c>
      <c r="J22">
        <v>0.43017699999999998</v>
      </c>
      <c r="K22">
        <v>0.38728600000000002</v>
      </c>
      <c r="L22">
        <v>0.41959000000000002</v>
      </c>
      <c r="M22">
        <v>0.36941099999999999</v>
      </c>
      <c r="N22">
        <v>0.42205599999999999</v>
      </c>
      <c r="O22">
        <v>0.38569599999999998</v>
      </c>
      <c r="P22">
        <v>0.42364000000000002</v>
      </c>
      <c r="Q22">
        <v>0.38510699999999998</v>
      </c>
      <c r="R22">
        <v>0.40525</v>
      </c>
      <c r="S22">
        <v>0.40340300000000001</v>
      </c>
      <c r="T22">
        <v>0.37556800000000001</v>
      </c>
      <c r="U22">
        <v>0.38120999999999999</v>
      </c>
      <c r="V22">
        <v>0.37791400000000003</v>
      </c>
      <c r="W22">
        <v>0.40437000000000001</v>
      </c>
      <c r="X22">
        <v>0.41397600000000001</v>
      </c>
      <c r="Y22">
        <v>0.39904699999999999</v>
      </c>
      <c r="Z22">
        <v>0.35883300000000001</v>
      </c>
      <c r="AA22">
        <v>0.39022099999999998</v>
      </c>
      <c r="AB22">
        <v>0.36152000000000001</v>
      </c>
      <c r="AC22">
        <v>0.33195599999999997</v>
      </c>
      <c r="AD22">
        <v>0.3402</v>
      </c>
      <c r="AE22">
        <v>0.35528399999999999</v>
      </c>
      <c r="AF22">
        <v>0.37273000000000001</v>
      </c>
      <c r="AG22">
        <v>0.38450200000000001</v>
      </c>
      <c r="AH22">
        <v>0.37235499999999999</v>
      </c>
      <c r="AI22">
        <v>0.39374399999999998</v>
      </c>
      <c r="AJ22">
        <v>0.33988400000000002</v>
      </c>
      <c r="AK22">
        <v>0.29284900000000003</v>
      </c>
      <c r="AL22">
        <v>0.29981200000000002</v>
      </c>
      <c r="AM22">
        <v>0.28974699999999998</v>
      </c>
      <c r="AN22">
        <v>0.36748900000000001</v>
      </c>
      <c r="AO22">
        <v>0.36974699999999999</v>
      </c>
      <c r="AP22">
        <v>0.34252199999999999</v>
      </c>
      <c r="AQ22">
        <v>0.40282200000000001</v>
      </c>
      <c r="AR22">
        <v>0.31950899999999999</v>
      </c>
      <c r="AS22">
        <v>0.28568700000000002</v>
      </c>
      <c r="AT22">
        <v>0.24321499999999999</v>
      </c>
      <c r="AU22">
        <v>0.30323099999999997</v>
      </c>
      <c r="AV22">
        <v>0.31030799999999997</v>
      </c>
      <c r="AW22">
        <v>0.35998200000000002</v>
      </c>
      <c r="AX22">
        <v>0.32728099999999999</v>
      </c>
      <c r="AY22">
        <v>0.39201799999999998</v>
      </c>
      <c r="AZ22">
        <v>0.35458299999999998</v>
      </c>
      <c r="BA22">
        <v>0.32271100000000003</v>
      </c>
      <c r="BB22">
        <v>0.25501600000000002</v>
      </c>
      <c r="BC22">
        <v>0.32087100000000002</v>
      </c>
      <c r="BD22">
        <v>0.32430500000000001</v>
      </c>
      <c r="BE22">
        <v>0.362008</v>
      </c>
      <c r="BF22">
        <v>0.35715000000000002</v>
      </c>
      <c r="BG22">
        <v>0.41240900000000003</v>
      </c>
      <c r="BH22">
        <v>0.38977499999999998</v>
      </c>
      <c r="BI22">
        <v>0.33707199999999998</v>
      </c>
      <c r="BJ22">
        <v>0.29967700000000003</v>
      </c>
      <c r="BK22">
        <v>0.33106799999999997</v>
      </c>
      <c r="BL22">
        <v>0.37227500000000002</v>
      </c>
      <c r="BM22">
        <v>0.38091199999999997</v>
      </c>
      <c r="BN22">
        <v>0.36838799999999999</v>
      </c>
    </row>
    <row r="23" spans="1:66">
      <c r="A23">
        <v>15.311111</v>
      </c>
      <c r="B23" s="1">
        <v>0.63796296296296295</v>
      </c>
      <c r="C23">
        <v>0.46565099999999998</v>
      </c>
      <c r="D23">
        <v>0.46990500000000002</v>
      </c>
      <c r="E23">
        <v>0.48425699999999999</v>
      </c>
      <c r="F23">
        <v>0.469526</v>
      </c>
      <c r="G23">
        <v>0.46507300000000001</v>
      </c>
      <c r="H23">
        <v>0.51283000000000001</v>
      </c>
      <c r="I23">
        <v>0.49639899999999998</v>
      </c>
      <c r="J23">
        <v>0.49903700000000001</v>
      </c>
      <c r="K23">
        <v>0.45980100000000002</v>
      </c>
      <c r="L23">
        <v>0.48686099999999999</v>
      </c>
      <c r="M23">
        <v>0.44085400000000002</v>
      </c>
      <c r="N23">
        <v>0.48838799999999999</v>
      </c>
      <c r="O23">
        <v>0.45202900000000001</v>
      </c>
      <c r="P23">
        <v>0.48676199999999997</v>
      </c>
      <c r="Q23">
        <v>0.45185599999999998</v>
      </c>
      <c r="R23">
        <v>0.47003200000000001</v>
      </c>
      <c r="S23">
        <v>0.47020499999999998</v>
      </c>
      <c r="T23">
        <v>0.44395000000000001</v>
      </c>
      <c r="U23">
        <v>0.45469100000000001</v>
      </c>
      <c r="V23">
        <v>0.447934</v>
      </c>
      <c r="W23">
        <v>0.47450399999999998</v>
      </c>
      <c r="X23">
        <v>0.48238999999999999</v>
      </c>
      <c r="Y23">
        <v>0.46842699999999998</v>
      </c>
      <c r="Z23">
        <v>0.42835699999999999</v>
      </c>
      <c r="AA23">
        <v>0.45555899999999999</v>
      </c>
      <c r="AB23">
        <v>0.42970700000000001</v>
      </c>
      <c r="AC23">
        <v>0.40318199999999998</v>
      </c>
      <c r="AD23">
        <v>0.41167399999999998</v>
      </c>
      <c r="AE23">
        <v>0.423709</v>
      </c>
      <c r="AF23">
        <v>0.44291599999999998</v>
      </c>
      <c r="AG23">
        <v>0.45037500000000003</v>
      </c>
      <c r="AH23">
        <v>0.44166499999999997</v>
      </c>
      <c r="AI23">
        <v>0.46088699999999999</v>
      </c>
      <c r="AJ23">
        <v>0.40986099999999998</v>
      </c>
      <c r="AK23">
        <v>0.36824600000000002</v>
      </c>
      <c r="AL23">
        <v>0.37501200000000001</v>
      </c>
      <c r="AM23">
        <v>0.36896600000000002</v>
      </c>
      <c r="AN23">
        <v>0.43416199999999999</v>
      </c>
      <c r="AO23">
        <v>0.43596200000000002</v>
      </c>
      <c r="AP23">
        <v>0.418049</v>
      </c>
      <c r="AQ23">
        <v>0.46946599999999999</v>
      </c>
      <c r="AR23">
        <v>0.395561</v>
      </c>
      <c r="AS23">
        <v>0.36430899999999999</v>
      </c>
      <c r="AT23">
        <v>0.32691900000000002</v>
      </c>
      <c r="AU23">
        <v>0.38136500000000001</v>
      </c>
      <c r="AV23">
        <v>0.386851</v>
      </c>
      <c r="AW23">
        <v>0.42586499999999999</v>
      </c>
      <c r="AX23">
        <v>0.40056599999999998</v>
      </c>
      <c r="AY23">
        <v>0.46316299999999999</v>
      </c>
      <c r="AZ23">
        <v>0.43072700000000003</v>
      </c>
      <c r="BA23">
        <v>0.39994099999999999</v>
      </c>
      <c r="BB23">
        <v>0.33741100000000002</v>
      </c>
      <c r="BC23">
        <v>0.39827200000000001</v>
      </c>
      <c r="BD23">
        <v>0.39625500000000002</v>
      </c>
      <c r="BE23">
        <v>0.43401400000000001</v>
      </c>
      <c r="BF23">
        <v>0.42671500000000001</v>
      </c>
      <c r="BG23">
        <v>0.47911500000000001</v>
      </c>
      <c r="BH23">
        <v>0.45893600000000001</v>
      </c>
      <c r="BI23">
        <v>0.41364499999999998</v>
      </c>
      <c r="BJ23">
        <v>0.38071899999999997</v>
      </c>
      <c r="BK23">
        <v>0.40656700000000001</v>
      </c>
      <c r="BL23">
        <v>0.44135099999999999</v>
      </c>
      <c r="BM23">
        <v>0.45288299999999998</v>
      </c>
      <c r="BN23">
        <v>0.43712299999999998</v>
      </c>
    </row>
    <row r="24" spans="1:66">
      <c r="A24">
        <v>16.311388999999998</v>
      </c>
      <c r="B24" s="1">
        <v>0.67964120370370373</v>
      </c>
      <c r="C24">
        <v>0.53924399999999995</v>
      </c>
      <c r="D24">
        <v>0.53892099999999998</v>
      </c>
      <c r="E24">
        <v>0.55438399999999999</v>
      </c>
      <c r="F24">
        <v>0.54364599999999996</v>
      </c>
      <c r="G24">
        <v>0.54230199999999995</v>
      </c>
      <c r="H24">
        <v>0.58292299999999997</v>
      </c>
      <c r="I24">
        <v>0.56600700000000004</v>
      </c>
      <c r="J24">
        <v>0.56994100000000003</v>
      </c>
      <c r="K24">
        <v>0.53522800000000004</v>
      </c>
      <c r="L24">
        <v>0.55516299999999996</v>
      </c>
      <c r="M24">
        <v>0.51069900000000001</v>
      </c>
      <c r="N24">
        <v>0.55589900000000003</v>
      </c>
      <c r="O24">
        <v>0.52165300000000003</v>
      </c>
      <c r="P24">
        <v>0.554342</v>
      </c>
      <c r="Q24">
        <v>0.52117500000000005</v>
      </c>
      <c r="R24">
        <v>0.53984600000000005</v>
      </c>
      <c r="S24">
        <v>0.54278599999999999</v>
      </c>
      <c r="T24">
        <v>0.51926000000000005</v>
      </c>
      <c r="U24">
        <v>0.53104099999999999</v>
      </c>
      <c r="V24">
        <v>0.52351099999999995</v>
      </c>
      <c r="W24">
        <v>0.54876400000000003</v>
      </c>
      <c r="X24">
        <v>0.55504600000000004</v>
      </c>
      <c r="Y24">
        <v>0.53716600000000003</v>
      </c>
      <c r="Z24">
        <v>0.507104</v>
      </c>
      <c r="AA24">
        <v>0.53151800000000005</v>
      </c>
      <c r="AB24">
        <v>0.50436800000000004</v>
      </c>
      <c r="AC24">
        <v>0.47615299999999999</v>
      </c>
      <c r="AD24">
        <v>0.488626</v>
      </c>
      <c r="AE24">
        <v>0.49806600000000001</v>
      </c>
      <c r="AF24">
        <v>0.51458400000000004</v>
      </c>
      <c r="AG24">
        <v>0.52302599999999999</v>
      </c>
      <c r="AH24">
        <v>0.51526700000000003</v>
      </c>
      <c r="AI24">
        <v>0.531165</v>
      </c>
      <c r="AJ24">
        <v>0.48497000000000001</v>
      </c>
      <c r="AK24">
        <v>0.445021</v>
      </c>
      <c r="AL24">
        <v>0.45241900000000002</v>
      </c>
      <c r="AM24">
        <v>0.45112200000000002</v>
      </c>
      <c r="AN24">
        <v>0.50834699999999999</v>
      </c>
      <c r="AO24">
        <v>0.51112100000000005</v>
      </c>
      <c r="AP24">
        <v>0.49329800000000001</v>
      </c>
      <c r="AQ24">
        <v>0.53906399999999999</v>
      </c>
      <c r="AR24">
        <v>0.47217199999999998</v>
      </c>
      <c r="AS24">
        <v>0.43985299999999999</v>
      </c>
      <c r="AT24">
        <v>0.41211199999999998</v>
      </c>
      <c r="AU24">
        <v>0.46158300000000002</v>
      </c>
      <c r="AV24">
        <v>0.46349499999999999</v>
      </c>
      <c r="AW24">
        <v>0.501525</v>
      </c>
      <c r="AX24">
        <v>0.48004999999999998</v>
      </c>
      <c r="AY24">
        <v>0.53924700000000003</v>
      </c>
      <c r="AZ24">
        <v>0.507718</v>
      </c>
      <c r="BA24">
        <v>0.47865400000000002</v>
      </c>
      <c r="BB24">
        <v>0.42340800000000001</v>
      </c>
      <c r="BC24">
        <v>0.48022100000000001</v>
      </c>
      <c r="BD24">
        <v>0.47467999999999999</v>
      </c>
      <c r="BE24">
        <v>0.51139500000000004</v>
      </c>
      <c r="BF24">
        <v>0.50335399999999997</v>
      </c>
      <c r="BG24">
        <v>0.55178400000000005</v>
      </c>
      <c r="BH24">
        <v>0.52952299999999997</v>
      </c>
      <c r="BI24">
        <v>0.49370399999999998</v>
      </c>
      <c r="BJ24">
        <v>0.463287</v>
      </c>
      <c r="BK24">
        <v>0.48265200000000003</v>
      </c>
      <c r="BL24">
        <v>0.515351</v>
      </c>
      <c r="BM24">
        <v>0.52823100000000001</v>
      </c>
      <c r="BN24">
        <v>0.51210500000000003</v>
      </c>
    </row>
    <row r="25" spans="1:66">
      <c r="A25">
        <v>17.311388999999998</v>
      </c>
      <c r="B25" s="1">
        <v>0.72130787037037036</v>
      </c>
      <c r="C25">
        <v>0.61300100000000002</v>
      </c>
      <c r="D25">
        <v>0.61184899999999998</v>
      </c>
      <c r="E25">
        <v>0.62830200000000003</v>
      </c>
      <c r="F25">
        <v>0.61729299999999998</v>
      </c>
      <c r="G25">
        <v>0.61686399999999997</v>
      </c>
      <c r="H25">
        <v>0.65259500000000004</v>
      </c>
      <c r="I25">
        <v>0.63600900000000005</v>
      </c>
      <c r="J25">
        <v>0.64262399999999997</v>
      </c>
      <c r="K25">
        <v>0.61177000000000004</v>
      </c>
      <c r="L25">
        <v>0.62657600000000002</v>
      </c>
      <c r="M25">
        <v>0.58814500000000003</v>
      </c>
      <c r="N25">
        <v>0.62725200000000003</v>
      </c>
      <c r="O25">
        <v>0.59745999999999999</v>
      </c>
      <c r="P25">
        <v>0.62695900000000004</v>
      </c>
      <c r="Q25">
        <v>0.59684199999999998</v>
      </c>
      <c r="R25">
        <v>0.61382300000000001</v>
      </c>
      <c r="S25">
        <v>0.61975199999999997</v>
      </c>
      <c r="T25">
        <v>0.59603499999999998</v>
      </c>
      <c r="U25">
        <v>0.60683200000000004</v>
      </c>
      <c r="V25">
        <v>0.59850300000000001</v>
      </c>
      <c r="W25">
        <v>0.62186399999999997</v>
      </c>
      <c r="X25">
        <v>0.62676600000000005</v>
      </c>
      <c r="Y25">
        <v>0.61502800000000002</v>
      </c>
      <c r="Z25">
        <v>0.584673</v>
      </c>
      <c r="AA25">
        <v>0.60757099999999997</v>
      </c>
      <c r="AB25">
        <v>0.58560100000000004</v>
      </c>
      <c r="AC25">
        <v>0.55309399999999997</v>
      </c>
      <c r="AD25">
        <v>0.56399299999999997</v>
      </c>
      <c r="AE25">
        <v>0.57435199999999997</v>
      </c>
      <c r="AF25">
        <v>0.58936500000000003</v>
      </c>
      <c r="AG25">
        <v>0.59519699999999998</v>
      </c>
      <c r="AH25">
        <v>0.58879499999999996</v>
      </c>
      <c r="AI25">
        <v>0.60270199999999996</v>
      </c>
      <c r="AJ25">
        <v>0.56406699999999999</v>
      </c>
      <c r="AK25">
        <v>0.53337400000000001</v>
      </c>
      <c r="AL25">
        <v>0.53560200000000002</v>
      </c>
      <c r="AM25">
        <v>0.53475099999999998</v>
      </c>
      <c r="AN25">
        <v>0.58161600000000002</v>
      </c>
      <c r="AO25">
        <v>0.58871399999999996</v>
      </c>
      <c r="AP25">
        <v>0.56815199999999999</v>
      </c>
      <c r="AQ25">
        <v>0.61290599999999995</v>
      </c>
      <c r="AR25">
        <v>0.55538900000000002</v>
      </c>
      <c r="AS25">
        <v>0.52598500000000004</v>
      </c>
      <c r="AT25">
        <v>0.49922699999999998</v>
      </c>
      <c r="AU25">
        <v>0.54264199999999996</v>
      </c>
      <c r="AV25">
        <v>0.54508299999999998</v>
      </c>
      <c r="AW25">
        <v>0.57492500000000002</v>
      </c>
      <c r="AX25">
        <v>0.55781899999999995</v>
      </c>
      <c r="AY25">
        <v>0.61510500000000001</v>
      </c>
      <c r="AZ25">
        <v>0.58957199999999998</v>
      </c>
      <c r="BA25">
        <v>0.56375399999999998</v>
      </c>
      <c r="BB25">
        <v>0.51047200000000004</v>
      </c>
      <c r="BC25">
        <v>0.56498599999999999</v>
      </c>
      <c r="BD25">
        <v>0.55846700000000005</v>
      </c>
      <c r="BE25">
        <v>0.58969499999999997</v>
      </c>
      <c r="BF25">
        <v>0.58023999999999998</v>
      </c>
      <c r="BG25">
        <v>0.62229000000000001</v>
      </c>
      <c r="BH25">
        <v>0.60628099999999996</v>
      </c>
      <c r="BI25">
        <v>0.57385200000000003</v>
      </c>
      <c r="BJ25">
        <v>0.54442500000000005</v>
      </c>
      <c r="BK25">
        <v>0.56384199999999995</v>
      </c>
      <c r="BL25">
        <v>0.59244699999999995</v>
      </c>
      <c r="BM25">
        <v>0.60311599999999999</v>
      </c>
      <c r="BN25">
        <v>0.58919200000000005</v>
      </c>
    </row>
    <row r="26" spans="1:66">
      <c r="A26">
        <v>18.311667</v>
      </c>
      <c r="B26" s="1">
        <v>0.76298611111111114</v>
      </c>
      <c r="C26">
        <v>0.68650500000000003</v>
      </c>
      <c r="D26">
        <v>0.68197200000000002</v>
      </c>
      <c r="E26">
        <v>0.69822799999999996</v>
      </c>
      <c r="F26">
        <v>0.68715199999999999</v>
      </c>
      <c r="G26">
        <v>0.68880399999999997</v>
      </c>
      <c r="H26">
        <v>0.71583699999999995</v>
      </c>
      <c r="I26">
        <v>0.70472400000000002</v>
      </c>
      <c r="J26">
        <v>0.70896899999999996</v>
      </c>
      <c r="K26">
        <v>0.68877600000000005</v>
      </c>
      <c r="L26">
        <v>0.69465699999999997</v>
      </c>
      <c r="M26">
        <v>0.66358099999999998</v>
      </c>
      <c r="N26">
        <v>0.69720700000000002</v>
      </c>
      <c r="O26">
        <v>0.66870600000000002</v>
      </c>
      <c r="P26">
        <v>0.69727399999999995</v>
      </c>
      <c r="Q26">
        <v>0.670512</v>
      </c>
      <c r="R26">
        <v>0.68142999999999998</v>
      </c>
      <c r="S26">
        <v>0.68920599999999999</v>
      </c>
      <c r="T26">
        <v>0.66732400000000003</v>
      </c>
      <c r="U26">
        <v>0.67862299999999998</v>
      </c>
      <c r="V26">
        <v>0.66956499999999997</v>
      </c>
      <c r="W26">
        <v>0.69512200000000002</v>
      </c>
      <c r="X26">
        <v>0.69493400000000005</v>
      </c>
      <c r="Y26">
        <v>0.68569100000000005</v>
      </c>
      <c r="Z26">
        <v>0.66204200000000002</v>
      </c>
      <c r="AA26">
        <v>0.67790799999999996</v>
      </c>
      <c r="AB26">
        <v>0.66215999999999997</v>
      </c>
      <c r="AC26">
        <v>0.63416799999999995</v>
      </c>
      <c r="AD26">
        <v>0.64222800000000002</v>
      </c>
      <c r="AE26">
        <v>0.64867300000000006</v>
      </c>
      <c r="AF26">
        <v>0.66405899999999995</v>
      </c>
      <c r="AG26">
        <v>0.66762900000000003</v>
      </c>
      <c r="AH26">
        <v>0.66500999999999999</v>
      </c>
      <c r="AI26">
        <v>0.67505800000000005</v>
      </c>
      <c r="AJ26">
        <v>0.64416799999999996</v>
      </c>
      <c r="AK26">
        <v>0.61841100000000004</v>
      </c>
      <c r="AL26">
        <v>0.61402900000000005</v>
      </c>
      <c r="AM26">
        <v>0.61756100000000003</v>
      </c>
      <c r="AN26">
        <v>0.65907400000000005</v>
      </c>
      <c r="AO26">
        <v>0.65859400000000001</v>
      </c>
      <c r="AP26">
        <v>0.64816600000000002</v>
      </c>
      <c r="AQ26">
        <v>0.682813</v>
      </c>
      <c r="AR26">
        <v>0.63510599999999995</v>
      </c>
      <c r="AS26">
        <v>0.61170500000000005</v>
      </c>
      <c r="AT26">
        <v>0.58557400000000004</v>
      </c>
      <c r="AU26">
        <v>0.62709999999999999</v>
      </c>
      <c r="AV26">
        <v>0.62666100000000002</v>
      </c>
      <c r="AW26">
        <v>0.65424000000000004</v>
      </c>
      <c r="AX26">
        <v>0.63713399999999998</v>
      </c>
      <c r="AY26">
        <v>0.68867999999999996</v>
      </c>
      <c r="AZ26">
        <v>0.66881800000000002</v>
      </c>
      <c r="BA26">
        <v>0.64911600000000003</v>
      </c>
      <c r="BB26">
        <v>0.60059300000000004</v>
      </c>
      <c r="BC26">
        <v>0.64881999999999995</v>
      </c>
      <c r="BD26">
        <v>0.64269200000000004</v>
      </c>
      <c r="BE26">
        <v>0.66657</v>
      </c>
      <c r="BF26">
        <v>0.65621700000000005</v>
      </c>
      <c r="BG26">
        <v>0.69346600000000003</v>
      </c>
      <c r="BH26">
        <v>0.67828200000000005</v>
      </c>
      <c r="BI26">
        <v>0.653694</v>
      </c>
      <c r="BJ26">
        <v>0.63102100000000005</v>
      </c>
      <c r="BK26">
        <v>0.64384699999999995</v>
      </c>
      <c r="BL26">
        <v>0.66891599999999996</v>
      </c>
      <c r="BM26">
        <v>0.67865600000000004</v>
      </c>
      <c r="BN26">
        <v>0.66185700000000003</v>
      </c>
    </row>
    <row r="27" spans="1:66">
      <c r="A27">
        <v>19.311944</v>
      </c>
      <c r="B27" s="1">
        <v>0.80466435185185192</v>
      </c>
      <c r="C27">
        <v>0.75417599999999996</v>
      </c>
      <c r="D27">
        <v>0.75334599999999996</v>
      </c>
      <c r="E27">
        <v>0.76522299999999999</v>
      </c>
      <c r="F27">
        <v>0.75378800000000001</v>
      </c>
      <c r="G27">
        <v>0.76117500000000005</v>
      </c>
      <c r="H27">
        <v>0.77968400000000004</v>
      </c>
      <c r="I27">
        <v>0.76783599999999996</v>
      </c>
      <c r="J27">
        <v>0.77391399999999999</v>
      </c>
      <c r="K27">
        <v>0.75600599999999996</v>
      </c>
      <c r="L27">
        <v>0.76093999999999995</v>
      </c>
      <c r="M27">
        <v>0.73246900000000004</v>
      </c>
      <c r="N27">
        <v>0.76227699999999998</v>
      </c>
      <c r="O27">
        <v>0.73914899999999994</v>
      </c>
      <c r="P27">
        <v>0.76344800000000002</v>
      </c>
      <c r="Q27">
        <v>0.73950499999999997</v>
      </c>
      <c r="R27">
        <v>0.75101399999999996</v>
      </c>
      <c r="S27">
        <v>0.76005699999999998</v>
      </c>
      <c r="T27">
        <v>0.74150499999999997</v>
      </c>
      <c r="U27">
        <v>0.74588399999999999</v>
      </c>
      <c r="V27">
        <v>0.74206300000000003</v>
      </c>
      <c r="W27">
        <v>0.76132900000000003</v>
      </c>
      <c r="X27">
        <v>0.75953899999999996</v>
      </c>
      <c r="Y27">
        <v>0.75329599999999997</v>
      </c>
      <c r="Z27">
        <v>0.73950499999999997</v>
      </c>
      <c r="AA27">
        <v>0.747749</v>
      </c>
      <c r="AB27">
        <v>0.73588200000000004</v>
      </c>
      <c r="AC27">
        <v>0.71209800000000001</v>
      </c>
      <c r="AD27">
        <v>0.72285900000000003</v>
      </c>
      <c r="AE27">
        <v>0.72545000000000004</v>
      </c>
      <c r="AF27">
        <v>0.73886600000000002</v>
      </c>
      <c r="AG27">
        <v>0.73735099999999998</v>
      </c>
      <c r="AH27">
        <v>0.73663299999999998</v>
      </c>
      <c r="AI27">
        <v>0.74625399999999997</v>
      </c>
      <c r="AJ27">
        <v>0.72055400000000003</v>
      </c>
      <c r="AK27">
        <v>0.69794</v>
      </c>
      <c r="AL27">
        <v>0.69985900000000001</v>
      </c>
      <c r="AM27">
        <v>0.69746200000000003</v>
      </c>
      <c r="AN27">
        <v>0.73569899999999999</v>
      </c>
      <c r="AO27">
        <v>0.73331900000000005</v>
      </c>
      <c r="AP27">
        <v>0.72214900000000004</v>
      </c>
      <c r="AQ27">
        <v>0.75004499999999996</v>
      </c>
      <c r="AR27">
        <v>0.70981700000000003</v>
      </c>
      <c r="AS27">
        <v>0.692855</v>
      </c>
      <c r="AT27">
        <v>0.673095</v>
      </c>
      <c r="AU27">
        <v>0.70211100000000004</v>
      </c>
      <c r="AV27">
        <v>0.70531699999999997</v>
      </c>
      <c r="AW27">
        <v>0.72484599999999999</v>
      </c>
      <c r="AX27">
        <v>0.71148400000000001</v>
      </c>
      <c r="AY27">
        <v>0.75641499999999995</v>
      </c>
      <c r="AZ27">
        <v>0.74304899999999996</v>
      </c>
      <c r="BA27">
        <v>0.72357300000000002</v>
      </c>
      <c r="BB27">
        <v>0.68946200000000002</v>
      </c>
      <c r="BC27">
        <v>0.72797400000000001</v>
      </c>
      <c r="BD27">
        <v>0.717472</v>
      </c>
      <c r="BE27">
        <v>0.74093399999999998</v>
      </c>
      <c r="BF27">
        <v>0.73516400000000004</v>
      </c>
      <c r="BG27">
        <v>0.75955399999999995</v>
      </c>
      <c r="BH27">
        <v>0.74829599999999996</v>
      </c>
      <c r="BI27">
        <v>0.72936999999999996</v>
      </c>
      <c r="BJ27">
        <v>0.70899299999999998</v>
      </c>
      <c r="BK27">
        <v>0.72216199999999997</v>
      </c>
      <c r="BL27">
        <v>0.73554900000000001</v>
      </c>
      <c r="BM27">
        <v>0.74743000000000004</v>
      </c>
      <c r="BN27">
        <v>0.73453100000000004</v>
      </c>
    </row>
    <row r="28" spans="1:66">
      <c r="A28">
        <v>20.311944</v>
      </c>
      <c r="B28" s="1">
        <v>0.84633101851851855</v>
      </c>
      <c r="C28">
        <v>0.81860200000000005</v>
      </c>
      <c r="D28">
        <v>0.82147199999999998</v>
      </c>
      <c r="E28">
        <v>0.82516400000000001</v>
      </c>
      <c r="F28">
        <v>0.819554</v>
      </c>
      <c r="G28">
        <v>0.82495399999999997</v>
      </c>
      <c r="H28">
        <v>0.83486000000000005</v>
      </c>
      <c r="I28">
        <v>0.83077699999999999</v>
      </c>
      <c r="J28">
        <v>0.836148</v>
      </c>
      <c r="K28">
        <v>0.82089199999999996</v>
      </c>
      <c r="L28">
        <v>0.82483799999999996</v>
      </c>
      <c r="M28">
        <v>0.805284</v>
      </c>
      <c r="N28">
        <v>0.82106800000000002</v>
      </c>
      <c r="O28">
        <v>0.807786</v>
      </c>
      <c r="P28">
        <v>0.82352199999999998</v>
      </c>
      <c r="Q28">
        <v>0.80945100000000003</v>
      </c>
      <c r="R28">
        <v>0.81492799999999999</v>
      </c>
      <c r="S28">
        <v>0.82551600000000003</v>
      </c>
      <c r="T28">
        <v>0.81035000000000001</v>
      </c>
      <c r="U28">
        <v>0.81286400000000003</v>
      </c>
      <c r="V28">
        <v>0.80676000000000003</v>
      </c>
      <c r="W28">
        <v>0.82540899999999995</v>
      </c>
      <c r="X28">
        <v>0.82823400000000003</v>
      </c>
      <c r="Y28">
        <v>0.81973700000000005</v>
      </c>
      <c r="Z28">
        <v>0.80915700000000002</v>
      </c>
      <c r="AA28">
        <v>0.81060900000000002</v>
      </c>
      <c r="AB28">
        <v>0.80470900000000001</v>
      </c>
      <c r="AC28">
        <v>0.78908199999999995</v>
      </c>
      <c r="AD28">
        <v>0.79337599999999997</v>
      </c>
      <c r="AE28">
        <v>0.79701599999999995</v>
      </c>
      <c r="AF28">
        <v>0.80640400000000001</v>
      </c>
      <c r="AG28">
        <v>0.80437999999999998</v>
      </c>
      <c r="AH28">
        <v>0.80483400000000005</v>
      </c>
      <c r="AI28">
        <v>0.80983499999999997</v>
      </c>
      <c r="AJ28">
        <v>0.78722999999999999</v>
      </c>
      <c r="AK28">
        <v>0.77404499999999998</v>
      </c>
      <c r="AL28">
        <v>0.77670099999999997</v>
      </c>
      <c r="AM28">
        <v>0.78325900000000004</v>
      </c>
      <c r="AN28">
        <v>0.80071099999999995</v>
      </c>
      <c r="AO28">
        <v>0.79762100000000002</v>
      </c>
      <c r="AP28">
        <v>0.79570600000000002</v>
      </c>
      <c r="AQ28">
        <v>0.81391000000000002</v>
      </c>
      <c r="AR28">
        <v>0.78789100000000001</v>
      </c>
      <c r="AS28">
        <v>0.77546300000000001</v>
      </c>
      <c r="AT28">
        <v>0.75608900000000001</v>
      </c>
      <c r="AU28">
        <v>0.779223</v>
      </c>
      <c r="AV28">
        <v>0.78441899999999998</v>
      </c>
      <c r="AW28">
        <v>0.79409700000000005</v>
      </c>
      <c r="AX28">
        <v>0.77868700000000002</v>
      </c>
      <c r="AY28">
        <v>0.82217799999999996</v>
      </c>
      <c r="AZ28">
        <v>0.81133100000000002</v>
      </c>
      <c r="BA28">
        <v>0.79597099999999998</v>
      </c>
      <c r="BB28">
        <v>0.77288699999999999</v>
      </c>
      <c r="BC28">
        <v>0.79537999999999998</v>
      </c>
      <c r="BD28">
        <v>0.79220500000000005</v>
      </c>
      <c r="BE28">
        <v>0.814608</v>
      </c>
      <c r="BF28">
        <v>0.80496900000000005</v>
      </c>
      <c r="BG28">
        <v>0.82344300000000004</v>
      </c>
      <c r="BH28">
        <v>0.81174100000000005</v>
      </c>
      <c r="BI28">
        <v>0.80166400000000004</v>
      </c>
      <c r="BJ28">
        <v>0.782559</v>
      </c>
      <c r="BK28">
        <v>0.79386999999999996</v>
      </c>
      <c r="BL28">
        <v>0.805315</v>
      </c>
      <c r="BM28">
        <v>0.81735599999999997</v>
      </c>
      <c r="BN28">
        <v>0.80059999999999998</v>
      </c>
    </row>
    <row r="29" spans="1:66">
      <c r="A29">
        <v>21.311944</v>
      </c>
      <c r="B29" s="1">
        <v>0.88799768518518529</v>
      </c>
      <c r="C29">
        <v>0.88015100000000002</v>
      </c>
      <c r="D29">
        <v>0.88011200000000001</v>
      </c>
      <c r="E29">
        <v>0.88084499999999999</v>
      </c>
      <c r="F29">
        <v>0.88028399999999996</v>
      </c>
      <c r="G29">
        <v>0.88349100000000003</v>
      </c>
      <c r="H29">
        <v>0.88741199999999998</v>
      </c>
      <c r="I29">
        <v>0.886185</v>
      </c>
      <c r="J29">
        <v>0.88678199999999996</v>
      </c>
      <c r="K29">
        <v>0.87020500000000001</v>
      </c>
      <c r="L29">
        <v>0.88069799999999998</v>
      </c>
      <c r="M29">
        <v>0.86490699999999998</v>
      </c>
      <c r="N29">
        <v>0.87854100000000002</v>
      </c>
      <c r="O29">
        <v>0.86242200000000002</v>
      </c>
      <c r="P29">
        <v>0.88041100000000005</v>
      </c>
      <c r="Q29">
        <v>0.86818799999999996</v>
      </c>
      <c r="R29">
        <v>0.87308200000000002</v>
      </c>
      <c r="S29">
        <v>0.87944800000000001</v>
      </c>
      <c r="T29">
        <v>0.86960300000000001</v>
      </c>
      <c r="U29">
        <v>0.87452399999999997</v>
      </c>
      <c r="V29">
        <v>0.86876600000000004</v>
      </c>
      <c r="W29">
        <v>0.88356599999999996</v>
      </c>
      <c r="X29">
        <v>0.88521099999999997</v>
      </c>
      <c r="Y29">
        <v>0.88037299999999996</v>
      </c>
      <c r="Z29">
        <v>0.87132799999999999</v>
      </c>
      <c r="AA29">
        <v>0.86870899999999995</v>
      </c>
      <c r="AB29">
        <v>0.86719800000000002</v>
      </c>
      <c r="AC29">
        <v>0.85575299999999999</v>
      </c>
      <c r="AD29">
        <v>0.86016400000000004</v>
      </c>
      <c r="AE29">
        <v>0.86407</v>
      </c>
      <c r="AF29">
        <v>0.87192199999999997</v>
      </c>
      <c r="AG29">
        <v>0.86875199999999997</v>
      </c>
      <c r="AH29">
        <v>0.86304999999999998</v>
      </c>
      <c r="AI29">
        <v>0.87252799999999997</v>
      </c>
      <c r="AJ29">
        <v>0.85603099999999999</v>
      </c>
      <c r="AK29">
        <v>0.85246999999999995</v>
      </c>
      <c r="AL29">
        <v>0.84692999999999996</v>
      </c>
      <c r="AM29">
        <v>0.85320099999999999</v>
      </c>
      <c r="AN29">
        <v>0.86023000000000005</v>
      </c>
      <c r="AO29">
        <v>0.86025300000000005</v>
      </c>
      <c r="AP29">
        <v>0.86361600000000005</v>
      </c>
      <c r="AQ29">
        <v>0.87219400000000002</v>
      </c>
      <c r="AR29">
        <v>0.85888600000000004</v>
      </c>
      <c r="AS29">
        <v>0.84584499999999996</v>
      </c>
      <c r="AT29">
        <v>0.829816</v>
      </c>
      <c r="AU29">
        <v>0.84430799999999995</v>
      </c>
      <c r="AV29">
        <v>0.85350199999999998</v>
      </c>
      <c r="AW29">
        <v>0.85496899999999998</v>
      </c>
      <c r="AX29">
        <v>0.84655100000000005</v>
      </c>
      <c r="AY29">
        <v>0.884328</v>
      </c>
      <c r="AZ29">
        <v>0.87220799999999998</v>
      </c>
      <c r="BA29">
        <v>0.857321</v>
      </c>
      <c r="BB29">
        <v>0.84265599999999996</v>
      </c>
      <c r="BC29">
        <v>0.86132900000000001</v>
      </c>
      <c r="BD29">
        <v>0.85554300000000005</v>
      </c>
      <c r="BE29">
        <v>0.87412199999999995</v>
      </c>
      <c r="BF29">
        <v>0.86775800000000003</v>
      </c>
      <c r="BG29">
        <v>0.88163400000000003</v>
      </c>
      <c r="BH29">
        <v>0.87075000000000002</v>
      </c>
      <c r="BI29">
        <v>0.860846</v>
      </c>
      <c r="BJ29">
        <v>0.84763999999999995</v>
      </c>
      <c r="BK29">
        <v>0.85940000000000005</v>
      </c>
      <c r="BL29">
        <v>0.86783699999999997</v>
      </c>
      <c r="BM29">
        <v>0.87196399999999996</v>
      </c>
      <c r="BN29">
        <v>0.86776799999999998</v>
      </c>
    </row>
    <row r="30" spans="1:66">
      <c r="A30">
        <v>22.312221999999998</v>
      </c>
      <c r="B30" s="1">
        <v>0.92967592592592585</v>
      </c>
      <c r="C30">
        <v>0.93164499999999995</v>
      </c>
      <c r="D30">
        <v>0.92974100000000004</v>
      </c>
      <c r="E30">
        <v>0.93161700000000003</v>
      </c>
      <c r="F30">
        <v>0.92881400000000003</v>
      </c>
      <c r="G30">
        <v>0.93302600000000002</v>
      </c>
      <c r="H30">
        <v>0.93454999999999999</v>
      </c>
      <c r="I30">
        <v>0.93210700000000002</v>
      </c>
      <c r="J30">
        <v>0.93316600000000005</v>
      </c>
      <c r="K30">
        <v>0.92656300000000003</v>
      </c>
      <c r="L30">
        <v>0.93273099999999998</v>
      </c>
      <c r="M30">
        <v>0.920852</v>
      </c>
      <c r="N30">
        <v>0.92895399999999995</v>
      </c>
      <c r="O30">
        <v>0.92357400000000001</v>
      </c>
      <c r="P30">
        <v>0.92771999999999999</v>
      </c>
      <c r="Q30">
        <v>0.92405499999999996</v>
      </c>
      <c r="R30">
        <v>0.92468099999999998</v>
      </c>
      <c r="S30">
        <v>0.93091800000000002</v>
      </c>
      <c r="T30">
        <v>0.92632700000000001</v>
      </c>
      <c r="U30">
        <v>0.92640100000000003</v>
      </c>
      <c r="V30">
        <v>0.92617300000000002</v>
      </c>
      <c r="W30">
        <v>0.93315700000000001</v>
      </c>
      <c r="X30">
        <v>0.93694200000000005</v>
      </c>
      <c r="Y30">
        <v>0.93071000000000004</v>
      </c>
      <c r="Z30">
        <v>0.92689699999999997</v>
      </c>
      <c r="AA30">
        <v>0.925431</v>
      </c>
      <c r="AB30">
        <v>0.925647</v>
      </c>
      <c r="AC30">
        <v>0.91333399999999998</v>
      </c>
      <c r="AD30">
        <v>0.91906100000000002</v>
      </c>
      <c r="AE30">
        <v>0.92150500000000002</v>
      </c>
      <c r="AF30">
        <v>0.92668099999999998</v>
      </c>
      <c r="AG30">
        <v>0.92183099999999996</v>
      </c>
      <c r="AH30">
        <v>0.92312000000000005</v>
      </c>
      <c r="AI30">
        <v>0.92356799999999994</v>
      </c>
      <c r="AJ30">
        <v>0.91587300000000005</v>
      </c>
      <c r="AK30">
        <v>0.91024400000000005</v>
      </c>
      <c r="AL30">
        <v>0.90565899999999999</v>
      </c>
      <c r="AM30">
        <v>0.91535</v>
      </c>
      <c r="AN30">
        <v>0.91902499999999998</v>
      </c>
      <c r="AO30">
        <v>0.92177399999999998</v>
      </c>
      <c r="AP30">
        <v>0.91845699999999997</v>
      </c>
      <c r="AQ30">
        <v>0.92625400000000002</v>
      </c>
      <c r="AR30">
        <v>0.91373700000000002</v>
      </c>
      <c r="AS30">
        <v>0.91200300000000001</v>
      </c>
      <c r="AT30">
        <v>0.90169299999999997</v>
      </c>
      <c r="AU30">
        <v>0.908883</v>
      </c>
      <c r="AV30">
        <v>0.91295400000000004</v>
      </c>
      <c r="AW30">
        <v>0.916211</v>
      </c>
      <c r="AX30">
        <v>0.91057200000000005</v>
      </c>
      <c r="AY30">
        <v>0.93423</v>
      </c>
      <c r="AZ30">
        <v>0.93085899999999999</v>
      </c>
      <c r="BA30">
        <v>0.91584299999999996</v>
      </c>
      <c r="BB30">
        <v>0.90547500000000003</v>
      </c>
      <c r="BC30">
        <v>0.921512</v>
      </c>
      <c r="BD30">
        <v>0.916296</v>
      </c>
      <c r="BE30">
        <v>0.93067800000000001</v>
      </c>
      <c r="BF30">
        <v>0.92462699999999998</v>
      </c>
      <c r="BG30">
        <v>0.93189699999999998</v>
      </c>
      <c r="BH30">
        <v>0.92763300000000004</v>
      </c>
      <c r="BI30">
        <v>0.92057800000000001</v>
      </c>
      <c r="BJ30">
        <v>0.909076</v>
      </c>
      <c r="BK30">
        <v>0.91661899999999996</v>
      </c>
      <c r="BL30">
        <v>0.92718199999999995</v>
      </c>
      <c r="BM30">
        <v>0.92789900000000003</v>
      </c>
      <c r="BN30">
        <v>0.92157699999999998</v>
      </c>
    </row>
    <row r="31" spans="1:66">
      <c r="A31">
        <v>23.3125</v>
      </c>
      <c r="B31" s="1">
        <v>0.97135416666666663</v>
      </c>
      <c r="C31">
        <v>0.97730300000000003</v>
      </c>
      <c r="D31">
        <v>0.97228999999999999</v>
      </c>
      <c r="E31">
        <v>0.98035000000000005</v>
      </c>
      <c r="F31">
        <v>0.97760499999999995</v>
      </c>
      <c r="G31">
        <v>0.97580299999999998</v>
      </c>
      <c r="H31">
        <v>0.980321</v>
      </c>
      <c r="I31">
        <v>0.97851399999999999</v>
      </c>
      <c r="J31">
        <v>0.97612600000000005</v>
      </c>
      <c r="K31">
        <v>0.97392199999999995</v>
      </c>
      <c r="L31">
        <v>0.97663500000000003</v>
      </c>
      <c r="M31">
        <v>0.97309299999999999</v>
      </c>
      <c r="N31">
        <v>0.97472099999999995</v>
      </c>
      <c r="O31">
        <v>0.973715</v>
      </c>
      <c r="P31">
        <v>0.97433599999999998</v>
      </c>
      <c r="Q31">
        <v>0.97473699999999996</v>
      </c>
      <c r="R31">
        <v>0.97500200000000004</v>
      </c>
      <c r="S31">
        <v>0.97841999999999996</v>
      </c>
      <c r="T31">
        <v>0.97362599999999999</v>
      </c>
      <c r="U31">
        <v>0.975993</v>
      </c>
      <c r="V31">
        <v>0.97131599999999996</v>
      </c>
      <c r="W31">
        <v>0.97444500000000001</v>
      </c>
      <c r="X31">
        <v>0.97968699999999997</v>
      </c>
      <c r="Y31">
        <v>0.97414599999999996</v>
      </c>
      <c r="Z31">
        <v>0.97322500000000001</v>
      </c>
      <c r="AA31">
        <v>0.97313499999999997</v>
      </c>
      <c r="AB31">
        <v>0.97421400000000002</v>
      </c>
      <c r="AC31">
        <v>0.97025600000000001</v>
      </c>
      <c r="AD31">
        <v>0.97258299999999998</v>
      </c>
      <c r="AE31">
        <v>0.97688699999999995</v>
      </c>
      <c r="AF31">
        <v>0.97515799999999997</v>
      </c>
      <c r="AG31">
        <v>0.97415799999999997</v>
      </c>
      <c r="AH31">
        <v>0.97338899999999995</v>
      </c>
      <c r="AI31">
        <v>0.97334100000000001</v>
      </c>
      <c r="AJ31">
        <v>0.96943800000000002</v>
      </c>
      <c r="AK31">
        <v>0.97131299999999998</v>
      </c>
      <c r="AL31">
        <v>0.97153699999999998</v>
      </c>
      <c r="AM31">
        <v>0.97572099999999995</v>
      </c>
      <c r="AN31">
        <v>0.97023499999999996</v>
      </c>
      <c r="AO31">
        <v>0.96933499999999995</v>
      </c>
      <c r="AP31">
        <v>0.97427699999999995</v>
      </c>
      <c r="AQ31">
        <v>0.97781399999999996</v>
      </c>
      <c r="AR31">
        <v>0.97403200000000001</v>
      </c>
      <c r="AS31">
        <v>0.97232600000000002</v>
      </c>
      <c r="AT31">
        <v>0.96279499999999996</v>
      </c>
      <c r="AU31">
        <v>0.96532399999999996</v>
      </c>
      <c r="AV31">
        <v>0.96567800000000004</v>
      </c>
      <c r="AW31">
        <v>0.97459499999999999</v>
      </c>
      <c r="AX31">
        <v>0.96860500000000005</v>
      </c>
      <c r="AY31">
        <v>0.97927799999999998</v>
      </c>
      <c r="AZ31">
        <v>0.97587599999999997</v>
      </c>
      <c r="BA31">
        <v>0.96984199999999998</v>
      </c>
      <c r="BB31">
        <v>0.96995200000000004</v>
      </c>
      <c r="BC31">
        <v>0.97427699999999995</v>
      </c>
      <c r="BD31">
        <v>0.97225499999999998</v>
      </c>
      <c r="BE31">
        <v>0.97504999999999997</v>
      </c>
      <c r="BF31">
        <v>0.97328400000000004</v>
      </c>
      <c r="BG31">
        <v>0.97571099999999999</v>
      </c>
      <c r="BH31">
        <v>0.97718899999999997</v>
      </c>
      <c r="BI31">
        <v>0.97662099999999996</v>
      </c>
      <c r="BJ31">
        <v>0.96706499999999995</v>
      </c>
      <c r="BK31">
        <v>0.967611</v>
      </c>
      <c r="BL31">
        <v>0.97482599999999997</v>
      </c>
      <c r="BM31">
        <v>0.97722699999999996</v>
      </c>
      <c r="BN31">
        <v>0.97501199999999999</v>
      </c>
    </row>
    <row r="32" spans="1:66">
      <c r="A32">
        <v>23.889167</v>
      </c>
      <c r="B32" s="2">
        <v>0.9953819444444445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24.149443999999999</v>
      </c>
      <c r="B33" s="2">
        <v>1.0062268518518518</v>
      </c>
      <c r="C33">
        <v>1.024462</v>
      </c>
      <c r="D33">
        <v>1.0234780000000001</v>
      </c>
      <c r="E33">
        <v>1.0318000000000001</v>
      </c>
      <c r="F33">
        <v>1.034823</v>
      </c>
      <c r="G33">
        <v>0.979572</v>
      </c>
      <c r="H33">
        <v>1.001695</v>
      </c>
      <c r="I33">
        <v>1.002275</v>
      </c>
      <c r="J33">
        <v>0.98871399999999998</v>
      </c>
      <c r="K33">
        <v>1.033528</v>
      </c>
      <c r="L33">
        <v>1.0358890000000001</v>
      </c>
      <c r="M33">
        <v>1.029927</v>
      </c>
      <c r="N33">
        <v>1.030122</v>
      </c>
      <c r="O33">
        <v>0.93908499999999995</v>
      </c>
      <c r="P33">
        <v>0.95912600000000003</v>
      </c>
      <c r="Q33">
        <v>0.96422099999999999</v>
      </c>
      <c r="R33">
        <v>0.96798499999999998</v>
      </c>
      <c r="S33">
        <v>0.949133</v>
      </c>
      <c r="T33">
        <v>0.95813300000000001</v>
      </c>
      <c r="U33">
        <v>1.0005949999999999</v>
      </c>
      <c r="V33">
        <v>1.0208759999999999</v>
      </c>
      <c r="W33">
        <v>1.0377320000000001</v>
      </c>
      <c r="X33">
        <v>1.0340929999999999</v>
      </c>
      <c r="Y33">
        <v>1.033911</v>
      </c>
      <c r="Z33">
        <v>1.0263899999999999</v>
      </c>
      <c r="AA33">
        <v>1.0103089999999999</v>
      </c>
      <c r="AB33">
        <v>0.97149099999999999</v>
      </c>
      <c r="AC33">
        <v>1.000105</v>
      </c>
      <c r="AD33">
        <v>1.0234540000000001</v>
      </c>
      <c r="AE33">
        <v>1.025433</v>
      </c>
      <c r="AF33">
        <v>1.0249269999999999</v>
      </c>
      <c r="AG33">
        <v>1.0298160000000001</v>
      </c>
      <c r="AH33">
        <v>1.0179800000000001</v>
      </c>
      <c r="AI33">
        <v>0.92374000000000001</v>
      </c>
      <c r="AJ33">
        <v>0.93283499999999997</v>
      </c>
      <c r="AK33">
        <v>0.97578699999999996</v>
      </c>
      <c r="AL33">
        <v>1.0067870000000001</v>
      </c>
      <c r="AM33">
        <v>1.0133259999999999</v>
      </c>
      <c r="AN33">
        <v>1.014886</v>
      </c>
      <c r="AO33">
        <v>1.013422</v>
      </c>
      <c r="AP33">
        <v>1.0099229999999999</v>
      </c>
      <c r="AQ33">
        <v>0.92384100000000002</v>
      </c>
      <c r="AR33">
        <v>0.93302099999999999</v>
      </c>
      <c r="AS33">
        <v>0.97246100000000002</v>
      </c>
      <c r="AT33">
        <v>1.001989</v>
      </c>
      <c r="AU33">
        <v>1.0026870000000001</v>
      </c>
      <c r="AV33">
        <v>1.010872</v>
      </c>
      <c r="AW33">
        <v>1.011884</v>
      </c>
      <c r="AX33">
        <v>1.0153160000000001</v>
      </c>
      <c r="AY33">
        <v>1.171719</v>
      </c>
      <c r="AZ33">
        <v>0.96298799999999996</v>
      </c>
      <c r="BA33">
        <v>0.99150799999999994</v>
      </c>
      <c r="BB33">
        <v>1.0144759999999999</v>
      </c>
      <c r="BC33">
        <v>1.010389</v>
      </c>
      <c r="BD33">
        <v>1.009374</v>
      </c>
      <c r="BE33">
        <v>1.010424</v>
      </c>
      <c r="BF33">
        <v>1.0173639999999999</v>
      </c>
      <c r="BG33">
        <v>1.0429889999999999</v>
      </c>
      <c r="BH33">
        <v>0.989595</v>
      </c>
      <c r="BI33">
        <v>0.98102299999999998</v>
      </c>
      <c r="BJ33">
        <v>1.023182</v>
      </c>
      <c r="BK33">
        <v>1.018688</v>
      </c>
      <c r="BL33">
        <v>1.015242</v>
      </c>
      <c r="BM33">
        <v>1.019603</v>
      </c>
      <c r="BN33">
        <v>1.020302</v>
      </c>
    </row>
    <row r="34" spans="1:66">
      <c r="A34">
        <v>24.399443999999999</v>
      </c>
      <c r="B34" s="2">
        <v>1.0166435185185185</v>
      </c>
      <c r="C34">
        <v>1.0121610000000001</v>
      </c>
      <c r="D34">
        <v>1.0118419999999999</v>
      </c>
      <c r="E34">
        <v>1.0129619999999999</v>
      </c>
      <c r="F34">
        <v>1.0136799999999999</v>
      </c>
      <c r="G34">
        <v>0.985406</v>
      </c>
      <c r="H34">
        <v>0.99931499999999995</v>
      </c>
      <c r="I34">
        <v>1.0000659999999999</v>
      </c>
      <c r="J34">
        <v>0.99136500000000005</v>
      </c>
      <c r="K34">
        <v>1.0123180000000001</v>
      </c>
      <c r="L34">
        <v>1.0118309999999999</v>
      </c>
      <c r="M34">
        <v>1.0151410000000001</v>
      </c>
      <c r="N34">
        <v>1.012243</v>
      </c>
      <c r="O34">
        <v>0.81869599999999998</v>
      </c>
      <c r="P34">
        <v>0.842889</v>
      </c>
      <c r="Q34">
        <v>0.984738</v>
      </c>
      <c r="R34">
        <v>0.98093900000000001</v>
      </c>
      <c r="S34">
        <v>0.81704100000000002</v>
      </c>
      <c r="T34">
        <v>0.97419500000000003</v>
      </c>
      <c r="U34">
        <v>1.002869</v>
      </c>
      <c r="V34">
        <v>1.007449</v>
      </c>
      <c r="W34">
        <v>1.004955</v>
      </c>
      <c r="X34">
        <v>1.0137640000000001</v>
      </c>
      <c r="Y34">
        <v>1.0102850000000001</v>
      </c>
      <c r="Z34">
        <v>1.0067459999999999</v>
      </c>
      <c r="AA34">
        <v>0.85745400000000005</v>
      </c>
      <c r="AB34">
        <v>0.99304300000000001</v>
      </c>
      <c r="AC34">
        <v>1.003876</v>
      </c>
      <c r="AD34">
        <v>1.019409</v>
      </c>
      <c r="AE34">
        <v>1.0122310000000001</v>
      </c>
      <c r="AF34">
        <v>1.01875</v>
      </c>
      <c r="AG34">
        <v>1.0105249999999999</v>
      </c>
      <c r="AH34">
        <v>1.0071570000000001</v>
      </c>
      <c r="AI34">
        <v>0.81333999999999995</v>
      </c>
      <c r="AJ34">
        <v>0.98232900000000001</v>
      </c>
      <c r="AK34">
        <v>1.0014460000000001</v>
      </c>
      <c r="AL34">
        <v>1.01172</v>
      </c>
      <c r="AM34">
        <v>1.0103089999999999</v>
      </c>
      <c r="AN34">
        <v>1.006548</v>
      </c>
      <c r="AO34">
        <v>1.0099</v>
      </c>
      <c r="AP34">
        <v>1.0046580000000001</v>
      </c>
      <c r="AQ34">
        <v>0.81013299999999999</v>
      </c>
      <c r="AR34">
        <v>0.97070999999999996</v>
      </c>
      <c r="AS34">
        <v>1.000737</v>
      </c>
      <c r="AT34">
        <v>1.008554</v>
      </c>
      <c r="AU34">
        <v>1.0061329999999999</v>
      </c>
      <c r="AV34">
        <v>1.0067269999999999</v>
      </c>
      <c r="AW34">
        <v>1.0114240000000001</v>
      </c>
      <c r="AX34">
        <v>1.0098860000000001</v>
      </c>
      <c r="AY34">
        <v>0.77959699999999998</v>
      </c>
      <c r="AZ34">
        <v>0.68405400000000005</v>
      </c>
      <c r="BA34">
        <v>1.0549500000000001</v>
      </c>
      <c r="BB34">
        <v>1.051275</v>
      </c>
      <c r="BC34">
        <v>1.0149010000000001</v>
      </c>
      <c r="BD34">
        <v>1.014478</v>
      </c>
      <c r="BE34">
        <v>1.01152</v>
      </c>
      <c r="BF34">
        <v>1.011668</v>
      </c>
      <c r="BG34">
        <v>1.019431</v>
      </c>
      <c r="BH34">
        <v>1.047345</v>
      </c>
      <c r="BI34">
        <v>1.0062469999999999</v>
      </c>
      <c r="BJ34">
        <v>1.0245960000000001</v>
      </c>
      <c r="BK34">
        <v>1.009287</v>
      </c>
      <c r="BL34">
        <v>1.012559</v>
      </c>
      <c r="BM34">
        <v>1.014046</v>
      </c>
      <c r="BN34">
        <v>1.0108779999999999</v>
      </c>
    </row>
    <row r="35" spans="1:66">
      <c r="A35">
        <v>24.650832999999999</v>
      </c>
      <c r="B35" s="2">
        <v>1.0271180555555557</v>
      </c>
      <c r="C35">
        <v>1.01386</v>
      </c>
      <c r="D35">
        <v>1.0097119999999999</v>
      </c>
      <c r="E35">
        <v>1.009093</v>
      </c>
      <c r="F35">
        <v>1.013501</v>
      </c>
      <c r="G35">
        <v>0.97864300000000004</v>
      </c>
      <c r="H35">
        <v>0.99246400000000001</v>
      </c>
      <c r="I35">
        <v>0.99774799999999997</v>
      </c>
      <c r="J35">
        <v>0.98549600000000004</v>
      </c>
      <c r="K35">
        <v>1.006262</v>
      </c>
      <c r="L35">
        <v>1.011236</v>
      </c>
      <c r="M35">
        <v>1.012642</v>
      </c>
      <c r="N35">
        <v>1.014621</v>
      </c>
      <c r="O35">
        <v>0.78144599999999997</v>
      </c>
      <c r="P35">
        <v>0.80815800000000004</v>
      </c>
      <c r="Q35">
        <v>0.96926999999999996</v>
      </c>
      <c r="R35">
        <v>0.96492</v>
      </c>
      <c r="S35">
        <v>0.77452200000000004</v>
      </c>
      <c r="T35">
        <v>0.95463900000000002</v>
      </c>
      <c r="U35">
        <v>0.995452</v>
      </c>
      <c r="V35">
        <v>1.0081500000000001</v>
      </c>
      <c r="W35">
        <v>1.0062599999999999</v>
      </c>
      <c r="X35">
        <v>1.013425</v>
      </c>
      <c r="Y35">
        <v>1.0070190000000001</v>
      </c>
      <c r="Z35">
        <v>1.006969</v>
      </c>
      <c r="AA35">
        <v>0.82412600000000003</v>
      </c>
      <c r="AB35">
        <v>0.97830700000000004</v>
      </c>
      <c r="AC35">
        <v>1.0020290000000001</v>
      </c>
      <c r="AD35">
        <v>1.013528</v>
      </c>
      <c r="AE35">
        <v>1.0090079999999999</v>
      </c>
      <c r="AF35">
        <v>1.011741</v>
      </c>
      <c r="AG35">
        <v>1.011344</v>
      </c>
      <c r="AH35">
        <v>1.0015510000000001</v>
      </c>
      <c r="AI35">
        <v>0.81207200000000002</v>
      </c>
      <c r="AJ35">
        <v>0.97650800000000004</v>
      </c>
      <c r="AK35">
        <v>1.0017560000000001</v>
      </c>
      <c r="AL35">
        <v>1.0112859999999999</v>
      </c>
      <c r="AM35">
        <v>1.011984</v>
      </c>
      <c r="AN35">
        <v>1.0026619999999999</v>
      </c>
      <c r="AO35">
        <v>1.0054369999999999</v>
      </c>
      <c r="AP35">
        <v>1.0078339999999999</v>
      </c>
      <c r="AQ35">
        <v>0.77973400000000004</v>
      </c>
      <c r="AR35">
        <v>0.96374499999999996</v>
      </c>
      <c r="AS35">
        <v>1.007504</v>
      </c>
      <c r="AT35">
        <v>1.004006</v>
      </c>
      <c r="AU35">
        <v>1.004386</v>
      </c>
      <c r="AV35">
        <v>1.011566</v>
      </c>
      <c r="AW35">
        <v>1.010661</v>
      </c>
      <c r="AX35">
        <v>1.007744</v>
      </c>
      <c r="AY35">
        <v>0.54661400000000004</v>
      </c>
      <c r="AZ35">
        <v>0.53969299999999998</v>
      </c>
      <c r="BA35">
        <v>1.0658650000000001</v>
      </c>
      <c r="BB35">
        <v>1.069529</v>
      </c>
      <c r="BC35">
        <v>1.029514</v>
      </c>
      <c r="BD35">
        <v>1.0122040000000001</v>
      </c>
      <c r="BE35">
        <v>1.010508</v>
      </c>
      <c r="BF35">
        <v>1.0096080000000001</v>
      </c>
      <c r="BG35">
        <v>0.928288</v>
      </c>
      <c r="BH35">
        <v>1.0271939999999999</v>
      </c>
      <c r="BI35">
        <v>0.99792899999999995</v>
      </c>
      <c r="BJ35">
        <v>1.015763</v>
      </c>
      <c r="BK35">
        <v>1.000715</v>
      </c>
      <c r="BL35">
        <v>1.0095799999999999</v>
      </c>
      <c r="BM35">
        <v>1.0136670000000001</v>
      </c>
      <c r="BN35">
        <v>1.007944</v>
      </c>
    </row>
    <row r="36" spans="1:66">
      <c r="A36">
        <v>24.905556000000001</v>
      </c>
      <c r="B36" s="2">
        <v>1.0377314814814815</v>
      </c>
      <c r="C36">
        <v>1.0113859999999999</v>
      </c>
      <c r="D36">
        <v>1.0082249999999999</v>
      </c>
      <c r="E36">
        <v>1.003528</v>
      </c>
      <c r="F36">
        <v>1.010027</v>
      </c>
      <c r="G36">
        <v>0.97775299999999998</v>
      </c>
      <c r="H36">
        <v>0.99754799999999999</v>
      </c>
      <c r="I36">
        <v>0.99799899999999997</v>
      </c>
      <c r="J36">
        <v>0.98446599999999995</v>
      </c>
      <c r="K36">
        <v>1.0097750000000001</v>
      </c>
      <c r="L36">
        <v>1.0026539999999999</v>
      </c>
      <c r="M36">
        <v>1.0124629999999999</v>
      </c>
      <c r="N36">
        <v>1.0116289999999999</v>
      </c>
      <c r="O36">
        <v>0.77789399999999997</v>
      </c>
      <c r="P36">
        <v>0.801373</v>
      </c>
      <c r="Q36">
        <v>0.96303099999999997</v>
      </c>
      <c r="R36">
        <v>0.96611400000000003</v>
      </c>
      <c r="S36">
        <v>0.77154599999999995</v>
      </c>
      <c r="T36">
        <v>0.94679899999999995</v>
      </c>
      <c r="U36">
        <v>0.99607599999999996</v>
      </c>
      <c r="V36">
        <v>1.0049520000000001</v>
      </c>
      <c r="W36">
        <v>0.99839699999999998</v>
      </c>
      <c r="X36">
        <v>1.011593</v>
      </c>
      <c r="Y36">
        <v>1.0019229999999999</v>
      </c>
      <c r="Z36">
        <v>0.99839199999999995</v>
      </c>
      <c r="AA36">
        <v>0.81410000000000005</v>
      </c>
      <c r="AB36">
        <v>0.97226699999999999</v>
      </c>
      <c r="AC36">
        <v>0.99833700000000003</v>
      </c>
      <c r="AD36">
        <v>0.99177199999999999</v>
      </c>
      <c r="AE36">
        <v>0.98803300000000005</v>
      </c>
      <c r="AF36">
        <v>1.009215</v>
      </c>
      <c r="AG36">
        <v>1.009271</v>
      </c>
      <c r="AH36">
        <v>1.001028</v>
      </c>
      <c r="AI36">
        <v>0.80867100000000003</v>
      </c>
      <c r="AJ36">
        <v>0.96826100000000004</v>
      </c>
      <c r="AK36">
        <v>1.008081</v>
      </c>
      <c r="AL36">
        <v>1.0077370000000001</v>
      </c>
      <c r="AM36">
        <v>1.0015019999999999</v>
      </c>
      <c r="AN36">
        <v>0.99555099999999996</v>
      </c>
      <c r="AO36">
        <v>1.001333</v>
      </c>
      <c r="AP36">
        <v>0.99671799999999999</v>
      </c>
      <c r="AQ36">
        <v>0.77558000000000005</v>
      </c>
      <c r="AR36">
        <v>0.96438400000000002</v>
      </c>
      <c r="AS36">
        <v>1.0023219999999999</v>
      </c>
      <c r="AT36">
        <v>1.014624</v>
      </c>
      <c r="AU36">
        <v>0.99857399999999996</v>
      </c>
      <c r="AV36">
        <v>1.0148680000000001</v>
      </c>
      <c r="AW36">
        <v>0.99386099999999999</v>
      </c>
      <c r="AX36">
        <v>1.0083880000000001</v>
      </c>
      <c r="AY36">
        <v>0.47969000000000001</v>
      </c>
      <c r="AZ36">
        <v>0.44863500000000001</v>
      </c>
      <c r="BA36">
        <v>1.0744670000000001</v>
      </c>
      <c r="BB36">
        <v>1.0413319999999999</v>
      </c>
      <c r="BC36">
        <v>1.032394</v>
      </c>
      <c r="BD36">
        <v>1.0109619999999999</v>
      </c>
      <c r="BE36">
        <v>1.0052509999999999</v>
      </c>
      <c r="BF36">
        <v>1.002391</v>
      </c>
      <c r="BG36">
        <v>0.95136299999999996</v>
      </c>
      <c r="BH36">
        <v>1.006513</v>
      </c>
      <c r="BI36">
        <v>0.99791399999999997</v>
      </c>
      <c r="BJ36">
        <v>0.99809999999999999</v>
      </c>
      <c r="BK36">
        <v>0.998672</v>
      </c>
      <c r="BL36">
        <v>1.0078210000000001</v>
      </c>
      <c r="BM36">
        <v>1.005504</v>
      </c>
      <c r="BN36">
        <v>1.00142</v>
      </c>
    </row>
    <row r="37" spans="1:66">
      <c r="A37">
        <v>25.155833000000001</v>
      </c>
      <c r="B37" s="2">
        <v>1.0481597222222223</v>
      </c>
      <c r="C37">
        <v>1.0100910000000001</v>
      </c>
      <c r="D37">
        <v>1.007873</v>
      </c>
      <c r="E37">
        <v>1.0039819999999999</v>
      </c>
      <c r="F37">
        <v>1.0119020000000001</v>
      </c>
      <c r="G37">
        <v>0.97144299999999995</v>
      </c>
      <c r="H37">
        <v>0.98585699999999998</v>
      </c>
      <c r="I37">
        <v>0.99123099999999997</v>
      </c>
      <c r="J37">
        <v>0.97735499999999997</v>
      </c>
      <c r="K37">
        <v>1.0090140000000001</v>
      </c>
      <c r="L37">
        <v>1.0065500000000001</v>
      </c>
      <c r="M37">
        <v>1.0139530000000001</v>
      </c>
      <c r="N37">
        <v>1.0135989999999999</v>
      </c>
      <c r="O37">
        <v>0.78710599999999997</v>
      </c>
      <c r="P37">
        <v>0.80825899999999995</v>
      </c>
      <c r="Q37">
        <v>0.96457099999999996</v>
      </c>
      <c r="R37">
        <v>0.97219599999999995</v>
      </c>
      <c r="S37">
        <v>0.78189699999999995</v>
      </c>
      <c r="T37">
        <v>0.95164199999999999</v>
      </c>
      <c r="U37">
        <v>0.99653599999999998</v>
      </c>
      <c r="V37">
        <v>1.005541</v>
      </c>
      <c r="W37">
        <v>1.0010289999999999</v>
      </c>
      <c r="X37">
        <v>1.0147949999999999</v>
      </c>
      <c r="Y37">
        <v>1.0035210000000001</v>
      </c>
      <c r="Z37">
        <v>1.0010479999999999</v>
      </c>
      <c r="AA37">
        <v>0.81917300000000004</v>
      </c>
      <c r="AB37">
        <v>0.98112500000000002</v>
      </c>
      <c r="AC37">
        <v>1.004419</v>
      </c>
      <c r="AD37">
        <v>1.0103770000000001</v>
      </c>
      <c r="AE37">
        <v>1.0057320000000001</v>
      </c>
      <c r="AF37">
        <v>1.0072449999999999</v>
      </c>
      <c r="AG37">
        <v>1.005836</v>
      </c>
      <c r="AH37">
        <v>1.0024709999999999</v>
      </c>
      <c r="AI37">
        <v>0.81494900000000003</v>
      </c>
      <c r="AJ37">
        <v>0.98028700000000002</v>
      </c>
      <c r="AK37">
        <v>1.007131</v>
      </c>
      <c r="AL37">
        <v>1.011328</v>
      </c>
      <c r="AM37">
        <v>1.003806</v>
      </c>
      <c r="AN37">
        <v>1.000065</v>
      </c>
      <c r="AO37">
        <v>1.0059100000000001</v>
      </c>
      <c r="AP37">
        <v>1.0026740000000001</v>
      </c>
      <c r="AQ37">
        <v>0.78608</v>
      </c>
      <c r="AR37">
        <v>0.97619500000000003</v>
      </c>
      <c r="AS37">
        <v>1.0109079999999999</v>
      </c>
      <c r="AT37">
        <v>1.008629</v>
      </c>
      <c r="AU37">
        <v>1.0073080000000001</v>
      </c>
      <c r="AV37">
        <v>1.0095479999999999</v>
      </c>
      <c r="AW37">
        <v>1.0021100000000001</v>
      </c>
      <c r="AX37">
        <v>1.0074959999999999</v>
      </c>
      <c r="AY37">
        <v>0.45935599999999999</v>
      </c>
      <c r="AZ37">
        <v>0.393316</v>
      </c>
      <c r="BA37">
        <v>1.073447</v>
      </c>
      <c r="BB37">
        <v>1.0825</v>
      </c>
      <c r="BC37">
        <v>1.0449900000000001</v>
      </c>
      <c r="BD37">
        <v>1.007495</v>
      </c>
      <c r="BE37">
        <v>1.003986</v>
      </c>
      <c r="BF37">
        <v>1.004453</v>
      </c>
      <c r="BG37">
        <v>0.99112599999999995</v>
      </c>
      <c r="BH37">
        <v>0.99562399999999995</v>
      </c>
      <c r="BI37">
        <v>0.99722500000000003</v>
      </c>
      <c r="BJ37">
        <v>1.0101039999999999</v>
      </c>
      <c r="BK37">
        <v>0.99780999999999997</v>
      </c>
      <c r="BL37">
        <v>1.0136229999999999</v>
      </c>
      <c r="BM37">
        <v>1.0099750000000001</v>
      </c>
      <c r="BN37">
        <v>1.0053160000000001</v>
      </c>
    </row>
    <row r="38" spans="1:66">
      <c r="A38">
        <v>25.405833000000001</v>
      </c>
      <c r="B38" s="2">
        <v>1.0585763888888888</v>
      </c>
      <c r="C38">
        <v>1.016831</v>
      </c>
      <c r="D38">
        <v>1.0104329999999999</v>
      </c>
      <c r="E38">
        <v>1.0096700000000001</v>
      </c>
      <c r="F38">
        <v>1.0144329999999999</v>
      </c>
      <c r="G38">
        <v>0.96368100000000001</v>
      </c>
      <c r="H38">
        <v>0.97990100000000002</v>
      </c>
      <c r="I38">
        <v>0.98404599999999998</v>
      </c>
      <c r="J38">
        <v>0.97150000000000003</v>
      </c>
      <c r="K38">
        <v>1.0152239999999999</v>
      </c>
      <c r="L38">
        <v>1.0112049999999999</v>
      </c>
      <c r="M38">
        <v>1.0204960000000001</v>
      </c>
      <c r="N38">
        <v>1.0167459999999999</v>
      </c>
      <c r="O38">
        <v>0.79963600000000001</v>
      </c>
      <c r="P38">
        <v>0.82402500000000001</v>
      </c>
      <c r="Q38">
        <v>0.97564099999999998</v>
      </c>
      <c r="R38">
        <v>0.97558699999999998</v>
      </c>
      <c r="S38">
        <v>0.79616200000000004</v>
      </c>
      <c r="T38">
        <v>0.96303300000000003</v>
      </c>
      <c r="U38">
        <v>1.002953</v>
      </c>
      <c r="V38">
        <v>1.0083660000000001</v>
      </c>
      <c r="W38">
        <v>1.004259</v>
      </c>
      <c r="X38">
        <v>1.016054</v>
      </c>
      <c r="Y38">
        <v>1.0044759999999999</v>
      </c>
      <c r="Z38">
        <v>1.005125</v>
      </c>
      <c r="AA38">
        <v>0.83015499999999998</v>
      </c>
      <c r="AB38">
        <v>0.99193699999999996</v>
      </c>
      <c r="AC38">
        <v>1.0084360000000001</v>
      </c>
      <c r="AD38">
        <v>1.0111019999999999</v>
      </c>
      <c r="AE38">
        <v>1.012035</v>
      </c>
      <c r="AF38">
        <v>1.0156149999999999</v>
      </c>
      <c r="AG38">
        <v>1.0131790000000001</v>
      </c>
      <c r="AH38">
        <v>1.0024409999999999</v>
      </c>
      <c r="AI38">
        <v>0.82694999999999996</v>
      </c>
      <c r="AJ38">
        <v>0.98393299999999995</v>
      </c>
      <c r="AK38">
        <v>1.010856</v>
      </c>
      <c r="AL38">
        <v>1.0160260000000001</v>
      </c>
      <c r="AM38">
        <v>1.009843</v>
      </c>
      <c r="AN38">
        <v>1.0031620000000001</v>
      </c>
      <c r="AO38">
        <v>1.0103089999999999</v>
      </c>
      <c r="AP38">
        <v>1.0065059999999999</v>
      </c>
      <c r="AQ38">
        <v>0.80652299999999999</v>
      </c>
      <c r="AR38">
        <v>0.986317</v>
      </c>
      <c r="AS38">
        <v>1.017781</v>
      </c>
      <c r="AT38">
        <v>1.0137769999999999</v>
      </c>
      <c r="AU38">
        <v>1.0100480000000001</v>
      </c>
      <c r="AV38">
        <v>1.0162629999999999</v>
      </c>
      <c r="AW38">
        <v>1.009978</v>
      </c>
      <c r="AX38">
        <v>1.010229</v>
      </c>
      <c r="AY38">
        <v>0.43940000000000001</v>
      </c>
      <c r="AZ38">
        <v>0.35094500000000001</v>
      </c>
      <c r="BA38">
        <v>1.0644450000000001</v>
      </c>
      <c r="BB38">
        <v>1.083987</v>
      </c>
      <c r="BC38">
        <v>1.0596620000000001</v>
      </c>
      <c r="BD38">
        <v>1.0149980000000001</v>
      </c>
      <c r="BE38">
        <v>1.0093240000000001</v>
      </c>
      <c r="BF38">
        <v>1.011344</v>
      </c>
      <c r="BG38">
        <v>1.0037609999999999</v>
      </c>
      <c r="BH38">
        <v>0.98637900000000001</v>
      </c>
      <c r="BI38">
        <v>1.0023070000000001</v>
      </c>
      <c r="BJ38">
        <v>1.0152779999999999</v>
      </c>
      <c r="BK38">
        <v>1.0013190000000001</v>
      </c>
      <c r="BL38">
        <v>1.0197309999999999</v>
      </c>
      <c r="BM38">
        <v>1.0147889999999999</v>
      </c>
      <c r="BN38">
        <v>1.0134300000000001</v>
      </c>
    </row>
    <row r="39" spans="1:66">
      <c r="A39">
        <v>25.656110999999999</v>
      </c>
      <c r="B39" s="2">
        <v>1.0690046296296296</v>
      </c>
      <c r="C39">
        <v>1.026087</v>
      </c>
      <c r="D39">
        <v>1.0163279999999999</v>
      </c>
      <c r="E39">
        <v>1.0145</v>
      </c>
      <c r="F39">
        <v>1.0215590000000001</v>
      </c>
      <c r="G39">
        <v>0.95860500000000004</v>
      </c>
      <c r="H39">
        <v>0.97608899999999998</v>
      </c>
      <c r="I39">
        <v>0.97741800000000001</v>
      </c>
      <c r="J39">
        <v>0.96757199999999999</v>
      </c>
      <c r="K39">
        <v>1.0239480000000001</v>
      </c>
      <c r="L39">
        <v>1.017444</v>
      </c>
      <c r="M39">
        <v>1.0293840000000001</v>
      </c>
      <c r="N39">
        <v>1.026694</v>
      </c>
      <c r="O39">
        <v>0.81701199999999996</v>
      </c>
      <c r="P39">
        <v>0.83699800000000002</v>
      </c>
      <c r="Q39">
        <v>0.98768299999999998</v>
      </c>
      <c r="R39">
        <v>0.98831000000000002</v>
      </c>
      <c r="S39">
        <v>0.81359899999999996</v>
      </c>
      <c r="T39">
        <v>0.97348400000000002</v>
      </c>
      <c r="U39">
        <v>1.0081549999999999</v>
      </c>
      <c r="V39">
        <v>1.017109</v>
      </c>
      <c r="W39">
        <v>1.0141659999999999</v>
      </c>
      <c r="X39">
        <v>1.017234</v>
      </c>
      <c r="Y39">
        <v>1.0101169999999999</v>
      </c>
      <c r="Z39">
        <v>1.0091920000000001</v>
      </c>
      <c r="AA39">
        <v>0.84637200000000001</v>
      </c>
      <c r="AB39">
        <v>1.007995</v>
      </c>
      <c r="AC39">
        <v>1.0183660000000001</v>
      </c>
      <c r="AD39">
        <v>1.0227729999999999</v>
      </c>
      <c r="AE39">
        <v>1.018993</v>
      </c>
      <c r="AF39">
        <v>1.0228090000000001</v>
      </c>
      <c r="AG39">
        <v>1.018715</v>
      </c>
      <c r="AH39">
        <v>1.0103759999999999</v>
      </c>
      <c r="AI39">
        <v>0.83523700000000001</v>
      </c>
      <c r="AJ39">
        <v>0.99257200000000001</v>
      </c>
      <c r="AK39">
        <v>1.024621</v>
      </c>
      <c r="AL39">
        <v>1.023801</v>
      </c>
      <c r="AM39">
        <v>1.0167139999999999</v>
      </c>
      <c r="AN39">
        <v>1.015164</v>
      </c>
      <c r="AO39">
        <v>1.0194479999999999</v>
      </c>
      <c r="AP39">
        <v>1.018068</v>
      </c>
      <c r="AQ39">
        <v>0.82632899999999998</v>
      </c>
      <c r="AR39">
        <v>1.0021629999999999</v>
      </c>
      <c r="AS39">
        <v>1.0253989999999999</v>
      </c>
      <c r="AT39">
        <v>1.0302549999999999</v>
      </c>
      <c r="AU39">
        <v>1.0203009999999999</v>
      </c>
      <c r="AV39">
        <v>1.030686</v>
      </c>
      <c r="AW39">
        <v>1.020419</v>
      </c>
      <c r="AX39">
        <v>1.016443</v>
      </c>
      <c r="AY39">
        <v>0.42067700000000002</v>
      </c>
      <c r="AZ39">
        <v>0.32083200000000001</v>
      </c>
      <c r="BA39">
        <v>1.0496840000000001</v>
      </c>
      <c r="BB39">
        <v>1.0826180000000001</v>
      </c>
      <c r="BC39">
        <v>1.0702100000000001</v>
      </c>
      <c r="BD39">
        <v>1.0196620000000001</v>
      </c>
      <c r="BE39">
        <v>1.0198910000000001</v>
      </c>
      <c r="BF39">
        <v>1.020424</v>
      </c>
      <c r="BG39">
        <v>1.009309</v>
      </c>
      <c r="BH39">
        <v>0.98873500000000003</v>
      </c>
      <c r="BI39">
        <v>1.007485</v>
      </c>
      <c r="BJ39">
        <v>1.025989</v>
      </c>
      <c r="BK39">
        <v>1.0091079999999999</v>
      </c>
      <c r="BL39">
        <v>1.0277750000000001</v>
      </c>
      <c r="BM39">
        <v>1.022912</v>
      </c>
      <c r="BN39">
        <v>1.022964</v>
      </c>
    </row>
    <row r="40" spans="1:66">
      <c r="A40">
        <v>25.906110999999999</v>
      </c>
      <c r="B40" s="2">
        <v>1.0794212962962964</v>
      </c>
      <c r="C40">
        <v>1.0352269999999999</v>
      </c>
      <c r="D40">
        <v>1.0244260000000001</v>
      </c>
      <c r="E40">
        <v>1.024295</v>
      </c>
      <c r="F40">
        <v>1.032151</v>
      </c>
      <c r="G40">
        <v>0.96029500000000001</v>
      </c>
      <c r="H40">
        <v>0.97462300000000002</v>
      </c>
      <c r="I40">
        <v>0.97939399999999999</v>
      </c>
      <c r="J40">
        <v>0.96911599999999998</v>
      </c>
      <c r="K40">
        <v>1.0322089999999999</v>
      </c>
      <c r="L40">
        <v>1.0280990000000001</v>
      </c>
      <c r="M40">
        <v>1.0392269999999999</v>
      </c>
      <c r="N40">
        <v>1.0364169999999999</v>
      </c>
      <c r="O40">
        <v>0.83221699999999998</v>
      </c>
      <c r="P40">
        <v>0.85586499999999999</v>
      </c>
      <c r="Q40">
        <v>0.99997599999999998</v>
      </c>
      <c r="R40">
        <v>0.99874200000000002</v>
      </c>
      <c r="S40">
        <v>0.83013700000000001</v>
      </c>
      <c r="T40">
        <v>0.98314800000000002</v>
      </c>
      <c r="U40">
        <v>1.017738</v>
      </c>
      <c r="V40">
        <v>1.0287759999999999</v>
      </c>
      <c r="W40">
        <v>1.023055</v>
      </c>
      <c r="X40">
        <v>1.0227619999999999</v>
      </c>
      <c r="Y40">
        <v>1.0180689999999999</v>
      </c>
      <c r="Z40">
        <v>1.018367</v>
      </c>
      <c r="AA40">
        <v>0.86699899999999996</v>
      </c>
      <c r="AB40">
        <v>1.025358</v>
      </c>
      <c r="AC40">
        <v>1.034203</v>
      </c>
      <c r="AD40">
        <v>1.0316860000000001</v>
      </c>
      <c r="AE40">
        <v>1.0298130000000001</v>
      </c>
      <c r="AF40">
        <v>1.03468</v>
      </c>
      <c r="AG40">
        <v>1.033836</v>
      </c>
      <c r="AH40">
        <v>1.0195989999999999</v>
      </c>
      <c r="AI40">
        <v>0.84597599999999995</v>
      </c>
      <c r="AJ40">
        <v>1.001395</v>
      </c>
      <c r="AK40">
        <v>1.0340210000000001</v>
      </c>
      <c r="AL40">
        <v>1.0333239999999999</v>
      </c>
      <c r="AM40">
        <v>1.030464</v>
      </c>
      <c r="AN40">
        <v>1.031558</v>
      </c>
      <c r="AO40">
        <v>1.032343</v>
      </c>
      <c r="AP40">
        <v>1.0311760000000001</v>
      </c>
      <c r="AQ40">
        <v>0.84866699999999995</v>
      </c>
      <c r="AR40">
        <v>1.0226759999999999</v>
      </c>
      <c r="AS40">
        <v>1.0378339999999999</v>
      </c>
      <c r="AT40">
        <v>1.0417559999999999</v>
      </c>
      <c r="AU40">
        <v>1.0321180000000001</v>
      </c>
      <c r="AV40">
        <v>1.040834</v>
      </c>
      <c r="AW40">
        <v>1.0303519999999999</v>
      </c>
      <c r="AX40">
        <v>1.0267539999999999</v>
      </c>
      <c r="AY40">
        <v>0.40094299999999999</v>
      </c>
      <c r="AZ40">
        <v>0.298045</v>
      </c>
      <c r="BA40">
        <v>1.030216</v>
      </c>
      <c r="BB40">
        <v>1.0827960000000001</v>
      </c>
      <c r="BC40">
        <v>1.0830679999999999</v>
      </c>
      <c r="BD40">
        <v>1.033269</v>
      </c>
      <c r="BE40">
        <v>1.0320780000000001</v>
      </c>
      <c r="BF40">
        <v>1.0315570000000001</v>
      </c>
      <c r="BG40">
        <v>1.0134890000000001</v>
      </c>
      <c r="BH40">
        <v>0.99378999999999995</v>
      </c>
      <c r="BI40">
        <v>1.0148520000000001</v>
      </c>
      <c r="BJ40">
        <v>1.037272</v>
      </c>
      <c r="BK40">
        <v>1.0202180000000001</v>
      </c>
      <c r="BL40">
        <v>1.03518</v>
      </c>
      <c r="BM40">
        <v>1.030583</v>
      </c>
      <c r="BN40">
        <v>1.034985</v>
      </c>
    </row>
    <row r="41" spans="1:66">
      <c r="A41">
        <v>26.156389000000001</v>
      </c>
      <c r="B41" s="2">
        <v>1.0898495370370369</v>
      </c>
      <c r="C41">
        <v>1.047704</v>
      </c>
      <c r="D41">
        <v>1.035588</v>
      </c>
      <c r="E41">
        <v>1.0328790000000001</v>
      </c>
      <c r="F41">
        <v>1.043728</v>
      </c>
      <c r="G41">
        <v>0.96243199999999995</v>
      </c>
      <c r="H41">
        <v>0.97604400000000002</v>
      </c>
      <c r="I41">
        <v>0.97947700000000004</v>
      </c>
      <c r="J41">
        <v>0.97064399999999995</v>
      </c>
      <c r="K41">
        <v>1.0366310000000001</v>
      </c>
      <c r="L41">
        <v>1.035811</v>
      </c>
      <c r="M41">
        <v>1.050295</v>
      </c>
      <c r="N41">
        <v>1.043917</v>
      </c>
      <c r="O41">
        <v>0.85385699999999998</v>
      </c>
      <c r="P41">
        <v>0.87463800000000003</v>
      </c>
      <c r="Q41">
        <v>1.017225</v>
      </c>
      <c r="R41">
        <v>1.0109250000000001</v>
      </c>
      <c r="S41">
        <v>0.84831400000000001</v>
      </c>
      <c r="T41">
        <v>0.99306399999999995</v>
      </c>
      <c r="U41">
        <v>1.028543</v>
      </c>
      <c r="V41">
        <v>1.0356920000000001</v>
      </c>
      <c r="W41">
        <v>1.0328409999999999</v>
      </c>
      <c r="X41">
        <v>1.0261849999999999</v>
      </c>
      <c r="Y41">
        <v>1.027109</v>
      </c>
      <c r="Z41">
        <v>1.024948</v>
      </c>
      <c r="AA41">
        <v>0.88419499999999995</v>
      </c>
      <c r="AB41">
        <v>1.0468459999999999</v>
      </c>
      <c r="AC41">
        <v>1.051628</v>
      </c>
      <c r="AD41">
        <v>1.043898</v>
      </c>
      <c r="AE41">
        <v>1.042181</v>
      </c>
      <c r="AF41">
        <v>1.0440449999999999</v>
      </c>
      <c r="AG41">
        <v>1.04745</v>
      </c>
      <c r="AH41">
        <v>1.0287949999999999</v>
      </c>
      <c r="AI41">
        <v>0.86086300000000004</v>
      </c>
      <c r="AJ41">
        <v>1.0131870000000001</v>
      </c>
      <c r="AK41">
        <v>1.043542</v>
      </c>
      <c r="AL41">
        <v>1.0462070000000001</v>
      </c>
      <c r="AM41">
        <v>1.0432030000000001</v>
      </c>
      <c r="AN41">
        <v>1.041504</v>
      </c>
      <c r="AO41">
        <v>1.0385150000000001</v>
      </c>
      <c r="AP41">
        <v>1.0443249999999999</v>
      </c>
      <c r="AQ41">
        <v>0.874386</v>
      </c>
      <c r="AR41">
        <v>1.0441039999999999</v>
      </c>
      <c r="AS41">
        <v>1.052856</v>
      </c>
      <c r="AT41">
        <v>1.0556019999999999</v>
      </c>
      <c r="AU41">
        <v>1.0439179999999999</v>
      </c>
      <c r="AV41">
        <v>1.055585</v>
      </c>
      <c r="AW41">
        <v>1.0395810000000001</v>
      </c>
      <c r="AX41">
        <v>1.0442070000000001</v>
      </c>
      <c r="AY41">
        <v>0.38165100000000002</v>
      </c>
      <c r="AZ41">
        <v>0.28337699999999999</v>
      </c>
      <c r="BA41">
        <v>1.0145580000000001</v>
      </c>
      <c r="BB41">
        <v>1.0826100000000001</v>
      </c>
      <c r="BC41">
        <v>1.089628</v>
      </c>
      <c r="BD41">
        <v>1.045302</v>
      </c>
      <c r="BE41">
        <v>1.0434380000000001</v>
      </c>
      <c r="BF41">
        <v>1.0411809999999999</v>
      </c>
      <c r="BG41">
        <v>1.0209330000000001</v>
      </c>
      <c r="BH41">
        <v>1.0024999999999999</v>
      </c>
      <c r="BI41">
        <v>1.027879</v>
      </c>
      <c r="BJ41">
        <v>1.0477970000000001</v>
      </c>
      <c r="BK41">
        <v>1.0315810000000001</v>
      </c>
      <c r="BL41">
        <v>1.0456639999999999</v>
      </c>
      <c r="BM41">
        <v>1.0430360000000001</v>
      </c>
      <c r="BN41">
        <v>1.0455730000000001</v>
      </c>
    </row>
    <row r="42" spans="1:66">
      <c r="A42">
        <v>26.406666999999999</v>
      </c>
      <c r="B42" s="2">
        <v>1.1002777777777777</v>
      </c>
      <c r="C42">
        <v>1.0549029999999999</v>
      </c>
      <c r="D42">
        <v>1.0477259999999999</v>
      </c>
      <c r="E42">
        <v>1.0445819999999999</v>
      </c>
      <c r="F42">
        <v>1.055849</v>
      </c>
      <c r="G42">
        <v>0.96366499999999999</v>
      </c>
      <c r="H42">
        <v>0.98264799999999997</v>
      </c>
      <c r="I42">
        <v>0.98388299999999995</v>
      </c>
      <c r="J42">
        <v>0.97660599999999997</v>
      </c>
      <c r="K42">
        <v>1.0447409999999999</v>
      </c>
      <c r="L42">
        <v>1.045339</v>
      </c>
      <c r="M42">
        <v>1.061798</v>
      </c>
      <c r="N42">
        <v>1.06433</v>
      </c>
      <c r="O42">
        <v>0.87273699999999999</v>
      </c>
      <c r="P42">
        <v>0.89299700000000004</v>
      </c>
      <c r="Q42">
        <v>1.027603</v>
      </c>
      <c r="R42">
        <v>1.021971</v>
      </c>
      <c r="S42">
        <v>0.86402500000000004</v>
      </c>
      <c r="T42">
        <v>1.0078229999999999</v>
      </c>
      <c r="U42">
        <v>1.0357320000000001</v>
      </c>
      <c r="V42">
        <v>1.0460780000000001</v>
      </c>
      <c r="W42">
        <v>1.0436780000000001</v>
      </c>
      <c r="X42">
        <v>1.037793</v>
      </c>
      <c r="Y42">
        <v>1.034958</v>
      </c>
      <c r="Z42">
        <v>1.0396620000000001</v>
      </c>
      <c r="AA42">
        <v>0.90526499999999999</v>
      </c>
      <c r="AB42">
        <v>1.0638570000000001</v>
      </c>
      <c r="AC42">
        <v>1.061768</v>
      </c>
      <c r="AD42">
        <v>1.0550409999999999</v>
      </c>
      <c r="AE42">
        <v>1.0565770000000001</v>
      </c>
      <c r="AF42">
        <v>1.0540160000000001</v>
      </c>
      <c r="AG42">
        <v>1.057985</v>
      </c>
      <c r="AH42">
        <v>1.0374300000000001</v>
      </c>
      <c r="AI42">
        <v>0.87475099999999995</v>
      </c>
      <c r="AJ42">
        <v>1.024527</v>
      </c>
      <c r="AK42">
        <v>1.0567150000000001</v>
      </c>
      <c r="AL42">
        <v>1.0572619999999999</v>
      </c>
      <c r="AM42">
        <v>1.053744</v>
      </c>
      <c r="AN42">
        <v>1.050422</v>
      </c>
      <c r="AO42">
        <v>1.0516430000000001</v>
      </c>
      <c r="AP42">
        <v>1.0592239999999999</v>
      </c>
      <c r="AQ42">
        <v>0.89929199999999998</v>
      </c>
      <c r="AR42">
        <v>1.063871</v>
      </c>
      <c r="AS42">
        <v>1.0693459999999999</v>
      </c>
      <c r="AT42">
        <v>1.0676669999999999</v>
      </c>
      <c r="AU42">
        <v>1.056249</v>
      </c>
      <c r="AV42">
        <v>1.066038</v>
      </c>
      <c r="AW42">
        <v>1.0499449999999999</v>
      </c>
      <c r="AX42">
        <v>1.051274</v>
      </c>
      <c r="AY42">
        <v>0.36135800000000001</v>
      </c>
      <c r="AZ42">
        <v>0.27315699999999998</v>
      </c>
      <c r="BA42">
        <v>0.99751599999999996</v>
      </c>
      <c r="BB42">
        <v>1.0787439999999999</v>
      </c>
      <c r="BC42">
        <v>1.0969549999999999</v>
      </c>
      <c r="BD42">
        <v>1.053998</v>
      </c>
      <c r="BE42">
        <v>1.0552280000000001</v>
      </c>
      <c r="BF42">
        <v>1.051442</v>
      </c>
      <c r="BG42">
        <v>1.0289759999999999</v>
      </c>
      <c r="BH42">
        <v>1.015606</v>
      </c>
      <c r="BI42">
        <v>1.0341819999999999</v>
      </c>
      <c r="BJ42">
        <v>1.060953</v>
      </c>
      <c r="BK42">
        <v>1.0433060000000001</v>
      </c>
      <c r="BL42">
        <v>1.0537049999999999</v>
      </c>
      <c r="BM42">
        <v>1.057099</v>
      </c>
      <c r="BN42">
        <v>1.0577799999999999</v>
      </c>
    </row>
    <row r="43" spans="1:66">
      <c r="A43">
        <v>26.656666999999999</v>
      </c>
      <c r="B43" s="2">
        <v>1.1106944444444444</v>
      </c>
      <c r="C43">
        <v>1.069202</v>
      </c>
      <c r="D43">
        <v>1.0595380000000001</v>
      </c>
      <c r="E43">
        <v>1.0605720000000001</v>
      </c>
      <c r="F43">
        <v>1.067906</v>
      </c>
      <c r="G43">
        <v>0.96901499999999996</v>
      </c>
      <c r="H43">
        <v>0.99038400000000004</v>
      </c>
      <c r="I43">
        <v>0.98338999999999999</v>
      </c>
      <c r="J43">
        <v>0.97833599999999998</v>
      </c>
      <c r="K43">
        <v>1.0577780000000001</v>
      </c>
      <c r="L43">
        <v>1.0541739999999999</v>
      </c>
      <c r="M43">
        <v>1.071353</v>
      </c>
      <c r="N43">
        <v>1.0748390000000001</v>
      </c>
      <c r="O43">
        <v>0.89137299999999997</v>
      </c>
      <c r="P43">
        <v>0.90842100000000003</v>
      </c>
      <c r="Q43">
        <v>1.0405800000000001</v>
      </c>
      <c r="R43">
        <v>1.032918</v>
      </c>
      <c r="S43">
        <v>0.88475499999999996</v>
      </c>
      <c r="T43">
        <v>1.0241119999999999</v>
      </c>
      <c r="U43">
        <v>1.0467390000000001</v>
      </c>
      <c r="V43">
        <v>1.0604769999999999</v>
      </c>
      <c r="W43">
        <v>1.0526439999999999</v>
      </c>
      <c r="X43">
        <v>1.047806</v>
      </c>
      <c r="Y43">
        <v>1.04739</v>
      </c>
      <c r="Z43">
        <v>1.0519350000000001</v>
      </c>
      <c r="AA43">
        <v>0.92938799999999999</v>
      </c>
      <c r="AB43">
        <v>1.0823510000000001</v>
      </c>
      <c r="AC43">
        <v>1.077826</v>
      </c>
      <c r="AD43">
        <v>1.0677220000000001</v>
      </c>
      <c r="AE43">
        <v>1.068365</v>
      </c>
      <c r="AF43">
        <v>1.0644610000000001</v>
      </c>
      <c r="AG43">
        <v>1.066778</v>
      </c>
      <c r="AH43">
        <v>1.0444420000000001</v>
      </c>
      <c r="AI43">
        <v>0.89076299999999997</v>
      </c>
      <c r="AJ43">
        <v>1.037946</v>
      </c>
      <c r="AK43">
        <v>1.067923</v>
      </c>
      <c r="AL43">
        <v>1.072862</v>
      </c>
      <c r="AM43">
        <v>1.0645560000000001</v>
      </c>
      <c r="AN43">
        <v>1.0603089999999999</v>
      </c>
      <c r="AO43">
        <v>1.060457</v>
      </c>
      <c r="AP43">
        <v>1.0683560000000001</v>
      </c>
      <c r="AQ43">
        <v>0.92268700000000003</v>
      </c>
      <c r="AR43">
        <v>1.0857950000000001</v>
      </c>
      <c r="AS43">
        <v>1.0776110000000001</v>
      </c>
      <c r="AT43">
        <v>1.0813999999999999</v>
      </c>
      <c r="AU43">
        <v>1.069334</v>
      </c>
      <c r="AV43">
        <v>1.0803780000000001</v>
      </c>
      <c r="AW43">
        <v>1.0653300000000001</v>
      </c>
      <c r="AX43">
        <v>1.059531</v>
      </c>
      <c r="AY43">
        <v>0.34059299999999998</v>
      </c>
      <c r="AZ43">
        <v>0.26331900000000003</v>
      </c>
      <c r="BA43">
        <v>0.98581700000000005</v>
      </c>
      <c r="BB43">
        <v>1.0798350000000001</v>
      </c>
      <c r="BC43">
        <v>1.1093740000000001</v>
      </c>
      <c r="BD43">
        <v>1.06637</v>
      </c>
      <c r="BE43">
        <v>1.0646990000000001</v>
      </c>
      <c r="BF43">
        <v>1.062262</v>
      </c>
      <c r="BG43">
        <v>1.038343</v>
      </c>
      <c r="BH43">
        <v>1.0332030000000001</v>
      </c>
      <c r="BI43">
        <v>1.0403309999999999</v>
      </c>
      <c r="BJ43">
        <v>1.0712550000000001</v>
      </c>
      <c r="BK43">
        <v>1.053957</v>
      </c>
      <c r="BL43">
        <v>1.071096</v>
      </c>
      <c r="BM43">
        <v>1.0673600000000001</v>
      </c>
      <c r="BN43">
        <v>1.067993</v>
      </c>
    </row>
    <row r="44" spans="1:66">
      <c r="A44">
        <v>26.906943999999999</v>
      </c>
      <c r="B44" s="2">
        <v>1.1211226851851852</v>
      </c>
      <c r="C44">
        <v>1.0788070000000001</v>
      </c>
      <c r="D44">
        <v>1.070751</v>
      </c>
      <c r="E44">
        <v>1.070344</v>
      </c>
      <c r="F44">
        <v>1.078848</v>
      </c>
      <c r="G44">
        <v>0.97283600000000003</v>
      </c>
      <c r="H44">
        <v>0.99495500000000003</v>
      </c>
      <c r="I44">
        <v>0.98535200000000001</v>
      </c>
      <c r="J44">
        <v>0.98125399999999996</v>
      </c>
      <c r="K44">
        <v>1.069428</v>
      </c>
      <c r="L44">
        <v>1.064978</v>
      </c>
      <c r="M44">
        <v>1.083979</v>
      </c>
      <c r="N44">
        <v>1.0903529999999999</v>
      </c>
      <c r="O44">
        <v>0.91279200000000005</v>
      </c>
      <c r="P44">
        <v>0.92155100000000001</v>
      </c>
      <c r="Q44">
        <v>1.0540480000000001</v>
      </c>
      <c r="R44">
        <v>1.046079</v>
      </c>
      <c r="S44">
        <v>0.90344199999999997</v>
      </c>
      <c r="T44">
        <v>1.0376909999999999</v>
      </c>
      <c r="U44">
        <v>1.0571109999999999</v>
      </c>
      <c r="V44">
        <v>1.0734939999999999</v>
      </c>
      <c r="W44">
        <v>1.0690459999999999</v>
      </c>
      <c r="X44">
        <v>1.060643</v>
      </c>
      <c r="Y44">
        <v>1.058875</v>
      </c>
      <c r="Z44">
        <v>1.0668260000000001</v>
      </c>
      <c r="AA44">
        <v>0.95359799999999995</v>
      </c>
      <c r="AB44">
        <v>1.1039479999999999</v>
      </c>
      <c r="AC44">
        <v>1.0945879999999999</v>
      </c>
      <c r="AD44">
        <v>1.083261</v>
      </c>
      <c r="AE44">
        <v>1.0774619999999999</v>
      </c>
      <c r="AF44">
        <v>1.0795600000000001</v>
      </c>
      <c r="AG44">
        <v>1.07792</v>
      </c>
      <c r="AH44">
        <v>1.0552859999999999</v>
      </c>
      <c r="AI44">
        <v>0.90601100000000001</v>
      </c>
      <c r="AJ44">
        <v>1.053323</v>
      </c>
      <c r="AK44">
        <v>1.0791630000000001</v>
      </c>
      <c r="AL44">
        <v>1.0800529999999999</v>
      </c>
      <c r="AM44">
        <v>1.078559</v>
      </c>
      <c r="AN44">
        <v>1.0678160000000001</v>
      </c>
      <c r="AO44">
        <v>1.069242</v>
      </c>
      <c r="AP44">
        <v>1.0800590000000001</v>
      </c>
      <c r="AQ44">
        <v>0.944384</v>
      </c>
      <c r="AR44">
        <v>1.110125</v>
      </c>
      <c r="AS44">
        <v>1.0928249999999999</v>
      </c>
      <c r="AT44">
        <v>1.1027389999999999</v>
      </c>
      <c r="AU44">
        <v>1.077502</v>
      </c>
      <c r="AV44">
        <v>1.0859829999999999</v>
      </c>
      <c r="AW44">
        <v>1.0729679999999999</v>
      </c>
      <c r="AX44">
        <v>1.073302</v>
      </c>
      <c r="AY44">
        <v>0.32067200000000001</v>
      </c>
      <c r="AZ44">
        <v>0.25455100000000003</v>
      </c>
      <c r="BA44">
        <v>0.972028</v>
      </c>
      <c r="BB44">
        <v>1.0796790000000001</v>
      </c>
      <c r="BC44">
        <v>1.1123959999999999</v>
      </c>
      <c r="BD44">
        <v>1.0773330000000001</v>
      </c>
      <c r="BE44">
        <v>1.0730770000000001</v>
      </c>
      <c r="BF44">
        <v>1.0738259999999999</v>
      </c>
      <c r="BG44">
        <v>1.0465230000000001</v>
      </c>
      <c r="BH44">
        <v>1.045685</v>
      </c>
      <c r="BI44">
        <v>1.053134</v>
      </c>
      <c r="BJ44">
        <v>1.088773</v>
      </c>
      <c r="BK44">
        <v>1.067977</v>
      </c>
      <c r="BL44">
        <v>1.0797330000000001</v>
      </c>
      <c r="BM44">
        <v>1.0775680000000001</v>
      </c>
      <c r="BN44">
        <v>1.079526</v>
      </c>
    </row>
    <row r="45" spans="1:66">
      <c r="A45">
        <v>27.156943999999999</v>
      </c>
      <c r="B45" s="2">
        <v>1.1315393518518519</v>
      </c>
      <c r="C45">
        <v>1.0894950000000001</v>
      </c>
      <c r="D45">
        <v>1.080109</v>
      </c>
      <c r="E45">
        <v>1.082184</v>
      </c>
      <c r="F45">
        <v>1.087429</v>
      </c>
      <c r="G45">
        <v>0.98064300000000004</v>
      </c>
      <c r="H45">
        <v>0.99561299999999997</v>
      </c>
      <c r="I45">
        <v>0.98515799999999998</v>
      </c>
      <c r="J45">
        <v>0.97947700000000004</v>
      </c>
      <c r="K45">
        <v>1.0845769999999999</v>
      </c>
      <c r="L45">
        <v>1.078041</v>
      </c>
      <c r="M45">
        <v>1.094376</v>
      </c>
      <c r="N45">
        <v>1.101175</v>
      </c>
      <c r="O45">
        <v>0.92966199999999999</v>
      </c>
      <c r="P45">
        <v>0.94042199999999998</v>
      </c>
      <c r="Q45">
        <v>1.0675600000000001</v>
      </c>
      <c r="R45">
        <v>1.059312</v>
      </c>
      <c r="S45">
        <v>0.92050399999999999</v>
      </c>
      <c r="T45">
        <v>1.05386</v>
      </c>
      <c r="U45">
        <v>1.0654779999999999</v>
      </c>
      <c r="V45">
        <v>1.084138</v>
      </c>
      <c r="W45">
        <v>1.0804149999999999</v>
      </c>
      <c r="X45">
        <v>1.070578</v>
      </c>
      <c r="Y45">
        <v>1.0684290000000001</v>
      </c>
      <c r="Z45">
        <v>1.078044</v>
      </c>
      <c r="AA45">
        <v>0.97587000000000002</v>
      </c>
      <c r="AB45">
        <v>1.1274109999999999</v>
      </c>
      <c r="AC45">
        <v>1.108752</v>
      </c>
      <c r="AD45">
        <v>1.09579</v>
      </c>
      <c r="AE45">
        <v>1.090884</v>
      </c>
      <c r="AF45">
        <v>1.0926720000000001</v>
      </c>
      <c r="AG45">
        <v>1.083242</v>
      </c>
      <c r="AH45">
        <v>1.057301</v>
      </c>
      <c r="AI45">
        <v>0.91968700000000003</v>
      </c>
      <c r="AJ45">
        <v>1.0681890000000001</v>
      </c>
      <c r="AK45">
        <v>1.0864560000000001</v>
      </c>
      <c r="AL45">
        <v>1.0931690000000001</v>
      </c>
      <c r="AM45">
        <v>1.0843750000000001</v>
      </c>
      <c r="AN45">
        <v>1.077882</v>
      </c>
      <c r="AO45">
        <v>1.081145</v>
      </c>
      <c r="AP45">
        <v>1.0899890000000001</v>
      </c>
      <c r="AQ45">
        <v>0.97042700000000004</v>
      </c>
      <c r="AR45">
        <v>1.129597</v>
      </c>
      <c r="AS45">
        <v>1.1021270000000001</v>
      </c>
      <c r="AT45">
        <v>1.1084160000000001</v>
      </c>
      <c r="AU45">
        <v>1.087145</v>
      </c>
      <c r="AV45">
        <v>1.0992869999999999</v>
      </c>
      <c r="AW45">
        <v>1.0867469999999999</v>
      </c>
      <c r="AX45">
        <v>1.080484</v>
      </c>
      <c r="AY45">
        <v>0.30287599999999998</v>
      </c>
      <c r="AZ45">
        <v>0.251585</v>
      </c>
      <c r="BA45">
        <v>0.96640099999999995</v>
      </c>
      <c r="BB45">
        <v>1.075682</v>
      </c>
      <c r="BC45">
        <v>1.1239790000000001</v>
      </c>
      <c r="BD45">
        <v>1.085067</v>
      </c>
      <c r="BE45">
        <v>1.0840669999999999</v>
      </c>
      <c r="BF45">
        <v>1.084722</v>
      </c>
      <c r="BG45">
        <v>1.0521160000000001</v>
      </c>
      <c r="BH45">
        <v>1.0608949999999999</v>
      </c>
      <c r="BI45">
        <v>1.0624929999999999</v>
      </c>
      <c r="BJ45">
        <v>1.100635</v>
      </c>
      <c r="BK45">
        <v>1.0778019999999999</v>
      </c>
      <c r="BL45">
        <v>1.087337</v>
      </c>
      <c r="BM45">
        <v>1.0880339999999999</v>
      </c>
      <c r="BN45">
        <v>1.0891930000000001</v>
      </c>
    </row>
    <row r="46" spans="1:66">
      <c r="A46">
        <v>27.407222000000001</v>
      </c>
      <c r="B46" s="2">
        <v>1.1419675925925927</v>
      </c>
      <c r="C46">
        <v>1.100795</v>
      </c>
      <c r="D46">
        <v>1.0914440000000001</v>
      </c>
      <c r="E46">
        <v>1.0924450000000001</v>
      </c>
      <c r="F46">
        <v>1.099035</v>
      </c>
      <c r="G46">
        <v>0.97985299999999997</v>
      </c>
      <c r="H46">
        <v>0.99504599999999999</v>
      </c>
      <c r="I46">
        <v>0.98318000000000005</v>
      </c>
      <c r="J46">
        <v>0.98182999999999998</v>
      </c>
      <c r="K46">
        <v>1.0989040000000001</v>
      </c>
      <c r="L46">
        <v>1.09036</v>
      </c>
      <c r="M46">
        <v>1.105313</v>
      </c>
      <c r="N46">
        <v>1.114733</v>
      </c>
      <c r="O46">
        <v>0.94310700000000003</v>
      </c>
      <c r="P46">
        <v>0.95101800000000003</v>
      </c>
      <c r="Q46">
        <v>1.0791219999999999</v>
      </c>
      <c r="R46">
        <v>1.070967</v>
      </c>
      <c r="S46">
        <v>0.93379599999999996</v>
      </c>
      <c r="T46">
        <v>1.0669150000000001</v>
      </c>
      <c r="U46">
        <v>1.073591</v>
      </c>
      <c r="V46">
        <v>1.0943970000000001</v>
      </c>
      <c r="W46">
        <v>1.087642</v>
      </c>
      <c r="X46">
        <v>1.081051</v>
      </c>
      <c r="Y46">
        <v>1.080044</v>
      </c>
      <c r="Z46">
        <v>1.0918840000000001</v>
      </c>
      <c r="AA46">
        <v>0.99554799999999999</v>
      </c>
      <c r="AB46">
        <v>1.147858</v>
      </c>
      <c r="AC46">
        <v>1.1292979999999999</v>
      </c>
      <c r="AD46">
        <v>1.1100239999999999</v>
      </c>
      <c r="AE46">
        <v>1.0993660000000001</v>
      </c>
      <c r="AF46">
        <v>1.105507</v>
      </c>
      <c r="AG46">
        <v>1.0937950000000001</v>
      </c>
      <c r="AH46">
        <v>1.069585</v>
      </c>
      <c r="AI46">
        <v>0.93580799999999997</v>
      </c>
      <c r="AJ46">
        <v>1.0811850000000001</v>
      </c>
      <c r="AK46">
        <v>1.1021650000000001</v>
      </c>
      <c r="AL46">
        <v>1.0983290000000001</v>
      </c>
      <c r="AM46">
        <v>1.093188</v>
      </c>
      <c r="AN46">
        <v>1.0866389999999999</v>
      </c>
      <c r="AO46">
        <v>1.08962</v>
      </c>
      <c r="AP46">
        <v>1.1004860000000001</v>
      </c>
      <c r="AQ46">
        <v>0.991178</v>
      </c>
      <c r="AR46">
        <v>1.1462699999999999</v>
      </c>
      <c r="AS46">
        <v>1.1194759999999999</v>
      </c>
      <c r="AT46">
        <v>1.128274</v>
      </c>
      <c r="AU46">
        <v>1.102514</v>
      </c>
      <c r="AV46">
        <v>1.111186</v>
      </c>
      <c r="AW46">
        <v>1.0977110000000001</v>
      </c>
      <c r="AX46">
        <v>1.088338</v>
      </c>
      <c r="AY46">
        <v>0.28578599999999998</v>
      </c>
      <c r="AZ46">
        <v>0.248943</v>
      </c>
      <c r="BA46">
        <v>0.956897</v>
      </c>
      <c r="BB46">
        <v>1.074854</v>
      </c>
      <c r="BC46">
        <v>1.1310990000000001</v>
      </c>
      <c r="BD46">
        <v>1.098589</v>
      </c>
      <c r="BE46">
        <v>1.0938810000000001</v>
      </c>
      <c r="BF46">
        <v>1.0957570000000001</v>
      </c>
      <c r="BG46">
        <v>1.0597490000000001</v>
      </c>
      <c r="BH46">
        <v>1.073472</v>
      </c>
      <c r="BI46">
        <v>1.0704800000000001</v>
      </c>
      <c r="BJ46">
        <v>1.1170439999999999</v>
      </c>
      <c r="BK46">
        <v>1.0845359999999999</v>
      </c>
      <c r="BL46">
        <v>1.098247</v>
      </c>
      <c r="BM46">
        <v>1.094808</v>
      </c>
      <c r="BN46">
        <v>1.1013230000000001</v>
      </c>
    </row>
    <row r="47" spans="1:66">
      <c r="A47">
        <v>27.657222000000001</v>
      </c>
      <c r="B47" s="2">
        <v>1.1523842592592592</v>
      </c>
      <c r="C47">
        <v>1.1086800000000001</v>
      </c>
      <c r="D47">
        <v>1.0998190000000001</v>
      </c>
      <c r="E47">
        <v>1.1022639999999999</v>
      </c>
      <c r="F47">
        <v>1.107982</v>
      </c>
      <c r="G47">
        <v>0.98233899999999996</v>
      </c>
      <c r="H47">
        <v>0.99602999999999997</v>
      </c>
      <c r="I47">
        <v>0.98416099999999995</v>
      </c>
      <c r="J47">
        <v>0.97919599999999996</v>
      </c>
      <c r="K47">
        <v>1.113737</v>
      </c>
      <c r="L47">
        <v>1.1062380000000001</v>
      </c>
      <c r="M47">
        <v>1.121955</v>
      </c>
      <c r="N47">
        <v>1.129872</v>
      </c>
      <c r="O47">
        <v>0.95520099999999997</v>
      </c>
      <c r="P47">
        <v>0.96088700000000005</v>
      </c>
      <c r="Q47">
        <v>1.0920970000000001</v>
      </c>
      <c r="R47">
        <v>1.0824499999999999</v>
      </c>
      <c r="S47">
        <v>0.94550400000000001</v>
      </c>
      <c r="T47">
        <v>1.0796969999999999</v>
      </c>
      <c r="U47">
        <v>1.08619</v>
      </c>
      <c r="V47">
        <v>1.1058110000000001</v>
      </c>
      <c r="W47">
        <v>1.0988830000000001</v>
      </c>
      <c r="X47">
        <v>1.092708</v>
      </c>
      <c r="Y47">
        <v>1.091397</v>
      </c>
      <c r="Z47">
        <v>1.099094</v>
      </c>
      <c r="AA47">
        <v>1.019539</v>
      </c>
      <c r="AB47">
        <v>1.171869</v>
      </c>
      <c r="AC47">
        <v>1.143176</v>
      </c>
      <c r="AD47">
        <v>1.1160779999999999</v>
      </c>
      <c r="AE47">
        <v>1.1075280000000001</v>
      </c>
      <c r="AF47">
        <v>1.1128420000000001</v>
      </c>
      <c r="AG47">
        <v>1.103483</v>
      </c>
      <c r="AH47">
        <v>1.0756349999999999</v>
      </c>
      <c r="AI47">
        <v>0.951515</v>
      </c>
      <c r="AJ47">
        <v>1.0959380000000001</v>
      </c>
      <c r="AK47">
        <v>1.113572</v>
      </c>
      <c r="AL47">
        <v>1.10806</v>
      </c>
      <c r="AM47">
        <v>1.108077</v>
      </c>
      <c r="AN47">
        <v>1.094268</v>
      </c>
      <c r="AO47">
        <v>1.0982400000000001</v>
      </c>
      <c r="AP47">
        <v>1.111551</v>
      </c>
      <c r="AQ47">
        <v>1.013865</v>
      </c>
      <c r="AR47">
        <v>1.16859</v>
      </c>
      <c r="AS47">
        <v>1.1330070000000001</v>
      </c>
      <c r="AT47">
        <v>1.1410800000000001</v>
      </c>
      <c r="AU47">
        <v>1.1133649999999999</v>
      </c>
      <c r="AV47">
        <v>1.1229990000000001</v>
      </c>
      <c r="AW47">
        <v>1.1067</v>
      </c>
      <c r="AX47">
        <v>1.0962019999999999</v>
      </c>
      <c r="AY47">
        <v>0.270341</v>
      </c>
      <c r="AZ47">
        <v>0.24826000000000001</v>
      </c>
      <c r="BA47">
        <v>0.95404</v>
      </c>
      <c r="BB47">
        <v>1.072349</v>
      </c>
      <c r="BC47">
        <v>1.1428990000000001</v>
      </c>
      <c r="BD47">
        <v>1.112509</v>
      </c>
      <c r="BE47">
        <v>1.1017999999999999</v>
      </c>
      <c r="BF47">
        <v>1.106033</v>
      </c>
      <c r="BG47">
        <v>1.0655950000000001</v>
      </c>
      <c r="BH47">
        <v>1.0850709999999999</v>
      </c>
      <c r="BI47">
        <v>1.079898</v>
      </c>
      <c r="BJ47">
        <v>1.130987</v>
      </c>
      <c r="BK47">
        <v>1.0947960000000001</v>
      </c>
      <c r="BL47">
        <v>1.1061160000000001</v>
      </c>
      <c r="BM47">
        <v>1.1030230000000001</v>
      </c>
      <c r="BN47">
        <v>1.109094</v>
      </c>
    </row>
    <row r="48" spans="1:66">
      <c r="A48">
        <v>27.907499999999999</v>
      </c>
      <c r="B48" s="2">
        <v>1.1628125</v>
      </c>
      <c r="C48">
        <v>1.115769</v>
      </c>
      <c r="D48">
        <v>1.1100620000000001</v>
      </c>
      <c r="E48">
        <v>1.108878</v>
      </c>
      <c r="F48">
        <v>1.1198140000000001</v>
      </c>
      <c r="G48">
        <v>0.97833700000000001</v>
      </c>
      <c r="H48">
        <v>0.99514999999999998</v>
      </c>
      <c r="I48">
        <v>0.98446400000000001</v>
      </c>
      <c r="J48">
        <v>0.97787299999999999</v>
      </c>
      <c r="K48">
        <v>1.1265559999999999</v>
      </c>
      <c r="L48">
        <v>1.119151</v>
      </c>
      <c r="M48">
        <v>1.134565</v>
      </c>
      <c r="N48">
        <v>1.1448959999999999</v>
      </c>
      <c r="O48">
        <v>0.96407200000000004</v>
      </c>
      <c r="P48">
        <v>0.97215399999999996</v>
      </c>
      <c r="Q48">
        <v>1.0992649999999999</v>
      </c>
      <c r="R48">
        <v>1.0902829999999999</v>
      </c>
      <c r="S48">
        <v>0.95825300000000002</v>
      </c>
      <c r="T48">
        <v>1.0894630000000001</v>
      </c>
      <c r="U48">
        <v>1.097758</v>
      </c>
      <c r="V48">
        <v>1.1177630000000001</v>
      </c>
      <c r="W48">
        <v>1.1082799999999999</v>
      </c>
      <c r="X48">
        <v>1.1008819999999999</v>
      </c>
      <c r="Y48">
        <v>1.103334</v>
      </c>
      <c r="Z48">
        <v>1.1115139999999999</v>
      </c>
      <c r="AA48">
        <v>1.0389759999999999</v>
      </c>
      <c r="AB48">
        <v>1.192196</v>
      </c>
      <c r="AC48">
        <v>1.1595260000000001</v>
      </c>
      <c r="AD48">
        <v>1.1272059999999999</v>
      </c>
      <c r="AE48">
        <v>1.118115</v>
      </c>
      <c r="AF48">
        <v>1.1200619999999999</v>
      </c>
      <c r="AG48">
        <v>1.1104879999999999</v>
      </c>
      <c r="AH48">
        <v>1.086322</v>
      </c>
      <c r="AI48">
        <v>0.95493399999999995</v>
      </c>
      <c r="AJ48">
        <v>1.108134</v>
      </c>
      <c r="AK48">
        <v>1.1209480000000001</v>
      </c>
      <c r="AL48">
        <v>1.1181779999999999</v>
      </c>
      <c r="AM48">
        <v>1.122366</v>
      </c>
      <c r="AN48">
        <v>1.105423</v>
      </c>
      <c r="AO48">
        <v>1.1083700000000001</v>
      </c>
      <c r="AP48">
        <v>1.1202270000000001</v>
      </c>
      <c r="AQ48">
        <v>1.032443</v>
      </c>
      <c r="AR48">
        <v>1.1875389999999999</v>
      </c>
      <c r="AS48">
        <v>1.1507289999999999</v>
      </c>
      <c r="AT48">
        <v>1.1542490000000001</v>
      </c>
      <c r="AU48">
        <v>1.1245849999999999</v>
      </c>
      <c r="AV48">
        <v>1.133386</v>
      </c>
      <c r="AW48">
        <v>1.115917</v>
      </c>
      <c r="AX48">
        <v>1.10141</v>
      </c>
      <c r="AY48">
        <v>0.25637300000000002</v>
      </c>
      <c r="AZ48">
        <v>0.24610499999999999</v>
      </c>
      <c r="BA48">
        <v>0.94779100000000005</v>
      </c>
      <c r="BB48">
        <v>1.069682</v>
      </c>
      <c r="BC48">
        <v>1.1477090000000001</v>
      </c>
      <c r="BD48">
        <v>1.121918</v>
      </c>
      <c r="BE48">
        <v>1.110573</v>
      </c>
      <c r="BF48">
        <v>1.113356</v>
      </c>
      <c r="BG48">
        <v>1.075016</v>
      </c>
      <c r="BH48">
        <v>1.102549</v>
      </c>
      <c r="BI48">
        <v>1.091966</v>
      </c>
      <c r="BJ48">
        <v>1.1467430000000001</v>
      </c>
      <c r="BK48">
        <v>1.1065469999999999</v>
      </c>
      <c r="BL48">
        <v>1.1160620000000001</v>
      </c>
      <c r="BM48">
        <v>1.114681</v>
      </c>
      <c r="BN48">
        <v>1.1196740000000001</v>
      </c>
    </row>
    <row r="49" spans="1:66">
      <c r="A49">
        <v>28.157499999999999</v>
      </c>
      <c r="B49" s="2">
        <v>1.1732291666666665</v>
      </c>
      <c r="C49">
        <v>1.1284270000000001</v>
      </c>
      <c r="D49">
        <v>1.120018</v>
      </c>
      <c r="E49">
        <v>1.118098</v>
      </c>
      <c r="F49">
        <v>1.1259239999999999</v>
      </c>
      <c r="G49">
        <v>0.97849699999999995</v>
      </c>
      <c r="H49">
        <v>0.99533000000000005</v>
      </c>
      <c r="I49">
        <v>0.98170800000000003</v>
      </c>
      <c r="J49">
        <v>0.97514100000000004</v>
      </c>
      <c r="K49">
        <v>1.138595</v>
      </c>
      <c r="L49">
        <v>1.1353040000000001</v>
      </c>
      <c r="M49">
        <v>1.149777</v>
      </c>
      <c r="N49">
        <v>1.156895</v>
      </c>
      <c r="O49">
        <v>0.97297800000000001</v>
      </c>
      <c r="P49">
        <v>0.98057899999999998</v>
      </c>
      <c r="Q49">
        <v>1.1098239999999999</v>
      </c>
      <c r="R49">
        <v>1.101307</v>
      </c>
      <c r="S49">
        <v>0.97192900000000004</v>
      </c>
      <c r="T49">
        <v>1.1033839999999999</v>
      </c>
      <c r="U49">
        <v>1.1074170000000001</v>
      </c>
      <c r="V49">
        <v>1.12737</v>
      </c>
      <c r="W49">
        <v>1.1163700000000001</v>
      </c>
      <c r="X49">
        <v>1.109381</v>
      </c>
      <c r="Y49">
        <v>1.11009</v>
      </c>
      <c r="Z49">
        <v>1.11737</v>
      </c>
      <c r="AA49">
        <v>1.0567200000000001</v>
      </c>
      <c r="AB49">
        <v>1.2126490000000001</v>
      </c>
      <c r="AC49">
        <v>1.1762980000000001</v>
      </c>
      <c r="AD49">
        <v>1.139189</v>
      </c>
      <c r="AE49">
        <v>1.124978</v>
      </c>
      <c r="AF49">
        <v>1.133991</v>
      </c>
      <c r="AG49">
        <v>1.1208959999999999</v>
      </c>
      <c r="AH49">
        <v>1.0915710000000001</v>
      </c>
      <c r="AI49">
        <v>0.97121599999999997</v>
      </c>
      <c r="AJ49">
        <v>1.1216330000000001</v>
      </c>
      <c r="AK49">
        <v>1.1307879999999999</v>
      </c>
      <c r="AL49">
        <v>1.128287</v>
      </c>
      <c r="AM49">
        <v>1.131632</v>
      </c>
      <c r="AN49">
        <v>1.108031</v>
      </c>
      <c r="AO49">
        <v>1.1134630000000001</v>
      </c>
      <c r="AP49">
        <v>1.1316010000000001</v>
      </c>
      <c r="AQ49">
        <v>1.051526</v>
      </c>
      <c r="AR49">
        <v>1.2049719999999999</v>
      </c>
      <c r="AS49">
        <v>1.1632009999999999</v>
      </c>
      <c r="AT49">
        <v>1.1694990000000001</v>
      </c>
      <c r="AU49">
        <v>1.1413690000000001</v>
      </c>
      <c r="AV49">
        <v>1.144353</v>
      </c>
      <c r="AW49">
        <v>1.127631</v>
      </c>
      <c r="AX49">
        <v>1.1113390000000001</v>
      </c>
      <c r="AY49">
        <v>0.24396300000000001</v>
      </c>
      <c r="AZ49">
        <v>0.243143</v>
      </c>
      <c r="BA49">
        <v>0.94347800000000004</v>
      </c>
      <c r="BB49">
        <v>1.0663800000000001</v>
      </c>
      <c r="BC49">
        <v>1.15483</v>
      </c>
      <c r="BD49">
        <v>1.1380600000000001</v>
      </c>
      <c r="BE49">
        <v>1.1208670000000001</v>
      </c>
      <c r="BF49">
        <v>1.1213200000000001</v>
      </c>
      <c r="BG49">
        <v>1.0780700000000001</v>
      </c>
      <c r="BH49">
        <v>1.1160920000000001</v>
      </c>
      <c r="BI49">
        <v>1.098938</v>
      </c>
      <c r="BJ49">
        <v>1.159232</v>
      </c>
      <c r="BK49">
        <v>1.116857</v>
      </c>
      <c r="BL49">
        <v>1.1233519999999999</v>
      </c>
      <c r="BM49">
        <v>1.123386</v>
      </c>
      <c r="BN49">
        <v>1.1302760000000001</v>
      </c>
    </row>
    <row r="50" spans="1:66">
      <c r="A50">
        <v>28.407778</v>
      </c>
      <c r="B50" s="2">
        <v>1.1836574074074073</v>
      </c>
      <c r="C50">
        <v>1.1343909999999999</v>
      </c>
      <c r="D50">
        <v>1.1273789999999999</v>
      </c>
      <c r="E50">
        <v>1.1292629999999999</v>
      </c>
      <c r="F50">
        <v>1.1367620000000001</v>
      </c>
      <c r="G50">
        <v>0.97387199999999996</v>
      </c>
      <c r="H50">
        <v>0.99322500000000002</v>
      </c>
      <c r="I50">
        <v>0.97938099999999995</v>
      </c>
      <c r="J50">
        <v>0.97342099999999998</v>
      </c>
      <c r="K50">
        <v>1.1551819999999999</v>
      </c>
      <c r="L50">
        <v>1.1494690000000001</v>
      </c>
      <c r="M50">
        <v>1.1668229999999999</v>
      </c>
      <c r="N50">
        <v>1.170226</v>
      </c>
      <c r="O50">
        <v>0.98200600000000005</v>
      </c>
      <c r="P50">
        <v>0.99151199999999995</v>
      </c>
      <c r="Q50">
        <v>1.118018</v>
      </c>
      <c r="R50">
        <v>1.107677</v>
      </c>
      <c r="S50">
        <v>0.98094800000000004</v>
      </c>
      <c r="T50">
        <v>1.114217</v>
      </c>
      <c r="U50">
        <v>1.1222350000000001</v>
      </c>
      <c r="V50">
        <v>1.137</v>
      </c>
      <c r="W50">
        <v>1.1266119999999999</v>
      </c>
      <c r="X50">
        <v>1.1182810000000001</v>
      </c>
      <c r="Y50">
        <v>1.1199110000000001</v>
      </c>
      <c r="Z50">
        <v>1.1288819999999999</v>
      </c>
      <c r="AA50">
        <v>1.075583</v>
      </c>
      <c r="AB50">
        <v>1.2311209999999999</v>
      </c>
      <c r="AC50">
        <v>1.1903239999999999</v>
      </c>
      <c r="AD50">
        <v>1.1508119999999999</v>
      </c>
      <c r="AE50">
        <v>1.1356280000000001</v>
      </c>
      <c r="AF50">
        <v>1.13855</v>
      </c>
      <c r="AG50">
        <v>1.1271389999999999</v>
      </c>
      <c r="AH50">
        <v>1.1004670000000001</v>
      </c>
      <c r="AI50">
        <v>0.98369399999999996</v>
      </c>
      <c r="AJ50">
        <v>1.135027</v>
      </c>
      <c r="AK50">
        <v>1.1404339999999999</v>
      </c>
      <c r="AL50">
        <v>1.142517</v>
      </c>
      <c r="AM50">
        <v>1.1393819999999999</v>
      </c>
      <c r="AN50">
        <v>1.1205240000000001</v>
      </c>
      <c r="AO50">
        <v>1.121753</v>
      </c>
      <c r="AP50">
        <v>1.142687</v>
      </c>
      <c r="AQ50">
        <v>1.066735</v>
      </c>
      <c r="AR50">
        <v>1.2238579999999999</v>
      </c>
      <c r="AS50">
        <v>1.1750240000000001</v>
      </c>
      <c r="AT50">
        <v>1.1856409999999999</v>
      </c>
      <c r="AU50">
        <v>1.1507449999999999</v>
      </c>
      <c r="AV50">
        <v>1.152909</v>
      </c>
      <c r="AW50">
        <v>1.131305</v>
      </c>
      <c r="AX50">
        <v>1.1183609999999999</v>
      </c>
      <c r="AY50">
        <v>0.22978799999999999</v>
      </c>
      <c r="AZ50">
        <v>0.244252</v>
      </c>
      <c r="BA50">
        <v>0.93704500000000002</v>
      </c>
      <c r="BB50">
        <v>1.067512</v>
      </c>
      <c r="BC50">
        <v>1.1642349999999999</v>
      </c>
      <c r="BD50">
        <v>1.1477109999999999</v>
      </c>
      <c r="BE50">
        <v>1.12931</v>
      </c>
      <c r="BF50">
        <v>1.1309880000000001</v>
      </c>
      <c r="BG50">
        <v>1.081933</v>
      </c>
      <c r="BH50">
        <v>1.1255280000000001</v>
      </c>
      <c r="BI50">
        <v>1.1068880000000001</v>
      </c>
      <c r="BJ50">
        <v>1.171629</v>
      </c>
      <c r="BK50">
        <v>1.1290770000000001</v>
      </c>
      <c r="BL50">
        <v>1.1321699999999999</v>
      </c>
      <c r="BM50">
        <v>1.1287100000000001</v>
      </c>
      <c r="BN50">
        <v>1.1381790000000001</v>
      </c>
    </row>
    <row r="51" spans="1:66">
      <c r="A51">
        <v>28.657778</v>
      </c>
      <c r="B51" s="2">
        <v>1.1940740740740741</v>
      </c>
      <c r="C51">
        <v>1.1449020000000001</v>
      </c>
      <c r="D51">
        <v>1.137149</v>
      </c>
      <c r="E51">
        <v>1.1370039999999999</v>
      </c>
      <c r="F51">
        <v>1.144061</v>
      </c>
      <c r="G51">
        <v>0.97287999999999997</v>
      </c>
      <c r="H51">
        <v>0.99350799999999995</v>
      </c>
      <c r="I51">
        <v>0.97772999999999999</v>
      </c>
      <c r="J51">
        <v>0.97157199999999999</v>
      </c>
      <c r="K51">
        <v>1.168353</v>
      </c>
      <c r="L51">
        <v>1.1623209999999999</v>
      </c>
      <c r="M51">
        <v>1.1795869999999999</v>
      </c>
      <c r="N51">
        <v>1.184331</v>
      </c>
      <c r="O51">
        <v>0.989838</v>
      </c>
      <c r="P51">
        <v>0.99802100000000005</v>
      </c>
      <c r="Q51">
        <v>1.125799</v>
      </c>
      <c r="R51">
        <v>1.1181209999999999</v>
      </c>
      <c r="S51">
        <v>0.99223899999999998</v>
      </c>
      <c r="T51">
        <v>1.1258649999999999</v>
      </c>
      <c r="U51">
        <v>1.1319349999999999</v>
      </c>
      <c r="V51">
        <v>1.1477889999999999</v>
      </c>
      <c r="W51">
        <v>1.134517</v>
      </c>
      <c r="X51">
        <v>1.124358</v>
      </c>
      <c r="Y51">
        <v>1.127758</v>
      </c>
      <c r="Z51">
        <v>1.135399</v>
      </c>
      <c r="AA51">
        <v>1.098387</v>
      </c>
      <c r="AB51">
        <v>1.2535670000000001</v>
      </c>
      <c r="AC51">
        <v>1.207838</v>
      </c>
      <c r="AD51">
        <v>1.1582749999999999</v>
      </c>
      <c r="AE51">
        <v>1.14367</v>
      </c>
      <c r="AF51">
        <v>1.150293</v>
      </c>
      <c r="AG51">
        <v>1.1371629999999999</v>
      </c>
      <c r="AH51">
        <v>1.10791</v>
      </c>
      <c r="AI51">
        <v>0.99777000000000005</v>
      </c>
      <c r="AJ51">
        <v>1.1458280000000001</v>
      </c>
      <c r="AK51">
        <v>1.145014</v>
      </c>
      <c r="AL51">
        <v>1.1500699999999999</v>
      </c>
      <c r="AM51">
        <v>1.1534709999999999</v>
      </c>
      <c r="AN51">
        <v>1.1250279999999999</v>
      </c>
      <c r="AO51">
        <v>1.13527</v>
      </c>
      <c r="AP51">
        <v>1.1538790000000001</v>
      </c>
      <c r="AQ51">
        <v>1.085968</v>
      </c>
      <c r="AR51">
        <v>1.2407710000000001</v>
      </c>
      <c r="AS51">
        <v>1.1888320000000001</v>
      </c>
      <c r="AT51">
        <v>1.198205</v>
      </c>
      <c r="AU51">
        <v>1.1618539999999999</v>
      </c>
      <c r="AV51">
        <v>1.1684950000000001</v>
      </c>
      <c r="AW51">
        <v>1.142833</v>
      </c>
      <c r="AX51">
        <v>1.122843</v>
      </c>
      <c r="AY51">
        <v>0.21527399999999999</v>
      </c>
      <c r="AZ51">
        <v>0.24146999999999999</v>
      </c>
      <c r="BA51">
        <v>0.93328299999999997</v>
      </c>
      <c r="BB51">
        <v>1.06732</v>
      </c>
      <c r="BC51">
        <v>1.17279</v>
      </c>
      <c r="BD51">
        <v>1.156706</v>
      </c>
      <c r="BE51">
        <v>1.137885</v>
      </c>
      <c r="BF51">
        <v>1.139181</v>
      </c>
      <c r="BG51">
        <v>1.089105</v>
      </c>
      <c r="BH51">
        <v>1.1379090000000001</v>
      </c>
      <c r="BI51">
        <v>1.117969</v>
      </c>
      <c r="BJ51">
        <v>1.182393</v>
      </c>
      <c r="BK51">
        <v>1.1403160000000001</v>
      </c>
      <c r="BL51">
        <v>1.141918</v>
      </c>
      <c r="BM51">
        <v>1.139</v>
      </c>
      <c r="BN51">
        <v>1.147645</v>
      </c>
    </row>
    <row r="52" spans="1:66">
      <c r="A52">
        <v>28.907778</v>
      </c>
      <c r="B52" s="2">
        <v>1.2044907407407408</v>
      </c>
      <c r="C52">
        <v>1.152339</v>
      </c>
      <c r="D52">
        <v>1.1473070000000001</v>
      </c>
      <c r="E52">
        <v>1.1458999999999999</v>
      </c>
      <c r="F52">
        <v>1.152468</v>
      </c>
      <c r="G52">
        <v>0.97278699999999996</v>
      </c>
      <c r="H52">
        <v>0.99093200000000004</v>
      </c>
      <c r="I52">
        <v>0.97340199999999999</v>
      </c>
      <c r="J52">
        <v>0.96918400000000005</v>
      </c>
      <c r="K52">
        <v>1.1825950000000001</v>
      </c>
      <c r="L52">
        <v>1.1763300000000001</v>
      </c>
      <c r="M52">
        <v>1.1923840000000001</v>
      </c>
      <c r="N52">
        <v>1.200258</v>
      </c>
      <c r="O52">
        <v>0.99973699999999999</v>
      </c>
      <c r="P52">
        <v>1.0091540000000001</v>
      </c>
      <c r="Q52">
        <v>1.1373279999999999</v>
      </c>
      <c r="R52">
        <v>1.127095</v>
      </c>
      <c r="S52">
        <v>1.00512</v>
      </c>
      <c r="T52">
        <v>1.1323110000000001</v>
      </c>
      <c r="U52">
        <v>1.138854</v>
      </c>
      <c r="V52">
        <v>1.154115</v>
      </c>
      <c r="W52">
        <v>1.1434880000000001</v>
      </c>
      <c r="X52">
        <v>1.1320060000000001</v>
      </c>
      <c r="Y52">
        <v>1.136334</v>
      </c>
      <c r="Z52">
        <v>1.145732</v>
      </c>
      <c r="AA52">
        <v>1.1177410000000001</v>
      </c>
      <c r="AB52">
        <v>1.271163</v>
      </c>
      <c r="AC52">
        <v>1.222882</v>
      </c>
      <c r="AD52">
        <v>1.1683049999999999</v>
      </c>
      <c r="AE52">
        <v>1.154639</v>
      </c>
      <c r="AF52">
        <v>1.1562619999999999</v>
      </c>
      <c r="AG52">
        <v>1.148517</v>
      </c>
      <c r="AH52">
        <v>1.1149880000000001</v>
      </c>
      <c r="AI52">
        <v>1.0068859999999999</v>
      </c>
      <c r="AJ52">
        <v>1.156898</v>
      </c>
      <c r="AK52">
        <v>1.159602</v>
      </c>
      <c r="AL52">
        <v>1.1584950000000001</v>
      </c>
      <c r="AM52">
        <v>1.161403</v>
      </c>
      <c r="AN52">
        <v>1.1354949999999999</v>
      </c>
      <c r="AO52">
        <v>1.1413139999999999</v>
      </c>
      <c r="AP52">
        <v>1.164728</v>
      </c>
      <c r="AQ52">
        <v>1.1079239999999999</v>
      </c>
      <c r="AR52">
        <v>1.2551939999999999</v>
      </c>
      <c r="AS52">
        <v>1.1992910000000001</v>
      </c>
      <c r="AT52">
        <v>1.212987</v>
      </c>
      <c r="AU52">
        <v>1.1846669999999999</v>
      </c>
      <c r="AV52">
        <v>1.1800630000000001</v>
      </c>
      <c r="AW52">
        <v>1.150892</v>
      </c>
      <c r="AX52">
        <v>1.1349959999999999</v>
      </c>
      <c r="AY52">
        <v>0.20769599999999999</v>
      </c>
      <c r="AZ52">
        <v>0.24385299999999999</v>
      </c>
      <c r="BA52">
        <v>0.92467200000000005</v>
      </c>
      <c r="BB52">
        <v>1.06551</v>
      </c>
      <c r="BC52">
        <v>1.1807460000000001</v>
      </c>
      <c r="BD52">
        <v>1.1665319999999999</v>
      </c>
      <c r="BE52">
        <v>1.148603</v>
      </c>
      <c r="BF52">
        <v>1.1466350000000001</v>
      </c>
      <c r="BG52">
        <v>1.0982689999999999</v>
      </c>
      <c r="BH52">
        <v>1.1535690000000001</v>
      </c>
      <c r="BI52">
        <v>1.1276109999999999</v>
      </c>
      <c r="BJ52">
        <v>1.191711</v>
      </c>
      <c r="BK52">
        <v>1.1498790000000001</v>
      </c>
      <c r="BL52">
        <v>1.151206</v>
      </c>
      <c r="BM52">
        <v>1.1448499999999999</v>
      </c>
      <c r="BN52">
        <v>1.1543909999999999</v>
      </c>
    </row>
    <row r="53" spans="1:66">
      <c r="A53">
        <v>29.911943999999998</v>
      </c>
      <c r="B53" s="2">
        <v>1.2463310185185186</v>
      </c>
      <c r="C53">
        <v>1.180507</v>
      </c>
      <c r="D53">
        <v>1.178661</v>
      </c>
      <c r="E53">
        <v>1.180825</v>
      </c>
      <c r="F53">
        <v>1.1813309999999999</v>
      </c>
      <c r="G53">
        <v>0.95908099999999996</v>
      </c>
      <c r="H53">
        <v>0.98340799999999995</v>
      </c>
      <c r="I53">
        <v>0.959735</v>
      </c>
      <c r="J53">
        <v>0.95635999999999999</v>
      </c>
      <c r="K53">
        <v>1.235428</v>
      </c>
      <c r="L53">
        <v>1.2245809999999999</v>
      </c>
      <c r="M53">
        <v>1.2471159999999999</v>
      </c>
      <c r="N53">
        <v>1.24807</v>
      </c>
      <c r="O53">
        <v>1.0345059999999999</v>
      </c>
      <c r="P53">
        <v>1.0415970000000001</v>
      </c>
      <c r="Q53">
        <v>1.1709039999999999</v>
      </c>
      <c r="R53">
        <v>1.1525540000000001</v>
      </c>
      <c r="S53">
        <v>1.0603670000000001</v>
      </c>
      <c r="T53">
        <v>1.1644570000000001</v>
      </c>
      <c r="U53">
        <v>1.1713830000000001</v>
      </c>
      <c r="V53">
        <v>1.18615</v>
      </c>
      <c r="W53">
        <v>1.1738310000000001</v>
      </c>
      <c r="X53">
        <v>1.158898</v>
      </c>
      <c r="Y53">
        <v>1.1691769999999999</v>
      </c>
      <c r="Z53">
        <v>1.177546</v>
      </c>
      <c r="AA53">
        <v>1.2075849999999999</v>
      </c>
      <c r="AB53">
        <v>1.3327340000000001</v>
      </c>
      <c r="AC53">
        <v>1.281223</v>
      </c>
      <c r="AD53">
        <v>1.2023790000000001</v>
      </c>
      <c r="AE53">
        <v>1.1853400000000001</v>
      </c>
      <c r="AF53">
        <v>1.1834789999999999</v>
      </c>
      <c r="AG53">
        <v>1.186582</v>
      </c>
      <c r="AH53">
        <v>1.1494800000000001</v>
      </c>
      <c r="AI53">
        <v>1.0550489999999999</v>
      </c>
      <c r="AJ53">
        <v>1.191138</v>
      </c>
      <c r="AK53">
        <v>1.193737</v>
      </c>
      <c r="AL53">
        <v>1.1936610000000001</v>
      </c>
      <c r="AM53">
        <v>1.1894070000000001</v>
      </c>
      <c r="AN53">
        <v>1.172207</v>
      </c>
      <c r="AO53">
        <v>1.1693370000000001</v>
      </c>
      <c r="AP53">
        <v>1.204102</v>
      </c>
      <c r="AQ53">
        <v>1.1797340000000001</v>
      </c>
      <c r="AR53">
        <v>1.323628</v>
      </c>
      <c r="AS53">
        <v>1.252308</v>
      </c>
      <c r="AT53">
        <v>1.272691</v>
      </c>
      <c r="AU53">
        <v>1.2404999999999999</v>
      </c>
      <c r="AV53">
        <v>1.2418400000000001</v>
      </c>
      <c r="AW53">
        <v>1.1863269999999999</v>
      </c>
      <c r="AX53">
        <v>1.1771130000000001</v>
      </c>
      <c r="AY53">
        <v>0.18282699999999999</v>
      </c>
      <c r="AZ53">
        <v>0.24443899999999999</v>
      </c>
      <c r="BA53">
        <v>0.90358099999999997</v>
      </c>
      <c r="BB53">
        <v>1.0519700000000001</v>
      </c>
      <c r="BC53">
        <v>1.1978200000000001</v>
      </c>
      <c r="BD53">
        <v>1.2054320000000001</v>
      </c>
      <c r="BE53">
        <v>1.1822349999999999</v>
      </c>
      <c r="BF53">
        <v>1.180077</v>
      </c>
      <c r="BG53">
        <v>1.1469180000000001</v>
      </c>
      <c r="BH53">
        <v>1.2001520000000001</v>
      </c>
      <c r="BI53">
        <v>1.165416</v>
      </c>
      <c r="BJ53">
        <v>1.2297309999999999</v>
      </c>
      <c r="BK53">
        <v>1.1907840000000001</v>
      </c>
      <c r="BL53">
        <v>1.1852819999999999</v>
      </c>
      <c r="BM53">
        <v>1.173332</v>
      </c>
      <c r="BN53">
        <v>1.182088</v>
      </c>
    </row>
    <row r="54" spans="1:66">
      <c r="A54">
        <v>30.912222</v>
      </c>
      <c r="B54" s="2">
        <v>1.2880092592592594</v>
      </c>
      <c r="C54">
        <v>1.2029829999999999</v>
      </c>
      <c r="D54">
        <v>1.2115089999999999</v>
      </c>
      <c r="E54">
        <v>1.2095400000000001</v>
      </c>
      <c r="F54">
        <v>1.2069319999999999</v>
      </c>
      <c r="G54">
        <v>0.93675600000000003</v>
      </c>
      <c r="H54">
        <v>0.96601899999999996</v>
      </c>
      <c r="I54">
        <v>0.93926799999999999</v>
      </c>
      <c r="J54">
        <v>0.93357900000000005</v>
      </c>
      <c r="K54">
        <v>1.2795449999999999</v>
      </c>
      <c r="L54">
        <v>1.2670710000000001</v>
      </c>
      <c r="M54">
        <v>1.300597</v>
      </c>
      <c r="N54">
        <v>1.2963910000000001</v>
      </c>
      <c r="O54">
        <v>1.064676</v>
      </c>
      <c r="P54">
        <v>1.0744210000000001</v>
      </c>
      <c r="Q54">
        <v>1.2022079999999999</v>
      </c>
      <c r="R54">
        <v>1.181988</v>
      </c>
      <c r="S54">
        <v>1.107108</v>
      </c>
      <c r="T54">
        <v>1.192197</v>
      </c>
      <c r="U54">
        <v>1.2062809999999999</v>
      </c>
      <c r="V54">
        <v>1.215301</v>
      </c>
      <c r="W54">
        <v>1.2001999999999999</v>
      </c>
      <c r="X54">
        <v>1.1884300000000001</v>
      </c>
      <c r="Y54">
        <v>1.194588</v>
      </c>
      <c r="Z54">
        <v>1.2103010000000001</v>
      </c>
      <c r="AA54">
        <v>1.2752110000000001</v>
      </c>
      <c r="AB54">
        <v>1.384503</v>
      </c>
      <c r="AC54">
        <v>1.336182</v>
      </c>
      <c r="AD54">
        <v>1.245425</v>
      </c>
      <c r="AE54">
        <v>1.219341</v>
      </c>
      <c r="AF54">
        <v>1.2137610000000001</v>
      </c>
      <c r="AG54">
        <v>1.221317</v>
      </c>
      <c r="AH54">
        <v>1.1910829999999999</v>
      </c>
      <c r="AI54">
        <v>1.0932569999999999</v>
      </c>
      <c r="AJ54">
        <v>1.224818</v>
      </c>
      <c r="AK54">
        <v>1.229104</v>
      </c>
      <c r="AL54">
        <v>1.232702</v>
      </c>
      <c r="AM54">
        <v>1.226847</v>
      </c>
      <c r="AN54">
        <v>1.2253540000000001</v>
      </c>
      <c r="AO54">
        <v>1.2023680000000001</v>
      </c>
      <c r="AP54">
        <v>1.240656</v>
      </c>
      <c r="AQ54">
        <v>1.2493620000000001</v>
      </c>
      <c r="AR54">
        <v>1.3730260000000001</v>
      </c>
      <c r="AS54">
        <v>1.3084519999999999</v>
      </c>
      <c r="AT54">
        <v>1.3448960000000001</v>
      </c>
      <c r="AU54">
        <v>1.287088</v>
      </c>
      <c r="AV54">
        <v>1.293558</v>
      </c>
      <c r="AW54">
        <v>1.2241040000000001</v>
      </c>
      <c r="AX54">
        <v>1.2241150000000001</v>
      </c>
      <c r="AY54">
        <v>0.16502700000000001</v>
      </c>
      <c r="AZ54">
        <v>0.241948</v>
      </c>
      <c r="BA54">
        <v>0.87521199999999999</v>
      </c>
      <c r="BB54">
        <v>1.033477</v>
      </c>
      <c r="BC54">
        <v>1.2154069999999999</v>
      </c>
      <c r="BD54">
        <v>1.240132</v>
      </c>
      <c r="BE54">
        <v>1.218188</v>
      </c>
      <c r="BF54">
        <v>1.2154320000000001</v>
      </c>
      <c r="BG54">
        <v>1.195967</v>
      </c>
      <c r="BH54">
        <v>1.2425029999999999</v>
      </c>
      <c r="BI54">
        <v>1.218364</v>
      </c>
      <c r="BJ54">
        <v>1.2691749999999999</v>
      </c>
      <c r="BK54">
        <v>1.231714</v>
      </c>
      <c r="BL54">
        <v>1.2219819999999999</v>
      </c>
      <c r="BM54">
        <v>1.195403</v>
      </c>
      <c r="BN54">
        <v>1.2155739999999999</v>
      </c>
    </row>
    <row r="55" spans="1:66">
      <c r="A55">
        <v>31.912222</v>
      </c>
      <c r="B55" s="2">
        <v>1.3296759259259259</v>
      </c>
      <c r="C55">
        <v>1.2399420000000001</v>
      </c>
      <c r="D55">
        <v>1.2384869999999999</v>
      </c>
      <c r="E55">
        <v>1.24028</v>
      </c>
      <c r="F55">
        <v>1.2459750000000001</v>
      </c>
      <c r="G55">
        <v>0.90316399999999997</v>
      </c>
      <c r="H55">
        <v>0.94168600000000002</v>
      </c>
      <c r="I55">
        <v>0.91191599999999995</v>
      </c>
      <c r="J55">
        <v>0.90327199999999996</v>
      </c>
      <c r="K55">
        <v>1.3217570000000001</v>
      </c>
      <c r="L55">
        <v>1.310403</v>
      </c>
      <c r="M55">
        <v>1.345275</v>
      </c>
      <c r="N55">
        <v>1.3468990000000001</v>
      </c>
      <c r="O55">
        <v>1.095269</v>
      </c>
      <c r="P55">
        <v>1.1012</v>
      </c>
      <c r="Q55">
        <v>1.233336</v>
      </c>
      <c r="R55">
        <v>1.2039690000000001</v>
      </c>
      <c r="S55">
        <v>1.1364080000000001</v>
      </c>
      <c r="T55">
        <v>1.2245189999999999</v>
      </c>
      <c r="U55">
        <v>1.2399089999999999</v>
      </c>
      <c r="V55">
        <v>1.246378</v>
      </c>
      <c r="W55">
        <v>1.2359359999999999</v>
      </c>
      <c r="X55">
        <v>1.2197420000000001</v>
      </c>
      <c r="Y55">
        <v>1.2265649999999999</v>
      </c>
      <c r="Z55">
        <v>1.2380610000000001</v>
      </c>
      <c r="AA55">
        <v>1.337582</v>
      </c>
      <c r="AB55">
        <v>1.4292609999999999</v>
      </c>
      <c r="AC55">
        <v>1.3891199999999999</v>
      </c>
      <c r="AD55">
        <v>1.2791380000000001</v>
      </c>
      <c r="AE55">
        <v>1.2446889999999999</v>
      </c>
      <c r="AF55">
        <v>1.246413</v>
      </c>
      <c r="AG55">
        <v>1.2556350000000001</v>
      </c>
      <c r="AH55">
        <v>1.2304580000000001</v>
      </c>
      <c r="AI55">
        <v>1.12768</v>
      </c>
      <c r="AJ55">
        <v>1.254521</v>
      </c>
      <c r="AK55">
        <v>1.261277</v>
      </c>
      <c r="AL55">
        <v>1.296222</v>
      </c>
      <c r="AM55">
        <v>1.2648809999999999</v>
      </c>
      <c r="AN55">
        <v>1.2655160000000001</v>
      </c>
      <c r="AO55">
        <v>1.2503</v>
      </c>
      <c r="AP55">
        <v>1.2749010000000001</v>
      </c>
      <c r="AQ55">
        <v>1.3111520000000001</v>
      </c>
      <c r="AR55">
        <v>1.426598</v>
      </c>
      <c r="AS55">
        <v>1.3549869999999999</v>
      </c>
      <c r="AT55">
        <v>1.3968959999999999</v>
      </c>
      <c r="AU55">
        <v>1.3288180000000001</v>
      </c>
      <c r="AV55">
        <v>1.3435619999999999</v>
      </c>
      <c r="AW55">
        <v>1.2586409999999999</v>
      </c>
      <c r="AX55">
        <v>1.2650410000000001</v>
      </c>
      <c r="AY55">
        <v>0.15218999999999999</v>
      </c>
      <c r="AZ55">
        <v>0.239036</v>
      </c>
      <c r="BA55">
        <v>0.85206899999999997</v>
      </c>
      <c r="BB55">
        <v>1.0153559999999999</v>
      </c>
      <c r="BC55">
        <v>1.2234879999999999</v>
      </c>
      <c r="BD55">
        <v>1.2680709999999999</v>
      </c>
      <c r="BE55">
        <v>1.2494730000000001</v>
      </c>
      <c r="BF55">
        <v>1.2413559999999999</v>
      </c>
      <c r="BG55">
        <v>1.2365060000000001</v>
      </c>
      <c r="BH55">
        <v>1.28118</v>
      </c>
      <c r="BI55">
        <v>1.257908</v>
      </c>
      <c r="BJ55">
        <v>1.2999510000000001</v>
      </c>
      <c r="BK55">
        <v>1.2621899999999999</v>
      </c>
      <c r="BL55">
        <v>1.2523949999999999</v>
      </c>
      <c r="BM55">
        <v>1.219949</v>
      </c>
      <c r="BN55">
        <v>1.2425839999999999</v>
      </c>
    </row>
    <row r="56" spans="1:66">
      <c r="A56">
        <v>32.912500000000001</v>
      </c>
      <c r="B56" s="2">
        <v>1.3713541666666667</v>
      </c>
      <c r="C56">
        <v>1.2700389999999999</v>
      </c>
      <c r="D56">
        <v>1.2652270000000001</v>
      </c>
      <c r="E56">
        <v>1.2618799999999999</v>
      </c>
      <c r="F56">
        <v>1.276618</v>
      </c>
      <c r="G56">
        <v>0.86568699999999998</v>
      </c>
      <c r="H56">
        <v>0.91042400000000001</v>
      </c>
      <c r="I56">
        <v>0.87376299999999996</v>
      </c>
      <c r="J56">
        <v>0.86548400000000003</v>
      </c>
      <c r="K56">
        <v>1.360185</v>
      </c>
      <c r="L56">
        <v>1.342352</v>
      </c>
      <c r="M56">
        <v>1.3873420000000001</v>
      </c>
      <c r="N56">
        <v>1.3893169999999999</v>
      </c>
      <c r="O56">
        <v>1.125888</v>
      </c>
      <c r="P56">
        <v>1.127211</v>
      </c>
      <c r="Q56">
        <v>1.2639279999999999</v>
      </c>
      <c r="R56">
        <v>1.2293050000000001</v>
      </c>
      <c r="S56">
        <v>1.1716599999999999</v>
      </c>
      <c r="T56">
        <v>1.2498320000000001</v>
      </c>
      <c r="U56">
        <v>1.2691669999999999</v>
      </c>
      <c r="V56">
        <v>1.2731680000000001</v>
      </c>
      <c r="W56">
        <v>1.259514</v>
      </c>
      <c r="X56">
        <v>1.2464930000000001</v>
      </c>
      <c r="Y56">
        <v>1.254481</v>
      </c>
      <c r="Z56">
        <v>1.2643610000000001</v>
      </c>
      <c r="AA56">
        <v>1.38239</v>
      </c>
      <c r="AB56">
        <v>1.4601459999999999</v>
      </c>
      <c r="AC56">
        <v>1.446601</v>
      </c>
      <c r="AD56">
        <v>1.317909</v>
      </c>
      <c r="AE56">
        <v>1.2742880000000001</v>
      </c>
      <c r="AF56">
        <v>1.2727520000000001</v>
      </c>
      <c r="AG56">
        <v>1.283927</v>
      </c>
      <c r="AH56">
        <v>1.2614289999999999</v>
      </c>
      <c r="AI56">
        <v>1.158623</v>
      </c>
      <c r="AJ56">
        <v>1.2887660000000001</v>
      </c>
      <c r="AK56">
        <v>1.29284</v>
      </c>
      <c r="AL56">
        <v>1.3367830000000001</v>
      </c>
      <c r="AM56">
        <v>1.3270569999999999</v>
      </c>
      <c r="AN56">
        <v>1.2997540000000001</v>
      </c>
      <c r="AO56">
        <v>1.282027</v>
      </c>
      <c r="AP56">
        <v>1.3137239999999999</v>
      </c>
      <c r="AQ56">
        <v>1.3571569999999999</v>
      </c>
      <c r="AR56">
        <v>1.479195</v>
      </c>
      <c r="AS56">
        <v>1.4042600000000001</v>
      </c>
      <c r="AT56">
        <v>1.459117</v>
      </c>
      <c r="AU56">
        <v>1.378452</v>
      </c>
      <c r="AV56">
        <v>1.3914770000000001</v>
      </c>
      <c r="AW56">
        <v>1.3007010000000001</v>
      </c>
      <c r="AX56">
        <v>1.304683</v>
      </c>
      <c r="AY56">
        <v>0.146731</v>
      </c>
      <c r="AZ56">
        <v>0.238847</v>
      </c>
      <c r="BA56">
        <v>0.83543100000000003</v>
      </c>
      <c r="BB56">
        <v>1.000014</v>
      </c>
      <c r="BC56">
        <v>1.226491</v>
      </c>
      <c r="BD56">
        <v>1.3023720000000001</v>
      </c>
      <c r="BE56">
        <v>1.2790410000000001</v>
      </c>
      <c r="BF56">
        <v>1.276627</v>
      </c>
      <c r="BG56">
        <v>1.2705820000000001</v>
      </c>
      <c r="BH56">
        <v>1.3167150000000001</v>
      </c>
      <c r="BI56">
        <v>1.2917700000000001</v>
      </c>
      <c r="BJ56">
        <v>1.3354870000000001</v>
      </c>
      <c r="BK56">
        <v>1.294664</v>
      </c>
      <c r="BL56">
        <v>1.2836339999999999</v>
      </c>
      <c r="BM56">
        <v>1.2478819999999999</v>
      </c>
      <c r="BN56">
        <v>1.271307</v>
      </c>
    </row>
    <row r="57" spans="1:66">
      <c r="A57">
        <v>33.912778000000003</v>
      </c>
      <c r="B57" s="2">
        <v>1.4130324074074074</v>
      </c>
      <c r="C57">
        <v>1.2923659999999999</v>
      </c>
      <c r="D57">
        <v>1.288886</v>
      </c>
      <c r="E57">
        <v>1.288311</v>
      </c>
      <c r="F57">
        <v>1.299518</v>
      </c>
      <c r="G57">
        <v>0.8206</v>
      </c>
      <c r="H57">
        <v>0.86613600000000002</v>
      </c>
      <c r="I57">
        <v>0.83196199999999998</v>
      </c>
      <c r="J57">
        <v>0.82049300000000003</v>
      </c>
      <c r="K57">
        <v>1.393321</v>
      </c>
      <c r="L57">
        <v>1.375027</v>
      </c>
      <c r="M57">
        <v>1.4152420000000001</v>
      </c>
      <c r="N57">
        <v>1.424167</v>
      </c>
      <c r="O57">
        <v>1.1558889999999999</v>
      </c>
      <c r="P57">
        <v>1.1558029999999999</v>
      </c>
      <c r="Q57">
        <v>1.289093</v>
      </c>
      <c r="R57">
        <v>1.2544660000000001</v>
      </c>
      <c r="S57">
        <v>1.1977279999999999</v>
      </c>
      <c r="T57">
        <v>1.27704</v>
      </c>
      <c r="U57">
        <v>1.298216</v>
      </c>
      <c r="V57">
        <v>1.3038270000000001</v>
      </c>
      <c r="W57">
        <v>1.2818039999999999</v>
      </c>
      <c r="X57">
        <v>1.271544</v>
      </c>
      <c r="Y57">
        <v>1.277868</v>
      </c>
      <c r="Z57">
        <v>1.294057</v>
      </c>
      <c r="AA57">
        <v>1.416221</v>
      </c>
      <c r="AB57">
        <v>1.484429</v>
      </c>
      <c r="AC57">
        <v>1.4949410000000001</v>
      </c>
      <c r="AD57">
        <v>1.35063</v>
      </c>
      <c r="AE57">
        <v>1.295218</v>
      </c>
      <c r="AF57">
        <v>1.3002880000000001</v>
      </c>
      <c r="AG57">
        <v>1.3166500000000001</v>
      </c>
      <c r="AH57">
        <v>1.2899769999999999</v>
      </c>
      <c r="AI57">
        <v>1.183643</v>
      </c>
      <c r="AJ57">
        <v>1.3143389999999999</v>
      </c>
      <c r="AK57">
        <v>1.326659</v>
      </c>
      <c r="AL57">
        <v>1.370987</v>
      </c>
      <c r="AM57">
        <v>1.360322</v>
      </c>
      <c r="AN57">
        <v>1.330827</v>
      </c>
      <c r="AO57">
        <v>1.315463</v>
      </c>
      <c r="AP57">
        <v>1.3473740000000001</v>
      </c>
      <c r="AQ57">
        <v>1.3959220000000001</v>
      </c>
      <c r="AR57">
        <v>1.529002</v>
      </c>
      <c r="AS57">
        <v>1.453165</v>
      </c>
      <c r="AT57">
        <v>1.5063489999999999</v>
      </c>
      <c r="AU57">
        <v>1.4238770000000001</v>
      </c>
      <c r="AV57">
        <v>1.4394450000000001</v>
      </c>
      <c r="AW57">
        <v>1.3392250000000001</v>
      </c>
      <c r="AX57">
        <v>1.3452649999999999</v>
      </c>
      <c r="AY57">
        <v>0.140986</v>
      </c>
      <c r="AZ57">
        <v>0.23403599999999999</v>
      </c>
      <c r="BA57">
        <v>0.81682699999999997</v>
      </c>
      <c r="BB57">
        <v>0.97811000000000003</v>
      </c>
      <c r="BC57">
        <v>1.2175130000000001</v>
      </c>
      <c r="BD57">
        <v>1.3314189999999999</v>
      </c>
      <c r="BE57">
        <v>1.30582</v>
      </c>
      <c r="BF57">
        <v>1.2987649999999999</v>
      </c>
      <c r="BG57">
        <v>1.305202</v>
      </c>
      <c r="BH57">
        <v>1.3445320000000001</v>
      </c>
      <c r="BI57">
        <v>1.3356889999999999</v>
      </c>
      <c r="BJ57">
        <v>1.374811</v>
      </c>
      <c r="BK57">
        <v>1.3230040000000001</v>
      </c>
      <c r="BL57">
        <v>1.3126770000000001</v>
      </c>
      <c r="BM57">
        <v>1.2749410000000001</v>
      </c>
      <c r="BN57">
        <v>1.299107</v>
      </c>
    </row>
    <row r="58" spans="1:66">
      <c r="A58">
        <v>34.912778000000003</v>
      </c>
      <c r="B58" s="2">
        <v>1.454699074074074</v>
      </c>
      <c r="C58">
        <v>1.324457</v>
      </c>
      <c r="D58">
        <v>1.3081590000000001</v>
      </c>
      <c r="E58">
        <v>1.3116620000000001</v>
      </c>
      <c r="F58">
        <v>1.326381</v>
      </c>
      <c r="G58">
        <v>0.76804700000000004</v>
      </c>
      <c r="H58">
        <v>0.821851</v>
      </c>
      <c r="I58">
        <v>0.78535299999999997</v>
      </c>
      <c r="J58">
        <v>0.77042500000000003</v>
      </c>
      <c r="K58">
        <v>1.4233</v>
      </c>
      <c r="L58">
        <v>1.4047149999999999</v>
      </c>
      <c r="M58">
        <v>1.4518949999999999</v>
      </c>
      <c r="N58">
        <v>1.457444</v>
      </c>
      <c r="O58">
        <v>1.181179</v>
      </c>
      <c r="P58">
        <v>1.1808559999999999</v>
      </c>
      <c r="Q58">
        <v>1.319391</v>
      </c>
      <c r="R58">
        <v>1.275261</v>
      </c>
      <c r="S58">
        <v>1.221263</v>
      </c>
      <c r="T58">
        <v>1.2971170000000001</v>
      </c>
      <c r="U58">
        <v>1.3214129999999999</v>
      </c>
      <c r="V58">
        <v>1.328532</v>
      </c>
      <c r="W58">
        <v>1.304341</v>
      </c>
      <c r="X58">
        <v>1.2966230000000001</v>
      </c>
      <c r="Y58">
        <v>1.3020849999999999</v>
      </c>
      <c r="Z58">
        <v>1.320138</v>
      </c>
      <c r="AA58">
        <v>1.438431</v>
      </c>
      <c r="AB58">
        <v>1.4986569999999999</v>
      </c>
      <c r="AC58">
        <v>1.519779</v>
      </c>
      <c r="AD58">
        <v>1.378072</v>
      </c>
      <c r="AE58">
        <v>1.3204279999999999</v>
      </c>
      <c r="AF58">
        <v>1.324552</v>
      </c>
      <c r="AG58">
        <v>1.3428789999999999</v>
      </c>
      <c r="AH58">
        <v>1.3162940000000001</v>
      </c>
      <c r="AI58">
        <v>1.2104109999999999</v>
      </c>
      <c r="AJ58">
        <v>1.3450869999999999</v>
      </c>
      <c r="AK58">
        <v>1.3564350000000001</v>
      </c>
      <c r="AL58">
        <v>1.411173</v>
      </c>
      <c r="AM58">
        <v>1.384312</v>
      </c>
      <c r="AN58">
        <v>1.3640509999999999</v>
      </c>
      <c r="AO58">
        <v>1.341798</v>
      </c>
      <c r="AP58">
        <v>1.370673</v>
      </c>
      <c r="AQ58">
        <v>1.432912</v>
      </c>
      <c r="AR58">
        <v>1.5719460000000001</v>
      </c>
      <c r="AS58">
        <v>1.4919990000000001</v>
      </c>
      <c r="AT58">
        <v>1.557715</v>
      </c>
      <c r="AU58">
        <v>1.4595130000000001</v>
      </c>
      <c r="AV58">
        <v>1.4794210000000001</v>
      </c>
      <c r="AW58">
        <v>1.3762110000000001</v>
      </c>
      <c r="AX58">
        <v>1.3657109999999999</v>
      </c>
      <c r="AY58">
        <v>0.13428200000000001</v>
      </c>
      <c r="AZ58">
        <v>0.23064499999999999</v>
      </c>
      <c r="BA58">
        <v>0.80671599999999999</v>
      </c>
      <c r="BB58">
        <v>0.96410499999999999</v>
      </c>
      <c r="BC58">
        <v>1.2106429999999999</v>
      </c>
      <c r="BD58">
        <v>1.359507</v>
      </c>
      <c r="BE58">
        <v>1.330633</v>
      </c>
      <c r="BF58">
        <v>1.325237</v>
      </c>
      <c r="BG58">
        <v>1.3384910000000001</v>
      </c>
      <c r="BH58">
        <v>1.36795</v>
      </c>
      <c r="BI58">
        <v>1.3725050000000001</v>
      </c>
      <c r="BJ58">
        <v>1.402469</v>
      </c>
      <c r="BK58">
        <v>1.351186</v>
      </c>
      <c r="BL58">
        <v>1.3386990000000001</v>
      </c>
      <c r="BM58">
        <v>1.298057</v>
      </c>
      <c r="BN58">
        <v>1.3253440000000001</v>
      </c>
    </row>
    <row r="59" spans="1:66">
      <c r="A59">
        <v>35.912778000000003</v>
      </c>
      <c r="B59" s="2">
        <v>1.4963657407407407</v>
      </c>
      <c r="C59">
        <v>1.344557</v>
      </c>
      <c r="D59">
        <v>1.326881</v>
      </c>
      <c r="E59">
        <v>1.3343799999999999</v>
      </c>
      <c r="F59">
        <v>1.345002</v>
      </c>
      <c r="G59">
        <v>0.71074000000000004</v>
      </c>
      <c r="H59">
        <v>0.77218299999999995</v>
      </c>
      <c r="I59">
        <v>0.72760400000000003</v>
      </c>
      <c r="J59">
        <v>0.71743199999999996</v>
      </c>
      <c r="K59">
        <v>1.4463079999999999</v>
      </c>
      <c r="L59">
        <v>1.43306</v>
      </c>
      <c r="M59">
        <v>1.4828600000000001</v>
      </c>
      <c r="N59">
        <v>1.4833769999999999</v>
      </c>
      <c r="O59">
        <v>1.202766</v>
      </c>
      <c r="P59">
        <v>1.2033940000000001</v>
      </c>
      <c r="Q59">
        <v>1.347472</v>
      </c>
      <c r="R59">
        <v>1.3011459999999999</v>
      </c>
      <c r="S59">
        <v>1.243309</v>
      </c>
      <c r="T59">
        <v>1.3170759999999999</v>
      </c>
      <c r="U59">
        <v>1.3460049999999999</v>
      </c>
      <c r="V59">
        <v>1.3543240000000001</v>
      </c>
      <c r="W59">
        <v>1.327607</v>
      </c>
      <c r="X59">
        <v>1.315771</v>
      </c>
      <c r="Y59">
        <v>1.3221419999999999</v>
      </c>
      <c r="Z59">
        <v>1.3448329999999999</v>
      </c>
      <c r="AA59">
        <v>1.4544680000000001</v>
      </c>
      <c r="AB59">
        <v>1.510499</v>
      </c>
      <c r="AC59">
        <v>1.5392809999999999</v>
      </c>
      <c r="AD59">
        <v>1.4011290000000001</v>
      </c>
      <c r="AE59">
        <v>1.3400860000000001</v>
      </c>
      <c r="AF59">
        <v>1.3470899999999999</v>
      </c>
      <c r="AG59">
        <v>1.3642380000000001</v>
      </c>
      <c r="AH59">
        <v>1.3348739999999999</v>
      </c>
      <c r="AI59">
        <v>1.2417899999999999</v>
      </c>
      <c r="AJ59">
        <v>1.3723479999999999</v>
      </c>
      <c r="AK59">
        <v>1.380916</v>
      </c>
      <c r="AL59">
        <v>1.441325</v>
      </c>
      <c r="AM59">
        <v>1.41465</v>
      </c>
      <c r="AN59">
        <v>1.3894580000000001</v>
      </c>
      <c r="AO59">
        <v>1.3750789999999999</v>
      </c>
      <c r="AP59">
        <v>1.39866</v>
      </c>
      <c r="AQ59">
        <v>1.4656</v>
      </c>
      <c r="AR59">
        <v>1.613842</v>
      </c>
      <c r="AS59">
        <v>1.5279510000000001</v>
      </c>
      <c r="AT59">
        <v>1.6003909999999999</v>
      </c>
      <c r="AU59">
        <v>1.4989220000000001</v>
      </c>
      <c r="AV59">
        <v>1.5160290000000001</v>
      </c>
      <c r="AW59">
        <v>1.409586</v>
      </c>
      <c r="AX59">
        <v>1.396852</v>
      </c>
      <c r="AY59">
        <v>0.13067899999999999</v>
      </c>
      <c r="AZ59">
        <v>0.22858000000000001</v>
      </c>
      <c r="BA59">
        <v>0.79193199999999997</v>
      </c>
      <c r="BB59">
        <v>0.94093400000000005</v>
      </c>
      <c r="BC59">
        <v>1.1996009999999999</v>
      </c>
      <c r="BD59">
        <v>1.3828339999999999</v>
      </c>
      <c r="BE59">
        <v>1.350776</v>
      </c>
      <c r="BF59">
        <v>1.349847</v>
      </c>
      <c r="BG59">
        <v>1.364436</v>
      </c>
      <c r="BH59">
        <v>1.3958809999999999</v>
      </c>
      <c r="BI59">
        <v>1.4073659999999999</v>
      </c>
      <c r="BJ59">
        <v>1.433619</v>
      </c>
      <c r="BK59">
        <v>1.376884</v>
      </c>
      <c r="BL59">
        <v>1.3615969999999999</v>
      </c>
      <c r="BM59">
        <v>1.3157509999999999</v>
      </c>
      <c r="BN59">
        <v>1.3487720000000001</v>
      </c>
    </row>
    <row r="60" spans="1:66">
      <c r="A60">
        <v>36.912778000000003</v>
      </c>
      <c r="B60" s="2">
        <v>1.5380324074074074</v>
      </c>
      <c r="C60">
        <v>1.3625100000000001</v>
      </c>
      <c r="D60">
        <v>1.341094</v>
      </c>
      <c r="E60">
        <v>1.3515969999999999</v>
      </c>
      <c r="F60">
        <v>1.364922</v>
      </c>
      <c r="G60">
        <v>0.64104700000000003</v>
      </c>
      <c r="H60">
        <v>0.71393799999999996</v>
      </c>
      <c r="I60">
        <v>0.667771</v>
      </c>
      <c r="J60">
        <v>0.65850299999999995</v>
      </c>
      <c r="K60">
        <v>1.4638530000000001</v>
      </c>
      <c r="L60">
        <v>1.4468920000000001</v>
      </c>
      <c r="M60">
        <v>1.5073399999999999</v>
      </c>
      <c r="N60">
        <v>1.5123230000000001</v>
      </c>
      <c r="O60">
        <v>1.2165570000000001</v>
      </c>
      <c r="P60">
        <v>1.2271529999999999</v>
      </c>
      <c r="Q60">
        <v>1.3648439999999999</v>
      </c>
      <c r="R60">
        <v>1.3223560000000001</v>
      </c>
      <c r="S60">
        <v>1.261325</v>
      </c>
      <c r="T60">
        <v>1.3390489999999999</v>
      </c>
      <c r="U60">
        <v>1.3658429999999999</v>
      </c>
      <c r="V60">
        <v>1.3653120000000001</v>
      </c>
      <c r="W60">
        <v>1.344646</v>
      </c>
      <c r="X60">
        <v>1.3383130000000001</v>
      </c>
      <c r="Y60">
        <v>1.3408059999999999</v>
      </c>
      <c r="Z60">
        <v>1.3625240000000001</v>
      </c>
      <c r="AA60">
        <v>1.458774</v>
      </c>
      <c r="AB60">
        <v>1.5170980000000001</v>
      </c>
      <c r="AC60">
        <v>1.554565</v>
      </c>
      <c r="AD60">
        <v>1.42594</v>
      </c>
      <c r="AE60">
        <v>1.3545389999999999</v>
      </c>
      <c r="AF60">
        <v>1.3639460000000001</v>
      </c>
      <c r="AG60">
        <v>1.3876250000000001</v>
      </c>
      <c r="AH60">
        <v>1.3509910000000001</v>
      </c>
      <c r="AI60">
        <v>1.266548</v>
      </c>
      <c r="AJ60">
        <v>1.398552</v>
      </c>
      <c r="AK60">
        <v>1.4029940000000001</v>
      </c>
      <c r="AL60">
        <v>1.4723189999999999</v>
      </c>
      <c r="AM60">
        <v>1.4433499999999999</v>
      </c>
      <c r="AN60">
        <v>1.41682</v>
      </c>
      <c r="AO60">
        <v>1.3896729999999999</v>
      </c>
      <c r="AP60">
        <v>1.423251</v>
      </c>
      <c r="AQ60">
        <v>1.5003169999999999</v>
      </c>
      <c r="AR60">
        <v>1.6527430000000001</v>
      </c>
      <c r="AS60">
        <v>1.579518</v>
      </c>
      <c r="AT60">
        <v>1.645915</v>
      </c>
      <c r="AU60">
        <v>1.533447</v>
      </c>
      <c r="AV60">
        <v>1.5392159999999999</v>
      </c>
      <c r="AW60">
        <v>1.436669</v>
      </c>
      <c r="AX60">
        <v>1.420072</v>
      </c>
      <c r="AY60">
        <v>0.124778</v>
      </c>
      <c r="AZ60">
        <v>0.222802</v>
      </c>
      <c r="BA60">
        <v>0.78105000000000002</v>
      </c>
      <c r="BB60">
        <v>0.92446399999999995</v>
      </c>
      <c r="BC60">
        <v>1.186453</v>
      </c>
      <c r="BD60">
        <v>1.4072560000000001</v>
      </c>
      <c r="BE60">
        <v>1.3706339999999999</v>
      </c>
      <c r="BF60">
        <v>1.375316</v>
      </c>
      <c r="BG60">
        <v>1.3883650000000001</v>
      </c>
      <c r="BH60">
        <v>1.4129389999999999</v>
      </c>
      <c r="BI60">
        <v>1.4282140000000001</v>
      </c>
      <c r="BJ60">
        <v>1.460045</v>
      </c>
      <c r="BK60">
        <v>1.3940619999999999</v>
      </c>
      <c r="BL60">
        <v>1.3814109999999999</v>
      </c>
      <c r="BM60">
        <v>1.337488</v>
      </c>
      <c r="BN60">
        <v>1.3675379999999999</v>
      </c>
    </row>
    <row r="61" spans="1:66">
      <c r="A61">
        <v>37.913055999999997</v>
      </c>
      <c r="B61" s="2">
        <v>1.5797106481481482</v>
      </c>
      <c r="C61">
        <v>1.3802589999999999</v>
      </c>
      <c r="D61">
        <v>1.3579239999999999</v>
      </c>
      <c r="E61">
        <v>1.3655740000000001</v>
      </c>
      <c r="F61">
        <v>1.3856459999999999</v>
      </c>
      <c r="G61">
        <v>0.56844499999999998</v>
      </c>
      <c r="H61">
        <v>0.64648300000000003</v>
      </c>
      <c r="I61">
        <v>0.598584</v>
      </c>
      <c r="J61">
        <v>0.58994500000000005</v>
      </c>
      <c r="K61">
        <v>1.483921</v>
      </c>
      <c r="L61">
        <v>1.4641729999999999</v>
      </c>
      <c r="M61">
        <v>1.5279750000000001</v>
      </c>
      <c r="N61">
        <v>1.527749</v>
      </c>
      <c r="O61">
        <v>1.2527360000000001</v>
      </c>
      <c r="P61">
        <v>1.253684</v>
      </c>
      <c r="Q61">
        <v>1.3913420000000001</v>
      </c>
      <c r="R61">
        <v>1.339194</v>
      </c>
      <c r="S61">
        <v>1.28224</v>
      </c>
      <c r="T61">
        <v>1.355882</v>
      </c>
      <c r="U61">
        <v>1.3816250000000001</v>
      </c>
      <c r="V61">
        <v>1.3852720000000001</v>
      </c>
      <c r="W61">
        <v>1.359696</v>
      </c>
      <c r="X61">
        <v>1.35822</v>
      </c>
      <c r="Y61">
        <v>1.3625609999999999</v>
      </c>
      <c r="Z61">
        <v>1.381988</v>
      </c>
      <c r="AA61">
        <v>1.4661139999999999</v>
      </c>
      <c r="AB61">
        <v>1.524959</v>
      </c>
      <c r="AC61">
        <v>1.5569459999999999</v>
      </c>
      <c r="AD61">
        <v>1.453131</v>
      </c>
      <c r="AE61">
        <v>1.3706799999999999</v>
      </c>
      <c r="AF61">
        <v>1.387305</v>
      </c>
      <c r="AG61">
        <v>1.406898</v>
      </c>
      <c r="AH61">
        <v>1.3707</v>
      </c>
      <c r="AI61">
        <v>1.291431</v>
      </c>
      <c r="AJ61">
        <v>1.4181809999999999</v>
      </c>
      <c r="AK61">
        <v>1.426561</v>
      </c>
      <c r="AL61">
        <v>1.5002169999999999</v>
      </c>
      <c r="AM61">
        <v>1.4783440000000001</v>
      </c>
      <c r="AN61">
        <v>1.4360569999999999</v>
      </c>
      <c r="AO61">
        <v>1.4172359999999999</v>
      </c>
      <c r="AP61">
        <v>1.4485669999999999</v>
      </c>
      <c r="AQ61">
        <v>1.5260089999999999</v>
      </c>
      <c r="AR61">
        <v>1.6891210000000001</v>
      </c>
      <c r="AS61">
        <v>1.634584</v>
      </c>
      <c r="AT61">
        <v>1.6834929999999999</v>
      </c>
      <c r="AU61">
        <v>1.5672330000000001</v>
      </c>
      <c r="AV61">
        <v>1.589026</v>
      </c>
      <c r="AW61">
        <v>1.465908</v>
      </c>
      <c r="AX61">
        <v>1.451662</v>
      </c>
      <c r="AY61">
        <v>0.120076</v>
      </c>
      <c r="AZ61">
        <v>0.22023899999999999</v>
      </c>
      <c r="BA61">
        <v>0.77019300000000002</v>
      </c>
      <c r="BB61">
        <v>0.909057</v>
      </c>
      <c r="BC61">
        <v>1.175141</v>
      </c>
      <c r="BD61">
        <v>1.4211259999999999</v>
      </c>
      <c r="BE61">
        <v>1.390093</v>
      </c>
      <c r="BF61">
        <v>1.3988689999999999</v>
      </c>
      <c r="BG61">
        <v>1.402755</v>
      </c>
      <c r="BH61">
        <v>1.4241330000000001</v>
      </c>
      <c r="BI61">
        <v>1.450612</v>
      </c>
      <c r="BJ61">
        <v>1.4802010000000001</v>
      </c>
      <c r="BK61">
        <v>1.413616</v>
      </c>
      <c r="BL61">
        <v>1.4049149999999999</v>
      </c>
      <c r="BM61">
        <v>1.3510720000000001</v>
      </c>
      <c r="BN61">
        <v>1.3830579999999999</v>
      </c>
    </row>
    <row r="62" spans="1:66">
      <c r="A62">
        <v>38.913333000000002</v>
      </c>
      <c r="B62" s="2">
        <v>1.621388888888889</v>
      </c>
      <c r="C62">
        <v>1.4003939999999999</v>
      </c>
      <c r="D62">
        <v>1.3714660000000001</v>
      </c>
      <c r="E62">
        <v>1.378244</v>
      </c>
      <c r="F62">
        <v>1.4015500000000001</v>
      </c>
      <c r="G62">
        <v>0.48900300000000002</v>
      </c>
      <c r="H62">
        <v>0.58082199999999995</v>
      </c>
      <c r="I62">
        <v>0.52596500000000002</v>
      </c>
      <c r="J62">
        <v>0.52099499999999999</v>
      </c>
      <c r="K62">
        <v>1.502346</v>
      </c>
      <c r="L62">
        <v>1.477284</v>
      </c>
      <c r="M62">
        <v>1.5432349999999999</v>
      </c>
      <c r="N62">
        <v>1.5414760000000001</v>
      </c>
      <c r="O62">
        <v>1.2738149999999999</v>
      </c>
      <c r="P62">
        <v>1.2749360000000001</v>
      </c>
      <c r="Q62">
        <v>1.412595</v>
      </c>
      <c r="R62">
        <v>1.3593090000000001</v>
      </c>
      <c r="S62">
        <v>1.293909</v>
      </c>
      <c r="T62">
        <v>1.369216</v>
      </c>
      <c r="U62">
        <v>1.3972530000000001</v>
      </c>
      <c r="V62">
        <v>1.404595</v>
      </c>
      <c r="W62">
        <v>1.3753299999999999</v>
      </c>
      <c r="X62">
        <v>1.369426</v>
      </c>
      <c r="Y62">
        <v>1.3795170000000001</v>
      </c>
      <c r="Z62">
        <v>1.400663</v>
      </c>
      <c r="AA62">
        <v>1.4680310000000001</v>
      </c>
      <c r="AB62">
        <v>1.524499</v>
      </c>
      <c r="AC62">
        <v>1.5574030000000001</v>
      </c>
      <c r="AD62">
        <v>1.4715050000000001</v>
      </c>
      <c r="AE62">
        <v>1.388414</v>
      </c>
      <c r="AF62">
        <v>1.4111499999999999</v>
      </c>
      <c r="AG62">
        <v>1.4297740000000001</v>
      </c>
      <c r="AH62">
        <v>1.3796550000000001</v>
      </c>
      <c r="AI62">
        <v>1.311312</v>
      </c>
      <c r="AJ62">
        <v>1.4448840000000001</v>
      </c>
      <c r="AK62">
        <v>1.4575880000000001</v>
      </c>
      <c r="AL62">
        <v>1.5162739999999999</v>
      </c>
      <c r="AM62">
        <v>1.4953989999999999</v>
      </c>
      <c r="AN62">
        <v>1.456364</v>
      </c>
      <c r="AO62">
        <v>1.436714</v>
      </c>
      <c r="AP62">
        <v>1.462974</v>
      </c>
      <c r="AQ62">
        <v>1.5465949999999999</v>
      </c>
      <c r="AR62">
        <v>1.725454</v>
      </c>
      <c r="AS62">
        <v>1.6737299999999999</v>
      </c>
      <c r="AT62">
        <v>1.7234510000000001</v>
      </c>
      <c r="AU62">
        <v>1.5928990000000001</v>
      </c>
      <c r="AV62">
        <v>1.6210560000000001</v>
      </c>
      <c r="AW62">
        <v>1.4871049999999999</v>
      </c>
      <c r="AX62">
        <v>1.47306</v>
      </c>
      <c r="AY62">
        <v>0.118171</v>
      </c>
      <c r="AZ62">
        <v>0.21720300000000001</v>
      </c>
      <c r="BA62">
        <v>0.76443000000000005</v>
      </c>
      <c r="BB62">
        <v>0.89209099999999997</v>
      </c>
      <c r="BC62">
        <v>1.165205</v>
      </c>
      <c r="BD62">
        <v>1.444083</v>
      </c>
      <c r="BE62">
        <v>1.407575</v>
      </c>
      <c r="BF62">
        <v>1.4170050000000001</v>
      </c>
      <c r="BG62">
        <v>1.417273</v>
      </c>
      <c r="BH62">
        <v>1.4426570000000001</v>
      </c>
      <c r="BI62">
        <v>1.467762</v>
      </c>
      <c r="BJ62">
        <v>1.509131</v>
      </c>
      <c r="BK62">
        <v>1.429924</v>
      </c>
      <c r="BL62">
        <v>1.4228419999999999</v>
      </c>
      <c r="BM62">
        <v>1.3659429999999999</v>
      </c>
      <c r="BN62">
        <v>1.398533</v>
      </c>
    </row>
    <row r="63" spans="1:66">
      <c r="A63">
        <v>39.913333000000002</v>
      </c>
      <c r="B63" s="2">
        <v>1.6630555555555555</v>
      </c>
      <c r="C63">
        <v>1.4135869999999999</v>
      </c>
      <c r="D63">
        <v>1.3905909999999999</v>
      </c>
      <c r="E63">
        <v>1.3957219999999999</v>
      </c>
      <c r="F63">
        <v>1.4182999999999999</v>
      </c>
      <c r="G63">
        <v>0.41221000000000002</v>
      </c>
      <c r="H63">
        <v>0.51220500000000002</v>
      </c>
      <c r="I63">
        <v>0.45587499999999997</v>
      </c>
      <c r="J63">
        <v>0.45307900000000001</v>
      </c>
      <c r="K63">
        <v>1.510086</v>
      </c>
      <c r="L63">
        <v>1.494143</v>
      </c>
      <c r="M63">
        <v>1.5615479999999999</v>
      </c>
      <c r="N63">
        <v>1.555304</v>
      </c>
      <c r="O63">
        <v>1.295118</v>
      </c>
      <c r="P63">
        <v>1.298087</v>
      </c>
      <c r="Q63">
        <v>1.430013</v>
      </c>
      <c r="R63">
        <v>1.370851</v>
      </c>
      <c r="S63">
        <v>1.3110280000000001</v>
      </c>
      <c r="T63">
        <v>1.3863369999999999</v>
      </c>
      <c r="U63">
        <v>1.416838</v>
      </c>
      <c r="V63">
        <v>1.4209959999999999</v>
      </c>
      <c r="W63">
        <v>1.3914580000000001</v>
      </c>
      <c r="X63">
        <v>1.379359</v>
      </c>
      <c r="Y63">
        <v>1.387068</v>
      </c>
      <c r="Z63">
        <v>1.4195279999999999</v>
      </c>
      <c r="AA63">
        <v>1.4660839999999999</v>
      </c>
      <c r="AB63">
        <v>1.5275939999999999</v>
      </c>
      <c r="AC63">
        <v>1.5532539999999999</v>
      </c>
      <c r="AD63">
        <v>1.496907</v>
      </c>
      <c r="AE63">
        <v>1.402315</v>
      </c>
      <c r="AF63">
        <v>1.423726</v>
      </c>
      <c r="AG63">
        <v>1.4365250000000001</v>
      </c>
      <c r="AH63">
        <v>1.3929530000000001</v>
      </c>
      <c r="AI63">
        <v>1.3326750000000001</v>
      </c>
      <c r="AJ63">
        <v>1.4707699999999999</v>
      </c>
      <c r="AK63">
        <v>1.4730049999999999</v>
      </c>
      <c r="AL63">
        <v>1.537228</v>
      </c>
      <c r="AM63">
        <v>1.5127060000000001</v>
      </c>
      <c r="AN63">
        <v>1.468159</v>
      </c>
      <c r="AO63">
        <v>1.45665</v>
      </c>
      <c r="AP63">
        <v>1.4852350000000001</v>
      </c>
      <c r="AQ63">
        <v>1.577456</v>
      </c>
      <c r="AR63">
        <v>1.7589870000000001</v>
      </c>
      <c r="AS63">
        <v>1.714577</v>
      </c>
      <c r="AT63">
        <v>1.759306</v>
      </c>
      <c r="AU63">
        <v>1.6220479999999999</v>
      </c>
      <c r="AV63">
        <v>1.65021</v>
      </c>
      <c r="AW63">
        <v>1.508958</v>
      </c>
      <c r="AX63">
        <v>1.491217</v>
      </c>
      <c r="AY63">
        <v>0.115046</v>
      </c>
      <c r="AZ63">
        <v>0.21241199999999999</v>
      </c>
      <c r="BA63">
        <v>0.75799899999999998</v>
      </c>
      <c r="BB63">
        <v>0.87698500000000001</v>
      </c>
      <c r="BC63">
        <v>1.151532</v>
      </c>
      <c r="BD63">
        <v>1.4615469999999999</v>
      </c>
      <c r="BE63">
        <v>1.4182079999999999</v>
      </c>
      <c r="BF63">
        <v>1.4289959999999999</v>
      </c>
      <c r="BG63">
        <v>1.4267730000000001</v>
      </c>
      <c r="BH63">
        <v>1.4612879999999999</v>
      </c>
      <c r="BI63">
        <v>1.480059</v>
      </c>
      <c r="BJ63">
        <v>1.5311939999999999</v>
      </c>
      <c r="BK63">
        <v>1.4457960000000001</v>
      </c>
      <c r="BL63">
        <v>1.4396990000000001</v>
      </c>
      <c r="BM63">
        <v>1.37432</v>
      </c>
      <c r="BN63">
        <v>1.4182269999999999</v>
      </c>
    </row>
    <row r="64" spans="1:66">
      <c r="A64">
        <v>40.913333000000002</v>
      </c>
      <c r="B64" s="2">
        <v>1.7047222222222222</v>
      </c>
      <c r="C64">
        <v>1.436339</v>
      </c>
      <c r="D64">
        <v>1.40097</v>
      </c>
      <c r="E64">
        <v>1.4111450000000001</v>
      </c>
      <c r="F64">
        <v>1.4307639999999999</v>
      </c>
      <c r="G64">
        <v>0.34501500000000002</v>
      </c>
      <c r="H64">
        <v>0.45089499999999999</v>
      </c>
      <c r="I64">
        <v>0.39527699999999999</v>
      </c>
      <c r="J64">
        <v>0.389405</v>
      </c>
      <c r="K64">
        <v>1.524384</v>
      </c>
      <c r="L64">
        <v>1.5027360000000001</v>
      </c>
      <c r="M64">
        <v>1.571974</v>
      </c>
      <c r="N64">
        <v>1.5698810000000001</v>
      </c>
      <c r="O64">
        <v>1.3238749999999999</v>
      </c>
      <c r="P64">
        <v>1.3218399999999999</v>
      </c>
      <c r="Q64">
        <v>1.4474670000000001</v>
      </c>
      <c r="R64">
        <v>1.3879250000000001</v>
      </c>
      <c r="S64">
        <v>1.329296</v>
      </c>
      <c r="T64">
        <v>1.4019619999999999</v>
      </c>
      <c r="U64">
        <v>1.4394709999999999</v>
      </c>
      <c r="V64">
        <v>1.442272</v>
      </c>
      <c r="W64">
        <v>1.404927</v>
      </c>
      <c r="X64">
        <v>1.396574</v>
      </c>
      <c r="Y64">
        <v>1.401867</v>
      </c>
      <c r="Z64">
        <v>1.4302319999999999</v>
      </c>
      <c r="AA64">
        <v>1.462137</v>
      </c>
      <c r="AB64">
        <v>1.5271030000000001</v>
      </c>
      <c r="AC64">
        <v>1.549191</v>
      </c>
      <c r="AD64">
        <v>1.5196730000000001</v>
      </c>
      <c r="AE64">
        <v>1.4152400000000001</v>
      </c>
      <c r="AF64">
        <v>1.4434750000000001</v>
      </c>
      <c r="AG64">
        <v>1.457643</v>
      </c>
      <c r="AH64">
        <v>1.415888</v>
      </c>
      <c r="AI64">
        <v>1.3602190000000001</v>
      </c>
      <c r="AJ64">
        <v>1.490305</v>
      </c>
      <c r="AK64">
        <v>1.504785</v>
      </c>
      <c r="AL64">
        <v>1.5481799999999999</v>
      </c>
      <c r="AM64">
        <v>1.527142</v>
      </c>
      <c r="AN64">
        <v>1.481463</v>
      </c>
      <c r="AO64">
        <v>1.4748559999999999</v>
      </c>
      <c r="AP64">
        <v>1.4959039999999999</v>
      </c>
      <c r="AQ64">
        <v>1.6039950000000001</v>
      </c>
      <c r="AR64">
        <v>1.790484</v>
      </c>
      <c r="AS64">
        <v>1.762778</v>
      </c>
      <c r="AT64">
        <v>1.7996829999999999</v>
      </c>
      <c r="AU64">
        <v>1.648598</v>
      </c>
      <c r="AV64">
        <v>1.6763680000000001</v>
      </c>
      <c r="AW64">
        <v>1.5316380000000001</v>
      </c>
      <c r="AX64">
        <v>1.511444</v>
      </c>
      <c r="AY64">
        <v>0.11154600000000001</v>
      </c>
      <c r="AZ64">
        <v>0.20810999999999999</v>
      </c>
      <c r="BA64">
        <v>0.74909000000000003</v>
      </c>
      <c r="BB64">
        <v>0.86250700000000002</v>
      </c>
      <c r="BC64">
        <v>1.1374059999999999</v>
      </c>
      <c r="BD64">
        <v>1.480631</v>
      </c>
      <c r="BE64">
        <v>1.4334929999999999</v>
      </c>
      <c r="BF64">
        <v>1.447921</v>
      </c>
      <c r="BG64">
        <v>1.443837</v>
      </c>
      <c r="BH64">
        <v>1.4799040000000001</v>
      </c>
      <c r="BI64">
        <v>1.4956069999999999</v>
      </c>
      <c r="BJ64">
        <v>1.5501720000000001</v>
      </c>
      <c r="BK64">
        <v>1.4659390000000001</v>
      </c>
      <c r="BL64">
        <v>1.4543269999999999</v>
      </c>
      <c r="BM64">
        <v>1.3846270000000001</v>
      </c>
      <c r="BN64">
        <v>1.435387</v>
      </c>
    </row>
    <row r="65" spans="1:66">
      <c r="A65">
        <v>41.913611000000003</v>
      </c>
      <c r="B65" s="2">
        <v>1.7464004629629628</v>
      </c>
      <c r="C65">
        <v>1.44984</v>
      </c>
      <c r="D65">
        <v>1.4158550000000001</v>
      </c>
      <c r="E65">
        <v>1.421556</v>
      </c>
      <c r="F65">
        <v>1.4389130000000001</v>
      </c>
      <c r="G65">
        <v>0.280725</v>
      </c>
      <c r="H65">
        <v>0.39196599999999998</v>
      </c>
      <c r="I65">
        <v>0.33857700000000002</v>
      </c>
      <c r="J65">
        <v>0.334505</v>
      </c>
      <c r="K65">
        <v>1.5338590000000001</v>
      </c>
      <c r="L65">
        <v>1.513396</v>
      </c>
      <c r="M65">
        <v>1.5829869999999999</v>
      </c>
      <c r="N65">
        <v>1.5796509999999999</v>
      </c>
      <c r="O65">
        <v>1.346284</v>
      </c>
      <c r="P65">
        <v>1.3465800000000001</v>
      </c>
      <c r="Q65">
        <v>1.4618610000000001</v>
      </c>
      <c r="R65">
        <v>1.402026</v>
      </c>
      <c r="S65">
        <v>1.3491329999999999</v>
      </c>
      <c r="T65">
        <v>1.409826</v>
      </c>
      <c r="U65">
        <v>1.4540280000000001</v>
      </c>
      <c r="V65">
        <v>1.4573020000000001</v>
      </c>
      <c r="W65">
        <v>1.4149449999999999</v>
      </c>
      <c r="X65">
        <v>1.409084</v>
      </c>
      <c r="Y65">
        <v>1.414194</v>
      </c>
      <c r="Z65">
        <v>1.441791</v>
      </c>
      <c r="AA65">
        <v>1.4574210000000001</v>
      </c>
      <c r="AB65">
        <v>1.5238449999999999</v>
      </c>
      <c r="AC65">
        <v>1.5406789999999999</v>
      </c>
      <c r="AD65">
        <v>1.5311380000000001</v>
      </c>
      <c r="AE65">
        <v>1.423219</v>
      </c>
      <c r="AF65">
        <v>1.4547909999999999</v>
      </c>
      <c r="AG65">
        <v>1.466386</v>
      </c>
      <c r="AH65">
        <v>1.433764</v>
      </c>
      <c r="AI65">
        <v>1.3891789999999999</v>
      </c>
      <c r="AJ65">
        <v>1.5170520000000001</v>
      </c>
      <c r="AK65">
        <v>1.5255350000000001</v>
      </c>
      <c r="AL65">
        <v>1.5685009999999999</v>
      </c>
      <c r="AM65">
        <v>1.5431520000000001</v>
      </c>
      <c r="AN65">
        <v>1.4953419999999999</v>
      </c>
      <c r="AO65">
        <v>1.489104</v>
      </c>
      <c r="AP65">
        <v>1.517182</v>
      </c>
      <c r="AQ65">
        <v>1.6238429999999999</v>
      </c>
      <c r="AR65">
        <v>1.8176319999999999</v>
      </c>
      <c r="AS65">
        <v>1.793636</v>
      </c>
      <c r="AT65">
        <v>1.834992</v>
      </c>
      <c r="AU65">
        <v>1.669187</v>
      </c>
      <c r="AV65">
        <v>1.703757</v>
      </c>
      <c r="AW65">
        <v>1.557048</v>
      </c>
      <c r="AX65">
        <v>1.5248010000000001</v>
      </c>
      <c r="AY65">
        <v>0.110289</v>
      </c>
      <c r="AZ65">
        <v>0.20435400000000001</v>
      </c>
      <c r="BA65">
        <v>0.74146800000000002</v>
      </c>
      <c r="BB65">
        <v>0.85068200000000005</v>
      </c>
      <c r="BC65">
        <v>1.1272200000000001</v>
      </c>
      <c r="BD65">
        <v>1.4955259999999999</v>
      </c>
      <c r="BE65">
        <v>1.440733</v>
      </c>
      <c r="BF65">
        <v>1.4694970000000001</v>
      </c>
      <c r="BG65">
        <v>1.4618370000000001</v>
      </c>
      <c r="BH65">
        <v>1.4955210000000001</v>
      </c>
      <c r="BI65">
        <v>1.5070049999999999</v>
      </c>
      <c r="BJ65">
        <v>1.570872</v>
      </c>
      <c r="BK65">
        <v>1.482443</v>
      </c>
      <c r="BL65">
        <v>1.4708889999999999</v>
      </c>
      <c r="BM65">
        <v>1.399238</v>
      </c>
      <c r="BN65">
        <v>1.445667</v>
      </c>
    </row>
    <row r="66" spans="1:66">
      <c r="A66">
        <v>42.913333000000002</v>
      </c>
      <c r="B66" s="2">
        <v>1.7880555555555555</v>
      </c>
      <c r="C66">
        <v>1.4580709999999999</v>
      </c>
      <c r="D66">
        <v>1.429135</v>
      </c>
      <c r="E66">
        <v>1.429441</v>
      </c>
      <c r="F66">
        <v>1.44808</v>
      </c>
      <c r="G66">
        <v>0.228575</v>
      </c>
      <c r="H66">
        <v>0.34662199999999999</v>
      </c>
      <c r="I66">
        <v>0.28758699999999998</v>
      </c>
      <c r="J66">
        <v>0.28134900000000002</v>
      </c>
      <c r="K66">
        <v>1.5406200000000001</v>
      </c>
      <c r="L66">
        <v>1.5165120000000001</v>
      </c>
      <c r="M66">
        <v>1.590463</v>
      </c>
      <c r="N66">
        <v>1.5843590000000001</v>
      </c>
      <c r="O66">
        <v>1.3672340000000001</v>
      </c>
      <c r="P66">
        <v>1.378959</v>
      </c>
      <c r="Q66">
        <v>1.4784790000000001</v>
      </c>
      <c r="R66">
        <v>1.4222349999999999</v>
      </c>
      <c r="S66">
        <v>1.3692040000000001</v>
      </c>
      <c r="T66">
        <v>1.426439</v>
      </c>
      <c r="U66">
        <v>1.4681040000000001</v>
      </c>
      <c r="V66">
        <v>1.475147</v>
      </c>
      <c r="W66">
        <v>1.423206</v>
      </c>
      <c r="X66">
        <v>1.414793</v>
      </c>
      <c r="Y66">
        <v>1.4264110000000001</v>
      </c>
      <c r="Z66">
        <v>1.4515420000000001</v>
      </c>
      <c r="AA66">
        <v>1.451201</v>
      </c>
      <c r="AB66">
        <v>1.5197909999999999</v>
      </c>
      <c r="AC66">
        <v>1.536143</v>
      </c>
      <c r="AD66">
        <v>1.550629</v>
      </c>
      <c r="AE66">
        <v>1.4350849999999999</v>
      </c>
      <c r="AF66">
        <v>1.4752719999999999</v>
      </c>
      <c r="AG66">
        <v>1.483079</v>
      </c>
      <c r="AH66">
        <v>1.44021</v>
      </c>
      <c r="AI66">
        <v>1.415303</v>
      </c>
      <c r="AJ66">
        <v>1.540532</v>
      </c>
      <c r="AK66">
        <v>1.5543560000000001</v>
      </c>
      <c r="AL66">
        <v>1.5893740000000001</v>
      </c>
      <c r="AM66">
        <v>1.56637</v>
      </c>
      <c r="AN66">
        <v>1.5144770000000001</v>
      </c>
      <c r="AO66">
        <v>1.5059039999999999</v>
      </c>
      <c r="AP66">
        <v>1.5283199999999999</v>
      </c>
      <c r="AQ66">
        <v>1.6463449999999999</v>
      </c>
      <c r="AR66">
        <v>1.8500570000000001</v>
      </c>
      <c r="AS66">
        <v>1.8230850000000001</v>
      </c>
      <c r="AT66">
        <v>1.8628100000000001</v>
      </c>
      <c r="AU66">
        <v>1.6946239999999999</v>
      </c>
      <c r="AV66">
        <v>1.733571</v>
      </c>
      <c r="AW66">
        <v>1.572902</v>
      </c>
      <c r="AX66">
        <v>1.539547</v>
      </c>
      <c r="AY66">
        <v>0.107878</v>
      </c>
      <c r="AZ66">
        <v>0.199097</v>
      </c>
      <c r="BA66">
        <v>0.73751999999999995</v>
      </c>
      <c r="BB66">
        <v>0.83457899999999996</v>
      </c>
      <c r="BC66">
        <v>1.1177170000000001</v>
      </c>
      <c r="BD66">
        <v>1.5161880000000001</v>
      </c>
      <c r="BE66">
        <v>1.457786</v>
      </c>
      <c r="BF66">
        <v>1.4829209999999999</v>
      </c>
      <c r="BG66">
        <v>1.4775579999999999</v>
      </c>
      <c r="BH66">
        <v>1.5105170000000001</v>
      </c>
      <c r="BI66">
        <v>1.5241499999999999</v>
      </c>
      <c r="BJ66">
        <v>1.5905959999999999</v>
      </c>
      <c r="BK66">
        <v>1.4986660000000001</v>
      </c>
      <c r="BL66">
        <v>1.4816689999999999</v>
      </c>
      <c r="BM66">
        <v>1.410039</v>
      </c>
      <c r="BN66">
        <v>1.4590160000000001</v>
      </c>
    </row>
    <row r="67" spans="1:66">
      <c r="A67">
        <v>43.913055999999997</v>
      </c>
      <c r="B67" s="2">
        <v>1.8297106481481482</v>
      </c>
      <c r="C67">
        <v>1.4682059999999999</v>
      </c>
      <c r="D67">
        <v>1.4414560000000001</v>
      </c>
      <c r="E67">
        <v>1.432466</v>
      </c>
      <c r="F67">
        <v>1.458772</v>
      </c>
      <c r="G67">
        <v>0.18403900000000001</v>
      </c>
      <c r="H67">
        <v>0.30749199999999999</v>
      </c>
      <c r="I67">
        <v>0.24665000000000001</v>
      </c>
      <c r="J67">
        <v>0.23902499999999999</v>
      </c>
      <c r="K67">
        <v>1.5441279999999999</v>
      </c>
      <c r="L67">
        <v>1.5258179999999999</v>
      </c>
      <c r="M67">
        <v>1.589413</v>
      </c>
      <c r="N67">
        <v>1.5922529999999999</v>
      </c>
      <c r="O67">
        <v>1.3904540000000001</v>
      </c>
      <c r="P67">
        <v>1.4054530000000001</v>
      </c>
      <c r="Q67">
        <v>1.4974689999999999</v>
      </c>
      <c r="R67">
        <v>1.442369</v>
      </c>
      <c r="S67">
        <v>1.3842559999999999</v>
      </c>
      <c r="T67">
        <v>1.442917</v>
      </c>
      <c r="U67">
        <v>1.479212</v>
      </c>
      <c r="V67">
        <v>1.488199</v>
      </c>
      <c r="W67">
        <v>1.433792</v>
      </c>
      <c r="X67">
        <v>1.42405</v>
      </c>
      <c r="Y67">
        <v>1.4324129999999999</v>
      </c>
      <c r="Z67">
        <v>1.46133</v>
      </c>
      <c r="AA67">
        <v>1.443119</v>
      </c>
      <c r="AB67">
        <v>1.5134380000000001</v>
      </c>
      <c r="AC67">
        <v>1.526097</v>
      </c>
      <c r="AD67">
        <v>1.559402</v>
      </c>
      <c r="AE67">
        <v>1.4372769999999999</v>
      </c>
      <c r="AF67">
        <v>1.4846509999999999</v>
      </c>
      <c r="AG67">
        <v>1.4970079999999999</v>
      </c>
      <c r="AH67">
        <v>1.444922</v>
      </c>
      <c r="AI67">
        <v>1.4439139999999999</v>
      </c>
      <c r="AJ67">
        <v>1.5631649999999999</v>
      </c>
      <c r="AK67">
        <v>1.585602</v>
      </c>
      <c r="AL67">
        <v>1.611842</v>
      </c>
      <c r="AM67">
        <v>1.5752280000000001</v>
      </c>
      <c r="AN67">
        <v>1.527091</v>
      </c>
      <c r="AO67">
        <v>1.522321</v>
      </c>
      <c r="AP67">
        <v>1.543917</v>
      </c>
      <c r="AQ67">
        <v>1.658407</v>
      </c>
      <c r="AR67">
        <v>1.8814420000000001</v>
      </c>
      <c r="AS67">
        <v>1.858482</v>
      </c>
      <c r="AT67">
        <v>1.8943620000000001</v>
      </c>
      <c r="AU67">
        <v>1.71427</v>
      </c>
      <c r="AV67">
        <v>1.7634030000000001</v>
      </c>
      <c r="AW67">
        <v>1.5861780000000001</v>
      </c>
      <c r="AX67">
        <v>1.5458970000000001</v>
      </c>
      <c r="AY67">
        <v>0.105514</v>
      </c>
      <c r="AZ67">
        <v>0.19391700000000001</v>
      </c>
      <c r="BA67">
        <v>0.72914999999999996</v>
      </c>
      <c r="BB67">
        <v>0.81838599999999995</v>
      </c>
      <c r="BC67">
        <v>1.106274</v>
      </c>
      <c r="BD67">
        <v>1.5301530000000001</v>
      </c>
      <c r="BE67">
        <v>1.4677039999999999</v>
      </c>
      <c r="BF67">
        <v>1.4980519999999999</v>
      </c>
      <c r="BG67">
        <v>1.496664</v>
      </c>
      <c r="BH67">
        <v>1.523361</v>
      </c>
      <c r="BI67">
        <v>1.5334970000000001</v>
      </c>
      <c r="BJ67">
        <v>1.605342</v>
      </c>
      <c r="BK67">
        <v>1.5057769999999999</v>
      </c>
      <c r="BL67">
        <v>1.492971</v>
      </c>
      <c r="BM67">
        <v>1.419753</v>
      </c>
      <c r="BN67">
        <v>1.4636420000000001</v>
      </c>
    </row>
    <row r="68" spans="1:66">
      <c r="A68">
        <v>44.913055999999997</v>
      </c>
      <c r="B68" s="2">
        <v>1.871377314814815</v>
      </c>
      <c r="C68">
        <v>1.4784870000000001</v>
      </c>
      <c r="D68">
        <v>1.460869</v>
      </c>
      <c r="E68">
        <v>1.4424090000000001</v>
      </c>
      <c r="F68">
        <v>1.46655</v>
      </c>
      <c r="G68">
        <v>0.150501</v>
      </c>
      <c r="H68">
        <v>0.27372400000000002</v>
      </c>
      <c r="I68">
        <v>0.21368899999999999</v>
      </c>
      <c r="J68">
        <v>0.20239099999999999</v>
      </c>
      <c r="K68">
        <v>1.5424629999999999</v>
      </c>
      <c r="L68">
        <v>1.533987</v>
      </c>
      <c r="M68">
        <v>1.593253</v>
      </c>
      <c r="N68">
        <v>1.592327</v>
      </c>
      <c r="O68">
        <v>1.410053</v>
      </c>
      <c r="P68">
        <v>1.432768</v>
      </c>
      <c r="Q68">
        <v>1.51301</v>
      </c>
      <c r="R68">
        <v>1.4541919999999999</v>
      </c>
      <c r="S68">
        <v>1.3968400000000001</v>
      </c>
      <c r="T68">
        <v>1.4529920000000001</v>
      </c>
      <c r="U68">
        <v>1.493679</v>
      </c>
      <c r="V68">
        <v>1.503166</v>
      </c>
      <c r="W68">
        <v>1.4461390000000001</v>
      </c>
      <c r="X68">
        <v>1.434175</v>
      </c>
      <c r="Y68">
        <v>1.438283</v>
      </c>
      <c r="Z68">
        <v>1.4756370000000001</v>
      </c>
      <c r="AA68">
        <v>1.435759</v>
      </c>
      <c r="AB68">
        <v>1.50861</v>
      </c>
      <c r="AC68">
        <v>1.520896</v>
      </c>
      <c r="AD68">
        <v>1.576943</v>
      </c>
      <c r="AE68">
        <v>1.4472769999999999</v>
      </c>
      <c r="AF68">
        <v>1.4990300000000001</v>
      </c>
      <c r="AG68">
        <v>1.5110920000000001</v>
      </c>
      <c r="AH68">
        <v>1.4520630000000001</v>
      </c>
      <c r="AI68">
        <v>1.472699</v>
      </c>
      <c r="AJ68">
        <v>1.5845389999999999</v>
      </c>
      <c r="AK68">
        <v>1.6198509999999999</v>
      </c>
      <c r="AL68">
        <v>1.6147629999999999</v>
      </c>
      <c r="AM68">
        <v>1.589297</v>
      </c>
      <c r="AN68">
        <v>1.5375559999999999</v>
      </c>
      <c r="AO68">
        <v>1.5421640000000001</v>
      </c>
      <c r="AP68">
        <v>1.553917</v>
      </c>
      <c r="AQ68">
        <v>1.6792739999999999</v>
      </c>
      <c r="AR68">
        <v>1.9028670000000001</v>
      </c>
      <c r="AS68">
        <v>1.877934</v>
      </c>
      <c r="AT68">
        <v>1.925635</v>
      </c>
      <c r="AU68">
        <v>1.736181</v>
      </c>
      <c r="AV68">
        <v>1.7855110000000001</v>
      </c>
      <c r="AW68">
        <v>1.6061589999999999</v>
      </c>
      <c r="AX68">
        <v>1.5629040000000001</v>
      </c>
      <c r="AY68">
        <v>9.9897E-2</v>
      </c>
      <c r="AZ68">
        <v>0.18967999999999999</v>
      </c>
      <c r="BA68">
        <v>0.72424599999999995</v>
      </c>
      <c r="BB68">
        <v>0.808172</v>
      </c>
      <c r="BC68">
        <v>1.0997570000000001</v>
      </c>
      <c r="BD68">
        <v>1.54097</v>
      </c>
      <c r="BE68">
        <v>1.4794689999999999</v>
      </c>
      <c r="BF68">
        <v>1.5102640000000001</v>
      </c>
      <c r="BG68">
        <v>1.513436</v>
      </c>
      <c r="BH68">
        <v>1.5318149999999999</v>
      </c>
      <c r="BI68">
        <v>1.547048</v>
      </c>
      <c r="BJ68">
        <v>1.6210039999999999</v>
      </c>
      <c r="BK68">
        <v>1.5230859999999999</v>
      </c>
      <c r="BL68">
        <v>1.50536</v>
      </c>
      <c r="BM68">
        <v>1.431276</v>
      </c>
      <c r="BN68">
        <v>1.470799</v>
      </c>
    </row>
    <row r="69" spans="1:66">
      <c r="A69">
        <v>45.913333000000002</v>
      </c>
      <c r="B69" s="2">
        <v>1.9130555555555555</v>
      </c>
      <c r="C69">
        <v>1.487263</v>
      </c>
      <c r="D69">
        <v>1.474799</v>
      </c>
      <c r="E69">
        <v>1.4529129999999999</v>
      </c>
      <c r="F69">
        <v>1.477646</v>
      </c>
      <c r="G69">
        <v>0.120368</v>
      </c>
      <c r="H69">
        <v>0.24832000000000001</v>
      </c>
      <c r="I69">
        <v>0.19150400000000001</v>
      </c>
      <c r="J69">
        <v>0.17913599999999999</v>
      </c>
      <c r="K69">
        <v>1.536392</v>
      </c>
      <c r="L69">
        <v>1.5346789999999999</v>
      </c>
      <c r="M69">
        <v>1.5949770000000001</v>
      </c>
      <c r="N69">
        <v>1.588873</v>
      </c>
      <c r="O69">
        <v>1.4342029999999999</v>
      </c>
      <c r="P69">
        <v>1.4570829999999999</v>
      </c>
      <c r="Q69">
        <v>1.521193</v>
      </c>
      <c r="R69">
        <v>1.470396</v>
      </c>
      <c r="S69">
        <v>1.419008</v>
      </c>
      <c r="T69">
        <v>1.465462</v>
      </c>
      <c r="U69">
        <v>1.5076510000000001</v>
      </c>
      <c r="V69">
        <v>1.512883</v>
      </c>
      <c r="W69">
        <v>1.4509639999999999</v>
      </c>
      <c r="X69">
        <v>1.4410769999999999</v>
      </c>
      <c r="Y69">
        <v>1.44323</v>
      </c>
      <c r="Z69">
        <v>1.4865950000000001</v>
      </c>
      <c r="AA69">
        <v>1.4314</v>
      </c>
      <c r="AB69">
        <v>1.4944820000000001</v>
      </c>
      <c r="AC69">
        <v>1.507538</v>
      </c>
      <c r="AD69">
        <v>1.5856950000000001</v>
      </c>
      <c r="AE69">
        <v>1.452966</v>
      </c>
      <c r="AF69">
        <v>1.5074449999999999</v>
      </c>
      <c r="AG69">
        <v>1.5197259999999999</v>
      </c>
      <c r="AH69">
        <v>1.4578990000000001</v>
      </c>
      <c r="AI69">
        <v>1.501854</v>
      </c>
      <c r="AJ69">
        <v>1.609138</v>
      </c>
      <c r="AK69">
        <v>1.6478440000000001</v>
      </c>
      <c r="AL69">
        <v>1.625963</v>
      </c>
      <c r="AM69">
        <v>1.6025450000000001</v>
      </c>
      <c r="AN69">
        <v>1.548907</v>
      </c>
      <c r="AO69">
        <v>1.5544210000000001</v>
      </c>
      <c r="AP69">
        <v>1.5621640000000001</v>
      </c>
      <c r="AQ69">
        <v>1.6964049999999999</v>
      </c>
      <c r="AR69">
        <v>1.912982</v>
      </c>
      <c r="AS69">
        <v>1.895124</v>
      </c>
      <c r="AT69">
        <v>1.940876</v>
      </c>
      <c r="AU69">
        <v>1.742794</v>
      </c>
      <c r="AV69">
        <v>1.80745</v>
      </c>
      <c r="AW69">
        <v>1.6218889999999999</v>
      </c>
      <c r="AX69">
        <v>1.5710919999999999</v>
      </c>
      <c r="AY69">
        <v>9.8902000000000004E-2</v>
      </c>
      <c r="AZ69">
        <v>0.18636800000000001</v>
      </c>
      <c r="BA69">
        <v>0.71893399999999996</v>
      </c>
      <c r="BB69">
        <v>0.79610700000000001</v>
      </c>
      <c r="BC69">
        <v>1.0887629999999999</v>
      </c>
      <c r="BD69">
        <v>1.5594589999999999</v>
      </c>
      <c r="BE69">
        <v>1.4899770000000001</v>
      </c>
      <c r="BF69">
        <v>1.5290159999999999</v>
      </c>
      <c r="BG69">
        <v>1.533979</v>
      </c>
      <c r="BH69">
        <v>1.5429930000000001</v>
      </c>
      <c r="BI69">
        <v>1.555504</v>
      </c>
      <c r="BJ69">
        <v>1.6352150000000001</v>
      </c>
      <c r="BK69">
        <v>1.5350220000000001</v>
      </c>
      <c r="BL69">
        <v>1.5161089999999999</v>
      </c>
      <c r="BM69">
        <v>1.4393830000000001</v>
      </c>
      <c r="BN69">
        <v>1.4823189999999999</v>
      </c>
    </row>
    <row r="70" spans="1:66">
      <c r="A70">
        <v>46.913333000000002</v>
      </c>
      <c r="B70" s="2">
        <v>1.9547222222222222</v>
      </c>
      <c r="C70">
        <v>1.4926919999999999</v>
      </c>
      <c r="D70">
        <v>1.4869140000000001</v>
      </c>
      <c r="E70">
        <v>1.4665410000000001</v>
      </c>
      <c r="F70">
        <v>1.480888</v>
      </c>
      <c r="G70">
        <v>9.9608000000000002E-2</v>
      </c>
      <c r="H70">
        <v>0.229101</v>
      </c>
      <c r="I70">
        <v>0.17069899999999999</v>
      </c>
      <c r="J70">
        <v>0.15609200000000001</v>
      </c>
      <c r="K70">
        <v>1.531539</v>
      </c>
      <c r="L70">
        <v>1.52782</v>
      </c>
      <c r="M70">
        <v>1.592354</v>
      </c>
      <c r="N70">
        <v>1.58511</v>
      </c>
      <c r="O70">
        <v>1.4613430000000001</v>
      </c>
      <c r="P70">
        <v>1.478593</v>
      </c>
      <c r="Q70">
        <v>1.541763</v>
      </c>
      <c r="R70">
        <v>1.488702</v>
      </c>
      <c r="S70">
        <v>1.4363349999999999</v>
      </c>
      <c r="T70">
        <v>1.481284</v>
      </c>
      <c r="U70">
        <v>1.522859</v>
      </c>
      <c r="V70">
        <v>1.5253319999999999</v>
      </c>
      <c r="W70">
        <v>1.4575180000000001</v>
      </c>
      <c r="X70">
        <v>1.44929</v>
      </c>
      <c r="Y70">
        <v>1.4527859999999999</v>
      </c>
      <c r="Z70">
        <v>1.4903839999999999</v>
      </c>
      <c r="AA70">
        <v>1.425074</v>
      </c>
      <c r="AB70">
        <v>1.4873479999999999</v>
      </c>
      <c r="AC70">
        <v>1.4933419999999999</v>
      </c>
      <c r="AD70">
        <v>1.6011340000000001</v>
      </c>
      <c r="AE70">
        <v>1.4578770000000001</v>
      </c>
      <c r="AF70">
        <v>1.5197799999999999</v>
      </c>
      <c r="AG70">
        <v>1.522268</v>
      </c>
      <c r="AH70">
        <v>1.46058</v>
      </c>
      <c r="AI70">
        <v>1.526071</v>
      </c>
      <c r="AJ70">
        <v>1.6277029999999999</v>
      </c>
      <c r="AK70">
        <v>1.6685650000000001</v>
      </c>
      <c r="AL70">
        <v>1.6438980000000001</v>
      </c>
      <c r="AM70">
        <v>1.613534</v>
      </c>
      <c r="AN70">
        <v>1.557301</v>
      </c>
      <c r="AO70">
        <v>1.5652429999999999</v>
      </c>
      <c r="AP70">
        <v>1.5680609999999999</v>
      </c>
      <c r="AQ70">
        <v>1.712277</v>
      </c>
      <c r="AR70">
        <v>1.9364699999999999</v>
      </c>
      <c r="AS70">
        <v>1.9152370000000001</v>
      </c>
      <c r="AT70">
        <v>1.9588760000000001</v>
      </c>
      <c r="AU70">
        <v>1.7618849999999999</v>
      </c>
      <c r="AV70">
        <v>1.8273790000000001</v>
      </c>
      <c r="AW70">
        <v>1.6323300000000001</v>
      </c>
      <c r="AX70">
        <v>1.580695</v>
      </c>
      <c r="AY70">
        <v>9.5165E-2</v>
      </c>
      <c r="AZ70">
        <v>0.184507</v>
      </c>
      <c r="BA70">
        <v>0.71542799999999995</v>
      </c>
      <c r="BB70">
        <v>0.78168400000000005</v>
      </c>
      <c r="BC70">
        <v>1.0821099999999999</v>
      </c>
      <c r="BD70">
        <v>1.5685789999999999</v>
      </c>
      <c r="BE70">
        <v>1.4971989999999999</v>
      </c>
      <c r="BF70">
        <v>1.5437320000000001</v>
      </c>
      <c r="BG70">
        <v>1.5508059999999999</v>
      </c>
      <c r="BH70">
        <v>1.5541529999999999</v>
      </c>
      <c r="BI70">
        <v>1.5628880000000001</v>
      </c>
      <c r="BJ70">
        <v>1.638528</v>
      </c>
      <c r="BK70">
        <v>1.5442549999999999</v>
      </c>
      <c r="BL70">
        <v>1.5206710000000001</v>
      </c>
      <c r="BM70">
        <v>1.448377</v>
      </c>
      <c r="BN70">
        <v>1.4935480000000001</v>
      </c>
    </row>
    <row r="71" spans="1:66">
      <c r="A71">
        <v>47.913333000000002</v>
      </c>
      <c r="B71" s="2">
        <v>1.996388888888889</v>
      </c>
      <c r="C71">
        <v>1.4996860000000001</v>
      </c>
      <c r="D71">
        <v>1.496712</v>
      </c>
      <c r="E71">
        <v>1.474173</v>
      </c>
      <c r="F71">
        <v>1.49011</v>
      </c>
      <c r="G71">
        <v>8.1573999999999994E-2</v>
      </c>
      <c r="H71">
        <v>0.21291099999999999</v>
      </c>
      <c r="I71">
        <v>0.15784000000000001</v>
      </c>
      <c r="J71">
        <v>0.14013999999999999</v>
      </c>
      <c r="K71">
        <v>1.5335319999999999</v>
      </c>
      <c r="L71">
        <v>1.519161</v>
      </c>
      <c r="M71">
        <v>1.579793</v>
      </c>
      <c r="N71">
        <v>1.5775140000000001</v>
      </c>
      <c r="O71">
        <v>1.48767</v>
      </c>
      <c r="P71">
        <v>1.5070170000000001</v>
      </c>
      <c r="Q71">
        <v>1.5520590000000001</v>
      </c>
      <c r="R71">
        <v>1.5059450000000001</v>
      </c>
      <c r="S71">
        <v>1.4544900000000001</v>
      </c>
      <c r="T71">
        <v>1.488945</v>
      </c>
      <c r="U71">
        <v>1.5230520000000001</v>
      </c>
      <c r="V71">
        <v>1.5302849999999999</v>
      </c>
      <c r="W71">
        <v>1.468045</v>
      </c>
      <c r="X71">
        <v>1.453694</v>
      </c>
      <c r="Y71">
        <v>1.461009</v>
      </c>
      <c r="Z71">
        <v>1.502273</v>
      </c>
      <c r="AA71">
        <v>1.41015</v>
      </c>
      <c r="AB71">
        <v>1.4730080000000001</v>
      </c>
      <c r="AC71">
        <v>1.480353</v>
      </c>
      <c r="AD71">
        <v>1.611613</v>
      </c>
      <c r="AE71">
        <v>1.459228</v>
      </c>
      <c r="AF71">
        <v>1.52626</v>
      </c>
      <c r="AG71">
        <v>1.5299830000000001</v>
      </c>
      <c r="AH71">
        <v>1.472383</v>
      </c>
      <c r="AI71">
        <v>1.5481309999999999</v>
      </c>
      <c r="AJ71">
        <v>1.645205</v>
      </c>
      <c r="AK71">
        <v>1.6770560000000001</v>
      </c>
      <c r="AL71">
        <v>1.6533249999999999</v>
      </c>
      <c r="AM71">
        <v>1.6238509999999999</v>
      </c>
      <c r="AN71">
        <v>1.571121</v>
      </c>
      <c r="AO71">
        <v>1.5687770000000001</v>
      </c>
      <c r="AP71">
        <v>1.5831550000000001</v>
      </c>
      <c r="AQ71">
        <v>1.7241010000000001</v>
      </c>
      <c r="AR71">
        <v>1.9502109999999999</v>
      </c>
      <c r="AS71">
        <v>1.933384</v>
      </c>
      <c r="AT71">
        <v>1.9903120000000001</v>
      </c>
      <c r="AU71">
        <v>1.776154</v>
      </c>
      <c r="AV71">
        <v>1.8428910000000001</v>
      </c>
      <c r="AW71">
        <v>1.6465209999999999</v>
      </c>
      <c r="AX71">
        <v>1.595504</v>
      </c>
      <c r="AY71">
        <v>9.4426999999999997E-2</v>
      </c>
      <c r="AZ71">
        <v>0.17949200000000001</v>
      </c>
      <c r="BA71">
        <v>0.70527399999999996</v>
      </c>
      <c r="BB71">
        <v>0.77610000000000001</v>
      </c>
      <c r="BC71">
        <v>1.0763320000000001</v>
      </c>
      <c r="BD71">
        <v>1.5834839999999999</v>
      </c>
      <c r="BE71">
        <v>1.5057199999999999</v>
      </c>
      <c r="BF71">
        <v>1.5528519999999999</v>
      </c>
      <c r="BG71">
        <v>1.573599</v>
      </c>
      <c r="BH71">
        <v>1.5661830000000001</v>
      </c>
      <c r="BI71">
        <v>1.568586</v>
      </c>
      <c r="BJ71">
        <v>1.6532530000000001</v>
      </c>
      <c r="BK71">
        <v>1.5543009999999999</v>
      </c>
      <c r="BL71">
        <v>1.530988</v>
      </c>
      <c r="BM71">
        <v>1.456464</v>
      </c>
      <c r="BN71">
        <v>1.5026219999999999</v>
      </c>
    </row>
    <row r="72" spans="1:66">
      <c r="A72">
        <v>48.913611000000003</v>
      </c>
      <c r="B72" s="2">
        <v>2.0380671296296295</v>
      </c>
      <c r="C72">
        <v>1.515223</v>
      </c>
      <c r="D72">
        <v>1.5037670000000001</v>
      </c>
      <c r="E72">
        <v>1.480092</v>
      </c>
      <c r="F72">
        <v>1.50539</v>
      </c>
      <c r="G72">
        <v>7.0872000000000004E-2</v>
      </c>
      <c r="H72">
        <v>0.20175100000000001</v>
      </c>
      <c r="I72">
        <v>0.147453</v>
      </c>
      <c r="J72">
        <v>0.12881699999999999</v>
      </c>
      <c r="K72">
        <v>1.5350889999999999</v>
      </c>
      <c r="L72">
        <v>1.509892</v>
      </c>
      <c r="M72">
        <v>1.5694939999999999</v>
      </c>
      <c r="N72">
        <v>1.578425</v>
      </c>
      <c r="O72">
        <v>1.5075320000000001</v>
      </c>
      <c r="P72">
        <v>1.529736</v>
      </c>
      <c r="Q72">
        <v>1.5706310000000001</v>
      </c>
      <c r="R72">
        <v>1.5249200000000001</v>
      </c>
      <c r="S72">
        <v>1.477474</v>
      </c>
      <c r="T72">
        <v>1.502729</v>
      </c>
      <c r="U72">
        <v>1.538286</v>
      </c>
      <c r="V72">
        <v>1.543115</v>
      </c>
      <c r="W72">
        <v>1.475895</v>
      </c>
      <c r="X72">
        <v>1.457193</v>
      </c>
      <c r="Y72">
        <v>1.468718</v>
      </c>
      <c r="Z72">
        <v>1.518025</v>
      </c>
      <c r="AA72">
        <v>1.3986609999999999</v>
      </c>
      <c r="AB72">
        <v>1.4633910000000001</v>
      </c>
      <c r="AC72">
        <v>1.4662219999999999</v>
      </c>
      <c r="AD72">
        <v>1.6272899999999999</v>
      </c>
      <c r="AE72">
        <v>1.4660500000000001</v>
      </c>
      <c r="AF72">
        <v>1.541142</v>
      </c>
      <c r="AG72">
        <v>1.5358719999999999</v>
      </c>
      <c r="AH72">
        <v>1.4793270000000001</v>
      </c>
      <c r="AI72">
        <v>1.5780019999999999</v>
      </c>
      <c r="AJ72">
        <v>1.666471</v>
      </c>
      <c r="AK72">
        <v>1.717422</v>
      </c>
      <c r="AL72">
        <v>1.6639930000000001</v>
      </c>
      <c r="AM72">
        <v>1.632247</v>
      </c>
      <c r="AN72">
        <v>1.5805180000000001</v>
      </c>
      <c r="AO72">
        <v>1.5837969999999999</v>
      </c>
      <c r="AP72">
        <v>1.592546</v>
      </c>
      <c r="AQ72">
        <v>1.722094</v>
      </c>
      <c r="AR72">
        <v>1.960162</v>
      </c>
      <c r="AS72">
        <v>1.9530149999999999</v>
      </c>
      <c r="AT72">
        <v>2.001258</v>
      </c>
      <c r="AU72">
        <v>1.7860009999999999</v>
      </c>
      <c r="AV72">
        <v>1.861399</v>
      </c>
      <c r="AW72">
        <v>1.657977</v>
      </c>
      <c r="AX72">
        <v>1.6046750000000001</v>
      </c>
      <c r="AY72">
        <v>9.2044000000000001E-2</v>
      </c>
      <c r="AZ72">
        <v>0.176153</v>
      </c>
      <c r="BA72">
        <v>0.705453</v>
      </c>
      <c r="BB72">
        <v>0.76394600000000001</v>
      </c>
      <c r="BC72">
        <v>1.0687009999999999</v>
      </c>
      <c r="BD72">
        <v>1.599618</v>
      </c>
      <c r="BE72">
        <v>1.522184</v>
      </c>
      <c r="BF72">
        <v>1.5687530000000001</v>
      </c>
      <c r="BG72">
        <v>1.587555</v>
      </c>
      <c r="BH72">
        <v>1.5734490000000001</v>
      </c>
      <c r="BI72">
        <v>1.5760909999999999</v>
      </c>
      <c r="BJ72">
        <v>1.666534</v>
      </c>
      <c r="BK72">
        <v>1.5696110000000001</v>
      </c>
      <c r="BL72">
        <v>1.5360100000000001</v>
      </c>
      <c r="BM72">
        <v>1.465862</v>
      </c>
      <c r="BN72">
        <v>1.5153890000000001</v>
      </c>
    </row>
    <row r="73" spans="1:66">
      <c r="A73">
        <v>49.913611000000003</v>
      </c>
      <c r="B73" s="2">
        <v>2.0797337962962961</v>
      </c>
      <c r="C73">
        <v>1.5232319999999999</v>
      </c>
      <c r="D73">
        <v>1.5095499999999999</v>
      </c>
      <c r="E73">
        <v>1.4829129999999999</v>
      </c>
      <c r="F73">
        <v>1.5073190000000001</v>
      </c>
      <c r="G73">
        <v>6.1828000000000001E-2</v>
      </c>
      <c r="H73">
        <v>0.19331799999999999</v>
      </c>
      <c r="I73">
        <v>0.142147</v>
      </c>
      <c r="J73">
        <v>0.123099</v>
      </c>
      <c r="K73">
        <v>1.5284070000000001</v>
      </c>
      <c r="L73">
        <v>1.5036929999999999</v>
      </c>
      <c r="M73">
        <v>1.57111</v>
      </c>
      <c r="N73">
        <v>1.575874</v>
      </c>
      <c r="O73">
        <v>1.5349379999999999</v>
      </c>
      <c r="P73">
        <v>1.5517380000000001</v>
      </c>
      <c r="Q73">
        <v>1.577358</v>
      </c>
      <c r="R73">
        <v>1.5309649999999999</v>
      </c>
      <c r="S73">
        <v>1.491293</v>
      </c>
      <c r="T73">
        <v>1.503771</v>
      </c>
      <c r="U73">
        <v>1.542573</v>
      </c>
      <c r="V73">
        <v>1.539876</v>
      </c>
      <c r="W73">
        <v>1.476351</v>
      </c>
      <c r="X73">
        <v>1.460963</v>
      </c>
      <c r="Y73">
        <v>1.4656210000000001</v>
      </c>
      <c r="Z73">
        <v>1.522761</v>
      </c>
      <c r="AA73">
        <v>1.390377</v>
      </c>
      <c r="AB73">
        <v>1.4472259999999999</v>
      </c>
      <c r="AC73">
        <v>1.4512400000000001</v>
      </c>
      <c r="AD73">
        <v>1.631939</v>
      </c>
      <c r="AE73">
        <v>1.469838</v>
      </c>
      <c r="AF73">
        <v>1.550297</v>
      </c>
      <c r="AG73">
        <v>1.5388230000000001</v>
      </c>
      <c r="AH73">
        <v>1.484394</v>
      </c>
      <c r="AI73">
        <v>1.600711</v>
      </c>
      <c r="AJ73">
        <v>1.6855880000000001</v>
      </c>
      <c r="AK73">
        <v>1.728688</v>
      </c>
      <c r="AL73">
        <v>1.676563</v>
      </c>
      <c r="AM73">
        <v>1.6357809999999999</v>
      </c>
      <c r="AN73">
        <v>1.584125</v>
      </c>
      <c r="AO73">
        <v>1.585116</v>
      </c>
      <c r="AP73">
        <v>1.5962730000000001</v>
      </c>
      <c r="AQ73">
        <v>1.7106060000000001</v>
      </c>
      <c r="AR73">
        <v>1.969695</v>
      </c>
      <c r="AS73">
        <v>1.9764900000000001</v>
      </c>
      <c r="AT73">
        <v>2.0109240000000002</v>
      </c>
      <c r="AU73">
        <v>1.7960910000000001</v>
      </c>
      <c r="AV73">
        <v>1.8698239999999999</v>
      </c>
      <c r="AW73">
        <v>1.662012</v>
      </c>
      <c r="AX73">
        <v>1.6151180000000001</v>
      </c>
      <c r="AY73">
        <v>8.8833999999999996E-2</v>
      </c>
      <c r="AZ73">
        <v>0.17171</v>
      </c>
      <c r="BA73">
        <v>0.69970699999999997</v>
      </c>
      <c r="BB73">
        <v>0.75509400000000004</v>
      </c>
      <c r="BC73">
        <v>1.0637430000000001</v>
      </c>
      <c r="BD73">
        <v>1.612209</v>
      </c>
      <c r="BE73">
        <v>1.528662</v>
      </c>
      <c r="BF73">
        <v>1.5752159999999999</v>
      </c>
      <c r="BG73">
        <v>1.5995950000000001</v>
      </c>
      <c r="BH73">
        <v>1.5768409999999999</v>
      </c>
      <c r="BI73">
        <v>1.5832390000000001</v>
      </c>
      <c r="BJ73">
        <v>1.6742760000000001</v>
      </c>
      <c r="BK73">
        <v>1.572166</v>
      </c>
      <c r="BL73">
        <v>1.5426789999999999</v>
      </c>
      <c r="BM73">
        <v>1.4711430000000001</v>
      </c>
      <c r="BN73">
        <v>1.511614</v>
      </c>
    </row>
    <row r="74" spans="1:66">
      <c r="A74">
        <v>50.913611000000003</v>
      </c>
      <c r="B74" s="2">
        <v>2.121400462962963</v>
      </c>
      <c r="C74">
        <v>1.5348219999999999</v>
      </c>
      <c r="D74">
        <v>1.519757</v>
      </c>
      <c r="E74">
        <v>1.4993339999999999</v>
      </c>
      <c r="F74">
        <v>1.51945</v>
      </c>
      <c r="G74">
        <v>5.7852000000000001E-2</v>
      </c>
      <c r="H74">
        <v>0.18919</v>
      </c>
      <c r="I74">
        <v>0.13838900000000001</v>
      </c>
      <c r="J74">
        <v>0.11842</v>
      </c>
      <c r="K74">
        <v>1.5146850000000001</v>
      </c>
      <c r="L74">
        <v>1.501601</v>
      </c>
      <c r="M74">
        <v>1.5780460000000001</v>
      </c>
      <c r="N74">
        <v>1.5736129999999999</v>
      </c>
      <c r="O74">
        <v>1.5527679999999999</v>
      </c>
      <c r="P74">
        <v>1.572238</v>
      </c>
      <c r="Q74">
        <v>1.58188</v>
      </c>
      <c r="R74">
        <v>1.546422</v>
      </c>
      <c r="S74">
        <v>1.510516</v>
      </c>
      <c r="T74">
        <v>1.5145189999999999</v>
      </c>
      <c r="U74">
        <v>1.5534969999999999</v>
      </c>
      <c r="V74">
        <v>1.5563260000000001</v>
      </c>
      <c r="W74">
        <v>1.4871920000000001</v>
      </c>
      <c r="X74">
        <v>1.472002</v>
      </c>
      <c r="Y74">
        <v>1.4689160000000001</v>
      </c>
      <c r="Z74">
        <v>1.5269410000000001</v>
      </c>
      <c r="AA74">
        <v>1.3789389999999999</v>
      </c>
      <c r="AB74">
        <v>1.435721</v>
      </c>
      <c r="AC74">
        <v>1.4379690000000001</v>
      </c>
      <c r="AD74">
        <v>1.6417170000000001</v>
      </c>
      <c r="AE74">
        <v>1.4831589999999999</v>
      </c>
      <c r="AF74">
        <v>1.5576829999999999</v>
      </c>
      <c r="AG74">
        <v>1.5403020000000001</v>
      </c>
      <c r="AH74">
        <v>1.487852</v>
      </c>
      <c r="AI74">
        <v>1.6329640000000001</v>
      </c>
      <c r="AJ74">
        <v>1.700815</v>
      </c>
      <c r="AK74">
        <v>1.7463690000000001</v>
      </c>
      <c r="AL74">
        <v>1.6816720000000001</v>
      </c>
      <c r="AM74">
        <v>1.6422239999999999</v>
      </c>
      <c r="AN74">
        <v>1.5927279999999999</v>
      </c>
      <c r="AO74">
        <v>1.5962190000000001</v>
      </c>
      <c r="AP74">
        <v>1.60012</v>
      </c>
      <c r="AQ74">
        <v>1.7006399999999999</v>
      </c>
      <c r="AR74">
        <v>1.9776849999999999</v>
      </c>
      <c r="AS74">
        <v>1.9884820000000001</v>
      </c>
      <c r="AT74">
        <v>2.0320839999999998</v>
      </c>
      <c r="AU74">
        <v>1.805045</v>
      </c>
      <c r="AV74">
        <v>1.8777159999999999</v>
      </c>
      <c r="AW74">
        <v>1.6693720000000001</v>
      </c>
      <c r="AX74">
        <v>1.6330690000000001</v>
      </c>
      <c r="AY74">
        <v>8.9853000000000002E-2</v>
      </c>
      <c r="AZ74">
        <v>0.16945299999999999</v>
      </c>
      <c r="BA74">
        <v>0.69664999999999999</v>
      </c>
      <c r="BB74">
        <v>0.74373100000000003</v>
      </c>
      <c r="BC74">
        <v>1.058106</v>
      </c>
      <c r="BD74">
        <v>1.6231260000000001</v>
      </c>
      <c r="BE74">
        <v>1.5391250000000001</v>
      </c>
      <c r="BF74">
        <v>1.588465</v>
      </c>
      <c r="BG74">
        <v>1.6161430000000001</v>
      </c>
      <c r="BH74">
        <v>1.5907309999999999</v>
      </c>
      <c r="BI74">
        <v>1.594722</v>
      </c>
      <c r="BJ74">
        <v>1.693281</v>
      </c>
      <c r="BK74">
        <v>1.580074</v>
      </c>
      <c r="BL74">
        <v>1.557917</v>
      </c>
      <c r="BM74">
        <v>1.481681</v>
      </c>
      <c r="BN74">
        <v>1.522834</v>
      </c>
    </row>
    <row r="75" spans="1:66">
      <c r="A75">
        <v>51.913888999999998</v>
      </c>
      <c r="B75" s="2">
        <v>2.1630787037037038</v>
      </c>
      <c r="C75">
        <v>1.5512170000000001</v>
      </c>
      <c r="D75">
        <v>1.5336939999999999</v>
      </c>
      <c r="E75">
        <v>1.5065189999999999</v>
      </c>
      <c r="F75">
        <v>1.521914</v>
      </c>
      <c r="G75">
        <v>5.4718999999999997E-2</v>
      </c>
      <c r="H75">
        <v>0.18553</v>
      </c>
      <c r="I75">
        <v>0.131826</v>
      </c>
      <c r="J75">
        <v>0.116398</v>
      </c>
      <c r="K75">
        <v>1.5232060000000001</v>
      </c>
      <c r="L75">
        <v>1.506148</v>
      </c>
      <c r="M75">
        <v>1.579115</v>
      </c>
      <c r="N75">
        <v>1.5730189999999999</v>
      </c>
      <c r="O75">
        <v>1.5738019999999999</v>
      </c>
      <c r="P75">
        <v>1.590311</v>
      </c>
      <c r="Q75">
        <v>1.5900129999999999</v>
      </c>
      <c r="R75">
        <v>1.5622849999999999</v>
      </c>
      <c r="S75">
        <v>1.523793</v>
      </c>
      <c r="T75">
        <v>1.5243800000000001</v>
      </c>
      <c r="U75">
        <v>1.5686249999999999</v>
      </c>
      <c r="V75">
        <v>1.5700700000000001</v>
      </c>
      <c r="W75">
        <v>1.4966550000000001</v>
      </c>
      <c r="X75">
        <v>1.473465</v>
      </c>
      <c r="Y75">
        <v>1.4788619999999999</v>
      </c>
      <c r="Z75">
        <v>1.535849</v>
      </c>
      <c r="AA75">
        <v>1.3700369999999999</v>
      </c>
      <c r="AB75">
        <v>1.423551</v>
      </c>
      <c r="AC75">
        <v>1.420393</v>
      </c>
      <c r="AD75">
        <v>1.6577660000000001</v>
      </c>
      <c r="AE75">
        <v>1.4928319999999999</v>
      </c>
      <c r="AF75">
        <v>1.5679050000000001</v>
      </c>
      <c r="AG75">
        <v>1.5480130000000001</v>
      </c>
      <c r="AH75">
        <v>1.493301</v>
      </c>
      <c r="AI75">
        <v>1.6631309999999999</v>
      </c>
      <c r="AJ75">
        <v>1.723781</v>
      </c>
      <c r="AK75">
        <v>1.7684120000000001</v>
      </c>
      <c r="AL75">
        <v>1.6974860000000001</v>
      </c>
      <c r="AM75">
        <v>1.6502049999999999</v>
      </c>
      <c r="AN75">
        <v>1.604784</v>
      </c>
      <c r="AO75">
        <v>1.6065830000000001</v>
      </c>
      <c r="AP75">
        <v>1.609982</v>
      </c>
      <c r="AQ75">
        <v>1.6819809999999999</v>
      </c>
      <c r="AR75">
        <v>1.977279</v>
      </c>
      <c r="AS75">
        <v>2.0026929999999998</v>
      </c>
      <c r="AT75">
        <v>2.0468769999999998</v>
      </c>
      <c r="AU75">
        <v>1.8169120000000001</v>
      </c>
      <c r="AV75">
        <v>1.8953960000000001</v>
      </c>
      <c r="AW75">
        <v>1.685001</v>
      </c>
      <c r="AX75">
        <v>1.6446559999999999</v>
      </c>
      <c r="AY75">
        <v>8.6587999999999998E-2</v>
      </c>
      <c r="AZ75">
        <v>0.16569200000000001</v>
      </c>
      <c r="BA75">
        <v>0.69603099999999996</v>
      </c>
      <c r="BB75">
        <v>0.735765</v>
      </c>
      <c r="BC75">
        <v>1.0567329999999999</v>
      </c>
      <c r="BD75">
        <v>1.647419</v>
      </c>
      <c r="BE75">
        <v>1.5506009999999999</v>
      </c>
      <c r="BF75">
        <v>1.6095060000000001</v>
      </c>
      <c r="BG75">
        <v>1.6301600000000001</v>
      </c>
      <c r="BH75">
        <v>1.592495</v>
      </c>
      <c r="BI75">
        <v>1.5985370000000001</v>
      </c>
      <c r="BJ75">
        <v>1.7072179999999999</v>
      </c>
      <c r="BK75">
        <v>1.5898099999999999</v>
      </c>
      <c r="BL75">
        <v>1.566519</v>
      </c>
      <c r="BM75">
        <v>1.4841420000000001</v>
      </c>
      <c r="BN75">
        <v>1.53179</v>
      </c>
    </row>
    <row r="76" spans="1:66">
      <c r="A76">
        <v>52.914166999999999</v>
      </c>
      <c r="B76" s="2">
        <v>2.2047569444444446</v>
      </c>
      <c r="C76">
        <v>1.5663499999999999</v>
      </c>
      <c r="D76">
        <v>1.55331</v>
      </c>
      <c r="E76">
        <v>1.5162119999999999</v>
      </c>
      <c r="F76">
        <v>1.5332699999999999</v>
      </c>
      <c r="G76">
        <v>5.2830000000000002E-2</v>
      </c>
      <c r="H76">
        <v>0.18269199999999999</v>
      </c>
      <c r="I76">
        <v>0.13019500000000001</v>
      </c>
      <c r="J76">
        <v>0.11278100000000001</v>
      </c>
      <c r="K76">
        <v>1.535048</v>
      </c>
      <c r="L76">
        <v>1.5077510000000001</v>
      </c>
      <c r="M76">
        <v>1.5829530000000001</v>
      </c>
      <c r="N76">
        <v>1.5796619999999999</v>
      </c>
      <c r="O76">
        <v>1.5978030000000001</v>
      </c>
      <c r="P76">
        <v>1.607613</v>
      </c>
      <c r="Q76">
        <v>1.606241</v>
      </c>
      <c r="R76">
        <v>1.5754840000000001</v>
      </c>
      <c r="S76">
        <v>1.5378309999999999</v>
      </c>
      <c r="T76">
        <v>1.539515</v>
      </c>
      <c r="U76">
        <v>1.5770409999999999</v>
      </c>
      <c r="V76">
        <v>1.582244</v>
      </c>
      <c r="W76">
        <v>1.5039169999999999</v>
      </c>
      <c r="X76">
        <v>1.4759869999999999</v>
      </c>
      <c r="Y76">
        <v>1.4831030000000001</v>
      </c>
      <c r="Z76">
        <v>1.5364420000000001</v>
      </c>
      <c r="AA76">
        <v>1.360697</v>
      </c>
      <c r="AB76">
        <v>1.412148</v>
      </c>
      <c r="AC76">
        <v>1.4105700000000001</v>
      </c>
      <c r="AD76">
        <v>1.6756599999999999</v>
      </c>
      <c r="AE76">
        <v>1.4999100000000001</v>
      </c>
      <c r="AF76">
        <v>1.5830979999999999</v>
      </c>
      <c r="AG76">
        <v>1.554389</v>
      </c>
      <c r="AH76">
        <v>1.4972890000000001</v>
      </c>
      <c r="AI76">
        <v>1.6822440000000001</v>
      </c>
      <c r="AJ76">
        <v>1.7392019999999999</v>
      </c>
      <c r="AK76">
        <v>1.7872779999999999</v>
      </c>
      <c r="AL76">
        <v>1.705554</v>
      </c>
      <c r="AM76">
        <v>1.662871</v>
      </c>
      <c r="AN76">
        <v>1.6110040000000001</v>
      </c>
      <c r="AO76">
        <v>1.6063670000000001</v>
      </c>
      <c r="AP76">
        <v>1.6131329999999999</v>
      </c>
      <c r="AQ76">
        <v>1.6684509999999999</v>
      </c>
      <c r="AR76">
        <v>1.9869840000000001</v>
      </c>
      <c r="AS76">
        <v>2.0189569999999999</v>
      </c>
      <c r="AT76">
        <v>2.062519</v>
      </c>
      <c r="AU76">
        <v>1.829566</v>
      </c>
      <c r="AV76">
        <v>1.917621</v>
      </c>
      <c r="AW76">
        <v>1.696715</v>
      </c>
      <c r="AX76">
        <v>1.6509830000000001</v>
      </c>
      <c r="AY76">
        <v>8.5096000000000005E-2</v>
      </c>
      <c r="AZ76">
        <v>0.16355900000000001</v>
      </c>
      <c r="BA76">
        <v>0.68876899999999996</v>
      </c>
      <c r="BB76">
        <v>0.72888799999999998</v>
      </c>
      <c r="BC76">
        <v>1.049493</v>
      </c>
      <c r="BD76">
        <v>1.66523</v>
      </c>
      <c r="BE76">
        <v>1.5658049999999999</v>
      </c>
      <c r="BF76">
        <v>1.622485</v>
      </c>
      <c r="BG76">
        <v>1.645108</v>
      </c>
      <c r="BH76">
        <v>1.597143</v>
      </c>
      <c r="BI76">
        <v>1.605197</v>
      </c>
      <c r="BJ76">
        <v>1.713706</v>
      </c>
      <c r="BK76">
        <v>1.599057</v>
      </c>
      <c r="BL76">
        <v>1.571942</v>
      </c>
      <c r="BM76">
        <v>1.4897530000000001</v>
      </c>
      <c r="BN76">
        <v>1.5413749999999999</v>
      </c>
    </row>
    <row r="77" spans="1:66">
      <c r="A77">
        <v>53.914166999999999</v>
      </c>
      <c r="B77" s="2">
        <v>2.2464236111111111</v>
      </c>
      <c r="C77">
        <v>1.5780879999999999</v>
      </c>
      <c r="D77">
        <v>1.5722700000000001</v>
      </c>
      <c r="E77">
        <v>1.5205299999999999</v>
      </c>
      <c r="F77">
        <v>1.5443210000000001</v>
      </c>
      <c r="G77">
        <v>5.0347000000000003E-2</v>
      </c>
      <c r="H77">
        <v>0.18208199999999999</v>
      </c>
      <c r="I77">
        <v>0.130413</v>
      </c>
      <c r="J77">
        <v>0.111456</v>
      </c>
      <c r="K77">
        <v>1.544416</v>
      </c>
      <c r="L77">
        <v>1.5242249999999999</v>
      </c>
      <c r="M77">
        <v>1.593491</v>
      </c>
      <c r="N77">
        <v>1.601809</v>
      </c>
      <c r="O77">
        <v>1.615192</v>
      </c>
      <c r="P77">
        <v>1.6241270000000001</v>
      </c>
      <c r="Q77">
        <v>1.612938</v>
      </c>
      <c r="R77">
        <v>1.58361</v>
      </c>
      <c r="S77">
        <v>1.5527089999999999</v>
      </c>
      <c r="T77">
        <v>1.541722</v>
      </c>
      <c r="U77">
        <v>1.5850839999999999</v>
      </c>
      <c r="V77">
        <v>1.594317</v>
      </c>
      <c r="W77">
        <v>1.5067060000000001</v>
      </c>
      <c r="X77">
        <v>1.4794020000000001</v>
      </c>
      <c r="Y77">
        <v>1.4930239999999999</v>
      </c>
      <c r="Z77">
        <v>1.5417369999999999</v>
      </c>
      <c r="AA77">
        <v>1.349199</v>
      </c>
      <c r="AB77">
        <v>1.4011290000000001</v>
      </c>
      <c r="AC77">
        <v>1.4020459999999999</v>
      </c>
      <c r="AD77">
        <v>1.682045</v>
      </c>
      <c r="AE77">
        <v>1.506264</v>
      </c>
      <c r="AF77">
        <v>1.595485</v>
      </c>
      <c r="AG77">
        <v>1.563399</v>
      </c>
      <c r="AH77">
        <v>1.5066740000000001</v>
      </c>
      <c r="AI77">
        <v>1.7039390000000001</v>
      </c>
      <c r="AJ77">
        <v>1.7579149999999999</v>
      </c>
      <c r="AK77">
        <v>1.8037920000000001</v>
      </c>
      <c r="AL77">
        <v>1.7154100000000001</v>
      </c>
      <c r="AM77">
        <v>1.6661999999999999</v>
      </c>
      <c r="AN77">
        <v>1.6190530000000001</v>
      </c>
      <c r="AO77">
        <v>1.612271</v>
      </c>
      <c r="AP77">
        <v>1.6178539999999999</v>
      </c>
      <c r="AQ77">
        <v>1.6539969999999999</v>
      </c>
      <c r="AR77">
        <v>1.9866459999999999</v>
      </c>
      <c r="AS77">
        <v>2.0350000000000001</v>
      </c>
      <c r="AT77">
        <v>2.0715949999999999</v>
      </c>
      <c r="AU77">
        <v>1.8383039999999999</v>
      </c>
      <c r="AV77">
        <v>1.927762</v>
      </c>
      <c r="AW77">
        <v>1.7048080000000001</v>
      </c>
      <c r="AX77">
        <v>1.652455</v>
      </c>
      <c r="AY77">
        <v>8.5579000000000002E-2</v>
      </c>
      <c r="AZ77">
        <v>0.160911</v>
      </c>
      <c r="BA77">
        <v>0.68496599999999996</v>
      </c>
      <c r="BB77">
        <v>0.71996099999999996</v>
      </c>
      <c r="BC77">
        <v>1.047998</v>
      </c>
      <c r="BD77">
        <v>1.680525</v>
      </c>
      <c r="BE77">
        <v>1.5798920000000001</v>
      </c>
      <c r="BF77">
        <v>1.6327309999999999</v>
      </c>
      <c r="BG77">
        <v>1.6581030000000001</v>
      </c>
      <c r="BH77">
        <v>1.6042190000000001</v>
      </c>
      <c r="BI77">
        <v>1.60686</v>
      </c>
      <c r="BJ77">
        <v>1.722092</v>
      </c>
      <c r="BK77">
        <v>1.6115919999999999</v>
      </c>
      <c r="BL77">
        <v>1.5801099999999999</v>
      </c>
      <c r="BM77">
        <v>1.5001819999999999</v>
      </c>
      <c r="BN77">
        <v>1.5431029999999999</v>
      </c>
    </row>
    <row r="78" spans="1:66">
      <c r="A78">
        <v>54.914166999999999</v>
      </c>
      <c r="B78" s="2">
        <v>2.2880902777777776</v>
      </c>
      <c r="C78">
        <v>1.5860160000000001</v>
      </c>
      <c r="D78">
        <v>1.577137</v>
      </c>
      <c r="E78">
        <v>1.5248109999999999</v>
      </c>
      <c r="F78">
        <v>1.5532090000000001</v>
      </c>
      <c r="G78">
        <v>5.1005000000000002E-2</v>
      </c>
      <c r="H78">
        <v>0.18030599999999999</v>
      </c>
      <c r="I78">
        <v>0.130971</v>
      </c>
      <c r="J78">
        <v>0.112326</v>
      </c>
      <c r="K78">
        <v>1.567752</v>
      </c>
      <c r="L78">
        <v>1.5420910000000001</v>
      </c>
      <c r="M78">
        <v>1.6078140000000001</v>
      </c>
      <c r="N78">
        <v>1.614212</v>
      </c>
      <c r="O78">
        <v>1.6258079999999999</v>
      </c>
      <c r="P78">
        <v>1.633999</v>
      </c>
      <c r="Q78">
        <v>1.6182730000000001</v>
      </c>
      <c r="R78">
        <v>1.592355</v>
      </c>
      <c r="S78">
        <v>1.568719</v>
      </c>
      <c r="T78">
        <v>1.5538050000000001</v>
      </c>
      <c r="U78">
        <v>1.5902289999999999</v>
      </c>
      <c r="V78">
        <v>1.5987420000000001</v>
      </c>
      <c r="W78">
        <v>1.515341</v>
      </c>
      <c r="X78">
        <v>1.4863090000000001</v>
      </c>
      <c r="Y78">
        <v>1.49719</v>
      </c>
      <c r="Z78">
        <v>1.5539639999999999</v>
      </c>
      <c r="AA78">
        <v>1.3392280000000001</v>
      </c>
      <c r="AB78">
        <v>1.3910549999999999</v>
      </c>
      <c r="AC78">
        <v>1.39164</v>
      </c>
      <c r="AD78">
        <v>1.6923729999999999</v>
      </c>
      <c r="AE78">
        <v>1.513085</v>
      </c>
      <c r="AF78">
        <v>1.60379</v>
      </c>
      <c r="AG78">
        <v>1.5684419999999999</v>
      </c>
      <c r="AH78">
        <v>1.505282</v>
      </c>
      <c r="AI78">
        <v>1.727174</v>
      </c>
      <c r="AJ78">
        <v>1.770097</v>
      </c>
      <c r="AK78">
        <v>1.8168070000000001</v>
      </c>
      <c r="AL78">
        <v>1.7231350000000001</v>
      </c>
      <c r="AM78">
        <v>1.669119</v>
      </c>
      <c r="AN78">
        <v>1.6214150000000001</v>
      </c>
      <c r="AO78">
        <v>1.6136280000000001</v>
      </c>
      <c r="AP78">
        <v>1.6220289999999999</v>
      </c>
      <c r="AQ78">
        <v>1.6506689999999999</v>
      </c>
      <c r="AR78">
        <v>1.993463</v>
      </c>
      <c r="AS78">
        <v>2.0387059999999999</v>
      </c>
      <c r="AT78">
        <v>2.0718190000000001</v>
      </c>
      <c r="AU78">
        <v>1.8409439999999999</v>
      </c>
      <c r="AV78">
        <v>1.9325540000000001</v>
      </c>
      <c r="AW78">
        <v>1.714588</v>
      </c>
      <c r="AX78">
        <v>1.664453</v>
      </c>
      <c r="AY78">
        <v>8.4275000000000003E-2</v>
      </c>
      <c r="AZ78">
        <v>0.15740999999999999</v>
      </c>
      <c r="BA78">
        <v>0.68060600000000004</v>
      </c>
      <c r="BB78">
        <v>0.71072599999999997</v>
      </c>
      <c r="BC78">
        <v>1.047806</v>
      </c>
      <c r="BD78">
        <v>1.694501</v>
      </c>
      <c r="BE78">
        <v>1.597907</v>
      </c>
      <c r="BF78">
        <v>1.649356</v>
      </c>
      <c r="BG78">
        <v>1.6710499999999999</v>
      </c>
      <c r="BH78">
        <v>1.6133280000000001</v>
      </c>
      <c r="BI78">
        <v>1.6177109999999999</v>
      </c>
      <c r="BJ78">
        <v>1.7316229999999999</v>
      </c>
      <c r="BK78">
        <v>1.6163289999999999</v>
      </c>
      <c r="BL78">
        <v>1.5907020000000001</v>
      </c>
      <c r="BM78">
        <v>1.502947</v>
      </c>
      <c r="BN78">
        <v>1.5515380000000001</v>
      </c>
    </row>
    <row r="79" spans="1:66">
      <c r="A79">
        <v>55.914166999999999</v>
      </c>
      <c r="B79" s="2">
        <v>2.3297569444444446</v>
      </c>
      <c r="C79">
        <v>1.5972500000000001</v>
      </c>
      <c r="D79">
        <v>1.5885609999999999</v>
      </c>
      <c r="E79">
        <v>1.5339389999999999</v>
      </c>
      <c r="F79">
        <v>1.5631489999999999</v>
      </c>
      <c r="G79">
        <v>5.1649E-2</v>
      </c>
      <c r="H79">
        <v>0.179401</v>
      </c>
      <c r="I79">
        <v>0.130936</v>
      </c>
      <c r="J79">
        <v>0.113445</v>
      </c>
      <c r="K79">
        <v>1.59337</v>
      </c>
      <c r="L79">
        <v>1.5653109999999999</v>
      </c>
      <c r="M79">
        <v>1.6248959999999999</v>
      </c>
      <c r="N79">
        <v>1.64093</v>
      </c>
      <c r="O79">
        <v>1.644455</v>
      </c>
      <c r="P79">
        <v>1.6535869999999999</v>
      </c>
      <c r="Q79">
        <v>1.624355</v>
      </c>
      <c r="R79">
        <v>1.60405</v>
      </c>
      <c r="S79">
        <v>1.581383</v>
      </c>
      <c r="T79">
        <v>1.565266</v>
      </c>
      <c r="U79">
        <v>1.60303</v>
      </c>
      <c r="V79">
        <v>1.6046609999999999</v>
      </c>
      <c r="W79">
        <v>1.523172</v>
      </c>
      <c r="X79">
        <v>1.4942439999999999</v>
      </c>
      <c r="Y79">
        <v>1.502799</v>
      </c>
      <c r="Z79">
        <v>1.556854</v>
      </c>
      <c r="AA79">
        <v>1.329396</v>
      </c>
      <c r="AB79">
        <v>1.378369</v>
      </c>
      <c r="AC79">
        <v>1.3800460000000001</v>
      </c>
      <c r="AD79">
        <v>1.696976</v>
      </c>
      <c r="AE79">
        <v>1.518248</v>
      </c>
      <c r="AF79">
        <v>1.6128130000000001</v>
      </c>
      <c r="AG79">
        <v>1.572635</v>
      </c>
      <c r="AH79">
        <v>1.511142</v>
      </c>
      <c r="AI79">
        <v>1.7452510000000001</v>
      </c>
      <c r="AJ79">
        <v>1.776502</v>
      </c>
      <c r="AK79">
        <v>1.8312200000000001</v>
      </c>
      <c r="AL79">
        <v>1.7271799999999999</v>
      </c>
      <c r="AM79">
        <v>1.6757299999999999</v>
      </c>
      <c r="AN79">
        <v>1.6206020000000001</v>
      </c>
      <c r="AO79">
        <v>1.610681</v>
      </c>
      <c r="AP79">
        <v>1.629896</v>
      </c>
      <c r="AQ79">
        <v>1.6463810000000001</v>
      </c>
      <c r="AR79">
        <v>2.0001790000000002</v>
      </c>
      <c r="AS79">
        <v>2.0389789999999999</v>
      </c>
      <c r="AT79">
        <v>2.0782310000000002</v>
      </c>
      <c r="AU79">
        <v>1.8375710000000001</v>
      </c>
      <c r="AV79">
        <v>1.943975</v>
      </c>
      <c r="AW79">
        <v>1.72194</v>
      </c>
      <c r="AX79">
        <v>1.6722919999999999</v>
      </c>
      <c r="AY79">
        <v>8.2612000000000005E-2</v>
      </c>
      <c r="AZ79">
        <v>0.15540599999999999</v>
      </c>
      <c r="BA79">
        <v>0.67873499999999998</v>
      </c>
      <c r="BB79">
        <v>0.70662999999999998</v>
      </c>
      <c r="BC79">
        <v>1.0435289999999999</v>
      </c>
      <c r="BD79">
        <v>1.7073929999999999</v>
      </c>
      <c r="BE79">
        <v>1.6199399999999999</v>
      </c>
      <c r="BF79">
        <v>1.661016</v>
      </c>
      <c r="BG79">
        <v>1.681872</v>
      </c>
      <c r="BH79">
        <v>1.6169709999999999</v>
      </c>
      <c r="BI79">
        <v>1.6279220000000001</v>
      </c>
      <c r="BJ79">
        <v>1.7399960000000001</v>
      </c>
      <c r="BK79">
        <v>1.6214850000000001</v>
      </c>
      <c r="BL79">
        <v>1.5962209999999999</v>
      </c>
      <c r="BM79">
        <v>1.5100979999999999</v>
      </c>
      <c r="BN79">
        <v>1.5600890000000001</v>
      </c>
    </row>
    <row r="80" spans="1:66">
      <c r="A80">
        <v>56.914444000000003</v>
      </c>
      <c r="B80" s="2">
        <v>2.3714351851851849</v>
      </c>
      <c r="C80">
        <v>1.6081639999999999</v>
      </c>
      <c r="D80">
        <v>1.6006689999999999</v>
      </c>
      <c r="E80">
        <v>1.5460339999999999</v>
      </c>
      <c r="F80">
        <v>1.56999</v>
      </c>
      <c r="G80">
        <v>5.1506999999999997E-2</v>
      </c>
      <c r="H80">
        <v>0.17994199999999999</v>
      </c>
      <c r="I80">
        <v>0.131295</v>
      </c>
      <c r="J80">
        <v>0.112971</v>
      </c>
      <c r="K80">
        <v>1.6151420000000001</v>
      </c>
      <c r="L80">
        <v>1.5749409999999999</v>
      </c>
      <c r="M80">
        <v>1.647024</v>
      </c>
      <c r="N80">
        <v>1.658258</v>
      </c>
      <c r="O80">
        <v>1.662701</v>
      </c>
      <c r="P80">
        <v>1.6568940000000001</v>
      </c>
      <c r="Q80">
        <v>1.629896</v>
      </c>
      <c r="R80">
        <v>1.6188290000000001</v>
      </c>
      <c r="S80">
        <v>1.5936520000000001</v>
      </c>
      <c r="T80">
        <v>1.566308</v>
      </c>
      <c r="U80">
        <v>1.606751</v>
      </c>
      <c r="V80">
        <v>1.6148709999999999</v>
      </c>
      <c r="W80">
        <v>1.533733</v>
      </c>
      <c r="X80">
        <v>1.5012719999999999</v>
      </c>
      <c r="Y80">
        <v>1.506289</v>
      </c>
      <c r="Z80">
        <v>1.5625290000000001</v>
      </c>
      <c r="AA80">
        <v>1.3218110000000001</v>
      </c>
      <c r="AB80">
        <v>1.3699490000000001</v>
      </c>
      <c r="AC80">
        <v>1.370539</v>
      </c>
      <c r="AD80">
        <v>1.714269</v>
      </c>
      <c r="AE80">
        <v>1.5174399999999999</v>
      </c>
      <c r="AF80">
        <v>1.6235580000000001</v>
      </c>
      <c r="AG80">
        <v>1.5712569999999999</v>
      </c>
      <c r="AH80">
        <v>1.513903</v>
      </c>
      <c r="AI80">
        <v>1.7663139999999999</v>
      </c>
      <c r="AJ80">
        <v>1.7798119999999999</v>
      </c>
      <c r="AK80">
        <v>1.846986</v>
      </c>
      <c r="AL80">
        <v>1.732801</v>
      </c>
      <c r="AM80">
        <v>1.6772910000000001</v>
      </c>
      <c r="AN80">
        <v>1.629961</v>
      </c>
      <c r="AO80">
        <v>1.6196660000000001</v>
      </c>
      <c r="AP80">
        <v>1.6364430000000001</v>
      </c>
      <c r="AQ80">
        <v>1.6458360000000001</v>
      </c>
      <c r="AR80">
        <v>2.0018419999999999</v>
      </c>
      <c r="AS80">
        <v>2.0430039999999998</v>
      </c>
      <c r="AT80">
        <v>2.0790199999999999</v>
      </c>
      <c r="AU80">
        <v>1.8404100000000001</v>
      </c>
      <c r="AV80">
        <v>1.9534769999999999</v>
      </c>
      <c r="AW80">
        <v>1.7259310000000001</v>
      </c>
      <c r="AX80">
        <v>1.676793</v>
      </c>
      <c r="AY80">
        <v>8.1823000000000007E-2</v>
      </c>
      <c r="AZ80">
        <v>0.152503</v>
      </c>
      <c r="BA80">
        <v>0.67424799999999996</v>
      </c>
      <c r="BB80">
        <v>0.69853699999999996</v>
      </c>
      <c r="BC80">
        <v>1.0436669999999999</v>
      </c>
      <c r="BD80">
        <v>1.7245429999999999</v>
      </c>
      <c r="BE80">
        <v>1.63228</v>
      </c>
      <c r="BF80">
        <v>1.6707320000000001</v>
      </c>
      <c r="BG80">
        <v>1.692609</v>
      </c>
      <c r="BH80">
        <v>1.6252770000000001</v>
      </c>
      <c r="BI80">
        <v>1.6338170000000001</v>
      </c>
      <c r="BJ80">
        <v>1.740818</v>
      </c>
      <c r="BK80">
        <v>1.628809</v>
      </c>
      <c r="BL80">
        <v>1.6055360000000001</v>
      </c>
      <c r="BM80">
        <v>1.52095</v>
      </c>
      <c r="BN80">
        <v>1.56843</v>
      </c>
    </row>
    <row r="81" spans="1:66">
      <c r="A81">
        <v>57.914444000000003</v>
      </c>
      <c r="B81" s="2">
        <v>2.4131018518518519</v>
      </c>
      <c r="C81">
        <v>1.619729</v>
      </c>
      <c r="D81">
        <v>1.6134729999999999</v>
      </c>
      <c r="E81">
        <v>1.556316</v>
      </c>
      <c r="F81">
        <v>1.574014</v>
      </c>
      <c r="G81">
        <v>5.0633999999999998E-2</v>
      </c>
      <c r="H81">
        <v>0.18151900000000001</v>
      </c>
      <c r="I81">
        <v>0.13272400000000001</v>
      </c>
      <c r="J81">
        <v>0.113167</v>
      </c>
      <c r="K81">
        <v>1.6309180000000001</v>
      </c>
      <c r="L81">
        <v>1.589718</v>
      </c>
      <c r="M81">
        <v>1.6701589999999999</v>
      </c>
      <c r="N81">
        <v>1.6791309999999999</v>
      </c>
      <c r="O81">
        <v>1.672161</v>
      </c>
      <c r="P81">
        <v>1.673414</v>
      </c>
      <c r="Q81">
        <v>1.6301140000000001</v>
      </c>
      <c r="R81">
        <v>1.620681</v>
      </c>
      <c r="S81">
        <v>1.6048340000000001</v>
      </c>
      <c r="T81">
        <v>1.5705789999999999</v>
      </c>
      <c r="U81">
        <v>1.613796</v>
      </c>
      <c r="V81">
        <v>1.6277740000000001</v>
      </c>
      <c r="W81">
        <v>1.5442480000000001</v>
      </c>
      <c r="X81">
        <v>1.506389</v>
      </c>
      <c r="Y81">
        <v>1.5081739999999999</v>
      </c>
      <c r="Z81">
        <v>1.5718160000000001</v>
      </c>
      <c r="AA81">
        <v>1.3103309999999999</v>
      </c>
      <c r="AB81">
        <v>1.357105</v>
      </c>
      <c r="AC81">
        <v>1.36195</v>
      </c>
      <c r="AD81">
        <v>1.721374</v>
      </c>
      <c r="AE81">
        <v>1.5282199999999999</v>
      </c>
      <c r="AF81">
        <v>1.6337550000000001</v>
      </c>
      <c r="AG81">
        <v>1.5746150000000001</v>
      </c>
      <c r="AH81">
        <v>1.5117849999999999</v>
      </c>
      <c r="AI81">
        <v>1.7869999999999999</v>
      </c>
      <c r="AJ81">
        <v>1.793026</v>
      </c>
      <c r="AK81">
        <v>1.857944</v>
      </c>
      <c r="AL81">
        <v>1.74011</v>
      </c>
      <c r="AM81">
        <v>1.6834579999999999</v>
      </c>
      <c r="AN81">
        <v>1.635094</v>
      </c>
      <c r="AO81">
        <v>1.6195010000000001</v>
      </c>
      <c r="AP81">
        <v>1.644064</v>
      </c>
      <c r="AQ81">
        <v>1.6495850000000001</v>
      </c>
      <c r="AR81">
        <v>2.008953</v>
      </c>
      <c r="AS81">
        <v>2.055679</v>
      </c>
      <c r="AT81">
        <v>2.077823</v>
      </c>
      <c r="AU81">
        <v>1.84101</v>
      </c>
      <c r="AV81">
        <v>1.9542280000000001</v>
      </c>
      <c r="AW81">
        <v>1.7385660000000001</v>
      </c>
      <c r="AX81">
        <v>1.6847859999999999</v>
      </c>
      <c r="AY81">
        <v>7.8546000000000005E-2</v>
      </c>
      <c r="AZ81">
        <v>0.149698</v>
      </c>
      <c r="BA81">
        <v>0.67089399999999999</v>
      </c>
      <c r="BB81">
        <v>0.69415700000000002</v>
      </c>
      <c r="BC81">
        <v>1.0395700000000001</v>
      </c>
      <c r="BD81">
        <v>1.7390829999999999</v>
      </c>
      <c r="BE81">
        <v>1.6436329999999999</v>
      </c>
      <c r="BF81">
        <v>1.6780539999999999</v>
      </c>
      <c r="BG81">
        <v>1.699856</v>
      </c>
      <c r="BH81">
        <v>1.6233880000000001</v>
      </c>
      <c r="BI81">
        <v>1.633267</v>
      </c>
      <c r="BJ81">
        <v>1.74098</v>
      </c>
      <c r="BK81">
        <v>1.6370389999999999</v>
      </c>
      <c r="BL81">
        <v>1.6072420000000001</v>
      </c>
      <c r="BM81">
        <v>1.537094</v>
      </c>
      <c r="BN81">
        <v>1.5762510000000001</v>
      </c>
    </row>
    <row r="82" spans="1:66">
      <c r="A82">
        <v>58.914444000000003</v>
      </c>
      <c r="B82" s="2">
        <v>2.4547685185185184</v>
      </c>
      <c r="C82">
        <v>1.636417</v>
      </c>
      <c r="D82">
        <v>1.6323570000000001</v>
      </c>
      <c r="E82">
        <v>1.561442</v>
      </c>
      <c r="F82">
        <v>1.5818410000000001</v>
      </c>
      <c r="G82">
        <v>5.0945999999999998E-2</v>
      </c>
      <c r="H82">
        <v>0.180812</v>
      </c>
      <c r="I82">
        <v>0.13191</v>
      </c>
      <c r="J82">
        <v>0.114468</v>
      </c>
      <c r="K82">
        <v>1.6554450000000001</v>
      </c>
      <c r="L82">
        <v>1.611467</v>
      </c>
      <c r="M82">
        <v>1.689486</v>
      </c>
      <c r="N82">
        <v>1.70574</v>
      </c>
      <c r="O82">
        <v>1.687292</v>
      </c>
      <c r="P82">
        <v>1.685079</v>
      </c>
      <c r="Q82">
        <v>1.639286</v>
      </c>
      <c r="R82">
        <v>1.6310340000000001</v>
      </c>
      <c r="S82">
        <v>1.615993</v>
      </c>
      <c r="T82">
        <v>1.57979</v>
      </c>
      <c r="U82">
        <v>1.619151</v>
      </c>
      <c r="V82">
        <v>1.6348849999999999</v>
      </c>
      <c r="W82">
        <v>1.5461659999999999</v>
      </c>
      <c r="X82">
        <v>1.503306</v>
      </c>
      <c r="Y82">
        <v>1.5126930000000001</v>
      </c>
      <c r="Z82">
        <v>1.577231</v>
      </c>
      <c r="AA82">
        <v>1.303021</v>
      </c>
      <c r="AB82">
        <v>1.343243</v>
      </c>
      <c r="AC82">
        <v>1.3574299999999999</v>
      </c>
      <c r="AD82">
        <v>1.7345410000000001</v>
      </c>
      <c r="AE82">
        <v>1.537371</v>
      </c>
      <c r="AF82">
        <v>1.641499</v>
      </c>
      <c r="AG82">
        <v>1.578535</v>
      </c>
      <c r="AH82">
        <v>1.513266</v>
      </c>
      <c r="AI82">
        <v>1.7991889999999999</v>
      </c>
      <c r="AJ82">
        <v>1.8018940000000001</v>
      </c>
      <c r="AK82">
        <v>1.87287</v>
      </c>
      <c r="AL82">
        <v>1.7509520000000001</v>
      </c>
      <c r="AM82">
        <v>1.675643</v>
      </c>
      <c r="AN82">
        <v>1.6392549999999999</v>
      </c>
      <c r="AO82">
        <v>1.6273930000000001</v>
      </c>
      <c r="AP82">
        <v>1.6436789999999999</v>
      </c>
      <c r="AQ82">
        <v>1.6672169999999999</v>
      </c>
      <c r="AR82">
        <v>2.0232929999999998</v>
      </c>
      <c r="AS82">
        <v>2.0525549999999999</v>
      </c>
      <c r="AT82">
        <v>2.0832389999999998</v>
      </c>
      <c r="AU82">
        <v>1.8368519999999999</v>
      </c>
      <c r="AV82">
        <v>1.967414</v>
      </c>
      <c r="AW82">
        <v>1.737306</v>
      </c>
      <c r="AX82">
        <v>1.6911670000000001</v>
      </c>
      <c r="AY82">
        <v>7.9013E-2</v>
      </c>
      <c r="AZ82">
        <v>0.14849300000000001</v>
      </c>
      <c r="BA82">
        <v>0.66583000000000003</v>
      </c>
      <c r="BB82">
        <v>0.687002</v>
      </c>
      <c r="BC82">
        <v>1.0401879999999999</v>
      </c>
      <c r="BD82">
        <v>1.7485850000000001</v>
      </c>
      <c r="BE82">
        <v>1.652679</v>
      </c>
      <c r="BF82">
        <v>1.6965760000000001</v>
      </c>
      <c r="BG82">
        <v>1.705997</v>
      </c>
      <c r="BH82">
        <v>1.626398</v>
      </c>
      <c r="BI82">
        <v>1.6331020000000001</v>
      </c>
      <c r="BJ82">
        <v>1.7476579999999999</v>
      </c>
      <c r="BK82">
        <v>1.6437999999999999</v>
      </c>
      <c r="BL82">
        <v>1.6068150000000001</v>
      </c>
      <c r="BM82">
        <v>1.54339</v>
      </c>
      <c r="BN82">
        <v>1.577429</v>
      </c>
    </row>
    <row r="83" spans="1:66">
      <c r="A83">
        <v>59.914721999999998</v>
      </c>
      <c r="B83" s="2">
        <v>2.4964467592592592</v>
      </c>
      <c r="C83">
        <v>1.6487130000000001</v>
      </c>
      <c r="D83">
        <v>1.6422319999999999</v>
      </c>
      <c r="E83">
        <v>1.5707040000000001</v>
      </c>
      <c r="F83">
        <v>1.5918429999999999</v>
      </c>
      <c r="G83">
        <v>5.1563999999999999E-2</v>
      </c>
      <c r="H83">
        <v>0.18163000000000001</v>
      </c>
      <c r="I83">
        <v>0.133411</v>
      </c>
      <c r="J83">
        <v>0.114069</v>
      </c>
      <c r="K83">
        <v>1.6896340000000001</v>
      </c>
      <c r="L83">
        <v>1.637729</v>
      </c>
      <c r="M83">
        <v>1.7174700000000001</v>
      </c>
      <c r="N83">
        <v>1.7423949999999999</v>
      </c>
      <c r="O83">
        <v>1.7036100000000001</v>
      </c>
      <c r="P83">
        <v>1.695012</v>
      </c>
      <c r="Q83">
        <v>1.649832</v>
      </c>
      <c r="R83">
        <v>1.6437980000000001</v>
      </c>
      <c r="S83">
        <v>1.6271929999999999</v>
      </c>
      <c r="T83">
        <v>1.5874200000000001</v>
      </c>
      <c r="U83">
        <v>1.623888</v>
      </c>
      <c r="V83">
        <v>1.6442920000000001</v>
      </c>
      <c r="W83">
        <v>1.5514289999999999</v>
      </c>
      <c r="X83">
        <v>1.5176259999999999</v>
      </c>
      <c r="Y83">
        <v>1.5123869999999999</v>
      </c>
      <c r="Z83">
        <v>1.5861460000000001</v>
      </c>
      <c r="AA83">
        <v>1.3016270000000001</v>
      </c>
      <c r="AB83">
        <v>1.333377</v>
      </c>
      <c r="AC83">
        <v>1.348489</v>
      </c>
      <c r="AD83">
        <v>1.7359309999999999</v>
      </c>
      <c r="AE83">
        <v>1.5419480000000001</v>
      </c>
      <c r="AF83">
        <v>1.6539630000000001</v>
      </c>
      <c r="AG83">
        <v>1.582992</v>
      </c>
      <c r="AH83">
        <v>1.518165</v>
      </c>
      <c r="AI83">
        <v>1.8086580000000001</v>
      </c>
      <c r="AJ83">
        <v>1.811285</v>
      </c>
      <c r="AK83">
        <v>1.888272</v>
      </c>
      <c r="AL83">
        <v>1.7567010000000001</v>
      </c>
      <c r="AM83">
        <v>1.6825760000000001</v>
      </c>
      <c r="AN83">
        <v>1.6447419999999999</v>
      </c>
      <c r="AO83">
        <v>1.6316630000000001</v>
      </c>
      <c r="AP83">
        <v>1.649554</v>
      </c>
      <c r="AQ83">
        <v>1.678307</v>
      </c>
      <c r="AR83">
        <v>2.0444680000000002</v>
      </c>
      <c r="AS83">
        <v>2.0533890000000001</v>
      </c>
      <c r="AT83">
        <v>2.0834169999999999</v>
      </c>
      <c r="AU83">
        <v>1.8389599999999999</v>
      </c>
      <c r="AV83">
        <v>1.975984</v>
      </c>
      <c r="AW83">
        <v>1.746523</v>
      </c>
      <c r="AX83">
        <v>1.7056750000000001</v>
      </c>
      <c r="AY83">
        <v>7.5914999999999996E-2</v>
      </c>
      <c r="AZ83">
        <v>0.145898</v>
      </c>
      <c r="BA83">
        <v>0.66035200000000005</v>
      </c>
      <c r="BB83">
        <v>0.679732</v>
      </c>
      <c r="BC83">
        <v>1.0375019999999999</v>
      </c>
      <c r="BD83">
        <v>1.769476</v>
      </c>
      <c r="BE83">
        <v>1.660107</v>
      </c>
      <c r="BF83">
        <v>1.704259</v>
      </c>
      <c r="BG83">
        <v>1.7132860000000001</v>
      </c>
      <c r="BH83">
        <v>1.6324669999999999</v>
      </c>
      <c r="BI83">
        <v>1.636452</v>
      </c>
      <c r="BJ83">
        <v>1.758165</v>
      </c>
      <c r="BK83">
        <v>1.646142</v>
      </c>
      <c r="BL83">
        <v>1.6064639999999999</v>
      </c>
      <c r="BM83">
        <v>1.549679</v>
      </c>
      <c r="BN83">
        <v>1.5860669999999999</v>
      </c>
    </row>
    <row r="84" spans="1:66">
      <c r="A84">
        <v>60.914999999999999</v>
      </c>
      <c r="B84" s="2">
        <v>2.538125</v>
      </c>
      <c r="C84">
        <v>1.64873</v>
      </c>
      <c r="D84">
        <v>1.655324</v>
      </c>
      <c r="E84">
        <v>1.572792</v>
      </c>
      <c r="F84">
        <v>1.5945830000000001</v>
      </c>
      <c r="G84">
        <v>5.1976000000000001E-2</v>
      </c>
      <c r="H84">
        <v>0.18145900000000001</v>
      </c>
      <c r="I84">
        <v>0.13309299999999999</v>
      </c>
      <c r="J84">
        <v>0.114436</v>
      </c>
      <c r="K84">
        <v>1.716782</v>
      </c>
      <c r="L84">
        <v>1.6597599999999999</v>
      </c>
      <c r="M84">
        <v>1.746677</v>
      </c>
      <c r="N84">
        <v>1.767431</v>
      </c>
      <c r="O84">
        <v>1.7143740000000001</v>
      </c>
      <c r="P84">
        <v>1.703689</v>
      </c>
      <c r="Q84">
        <v>1.6602159999999999</v>
      </c>
      <c r="R84">
        <v>1.6484700000000001</v>
      </c>
      <c r="S84">
        <v>1.6338239999999999</v>
      </c>
      <c r="T84">
        <v>1.5893870000000001</v>
      </c>
      <c r="U84">
        <v>1.6332169999999999</v>
      </c>
      <c r="V84">
        <v>1.647054</v>
      </c>
      <c r="W84">
        <v>1.561043</v>
      </c>
      <c r="X84">
        <v>1.5241610000000001</v>
      </c>
      <c r="Y84">
        <v>1.5160149999999999</v>
      </c>
      <c r="Z84">
        <v>1.5911649999999999</v>
      </c>
      <c r="AA84">
        <v>1.296578</v>
      </c>
      <c r="AB84">
        <v>1.318946</v>
      </c>
      <c r="AC84">
        <v>1.341798</v>
      </c>
      <c r="AD84">
        <v>1.7518050000000001</v>
      </c>
      <c r="AE84">
        <v>1.5413829999999999</v>
      </c>
      <c r="AF84">
        <v>1.6603889999999999</v>
      </c>
      <c r="AG84">
        <v>1.5858410000000001</v>
      </c>
      <c r="AH84">
        <v>1.5270319999999999</v>
      </c>
      <c r="AI84">
        <v>1.8221309999999999</v>
      </c>
      <c r="AJ84">
        <v>1.8198639999999999</v>
      </c>
      <c r="AK84">
        <v>1.8848659999999999</v>
      </c>
      <c r="AL84">
        <v>1.7636160000000001</v>
      </c>
      <c r="AM84">
        <v>1.6873290000000001</v>
      </c>
      <c r="AN84">
        <v>1.651842</v>
      </c>
      <c r="AO84">
        <v>1.6315120000000001</v>
      </c>
      <c r="AP84">
        <v>1.649848</v>
      </c>
      <c r="AQ84">
        <v>1.6904380000000001</v>
      </c>
      <c r="AR84">
        <v>2.0552079999999999</v>
      </c>
      <c r="AS84">
        <v>2.0609869999999999</v>
      </c>
      <c r="AT84">
        <v>2.094007</v>
      </c>
      <c r="AU84">
        <v>1.8426089999999999</v>
      </c>
      <c r="AV84">
        <v>1.983212</v>
      </c>
      <c r="AW84">
        <v>1.757199</v>
      </c>
      <c r="AX84">
        <v>1.7088319999999999</v>
      </c>
      <c r="AY84">
        <v>7.4288000000000007E-2</v>
      </c>
      <c r="AZ84">
        <v>0.143455</v>
      </c>
      <c r="BA84">
        <v>0.65600599999999998</v>
      </c>
      <c r="BB84">
        <v>0.676423</v>
      </c>
      <c r="BC84">
        <v>1.0343990000000001</v>
      </c>
      <c r="BD84">
        <v>1.7754700000000001</v>
      </c>
      <c r="BE84">
        <v>1.6750849999999999</v>
      </c>
      <c r="BF84">
        <v>1.7176849999999999</v>
      </c>
      <c r="BG84">
        <v>1.714323</v>
      </c>
      <c r="BH84">
        <v>1.6309469999999999</v>
      </c>
      <c r="BI84">
        <v>1.639802</v>
      </c>
      <c r="BJ84">
        <v>1.7638419999999999</v>
      </c>
      <c r="BK84">
        <v>1.6482060000000001</v>
      </c>
      <c r="BL84">
        <v>1.6158710000000001</v>
      </c>
      <c r="BM84">
        <v>1.549342</v>
      </c>
      <c r="BN84">
        <v>1.5872090000000001</v>
      </c>
    </row>
    <row r="85" spans="1:66">
      <c r="A85">
        <v>61.914999999999999</v>
      </c>
      <c r="B85" s="2">
        <v>2.5797916666666665</v>
      </c>
      <c r="C85">
        <v>1.662674</v>
      </c>
      <c r="D85">
        <v>1.6666589999999999</v>
      </c>
      <c r="E85">
        <v>1.581939</v>
      </c>
      <c r="F85">
        <v>1.6061160000000001</v>
      </c>
      <c r="G85">
        <v>5.0282E-2</v>
      </c>
      <c r="H85">
        <v>0.18160599999999999</v>
      </c>
      <c r="I85">
        <v>0.13377500000000001</v>
      </c>
      <c r="J85">
        <v>0.11350499999999999</v>
      </c>
      <c r="K85">
        <v>1.7534689999999999</v>
      </c>
      <c r="L85">
        <v>1.6900299999999999</v>
      </c>
      <c r="M85">
        <v>1.778586</v>
      </c>
      <c r="N85">
        <v>1.802405</v>
      </c>
      <c r="O85">
        <v>1.731112</v>
      </c>
      <c r="P85">
        <v>1.7170380000000001</v>
      </c>
      <c r="Q85">
        <v>1.667035</v>
      </c>
      <c r="R85">
        <v>1.659956</v>
      </c>
      <c r="S85">
        <v>1.643178</v>
      </c>
      <c r="T85">
        <v>1.5979289999999999</v>
      </c>
      <c r="U85">
        <v>1.6447229999999999</v>
      </c>
      <c r="V85">
        <v>1.656239</v>
      </c>
      <c r="W85">
        <v>1.5661609999999999</v>
      </c>
      <c r="X85">
        <v>1.531188</v>
      </c>
      <c r="Y85">
        <v>1.5226230000000001</v>
      </c>
      <c r="Z85">
        <v>1.6008070000000001</v>
      </c>
      <c r="AA85">
        <v>1.2947660000000001</v>
      </c>
      <c r="AB85">
        <v>1.3020719999999999</v>
      </c>
      <c r="AC85">
        <v>1.3361339999999999</v>
      </c>
      <c r="AD85">
        <v>1.763962</v>
      </c>
      <c r="AE85">
        <v>1.5436890000000001</v>
      </c>
      <c r="AF85">
        <v>1.674318</v>
      </c>
      <c r="AG85">
        <v>1.5946180000000001</v>
      </c>
      <c r="AH85">
        <v>1.5333000000000001</v>
      </c>
      <c r="AI85">
        <v>1.8331809999999999</v>
      </c>
      <c r="AJ85">
        <v>1.8264260000000001</v>
      </c>
      <c r="AK85">
        <v>1.8938950000000001</v>
      </c>
      <c r="AL85">
        <v>1.773836</v>
      </c>
      <c r="AM85">
        <v>1.691022</v>
      </c>
      <c r="AN85">
        <v>1.6510450000000001</v>
      </c>
      <c r="AO85">
        <v>1.6397630000000001</v>
      </c>
      <c r="AP85">
        <v>1.6608750000000001</v>
      </c>
      <c r="AQ85">
        <v>1.7111769999999999</v>
      </c>
      <c r="AR85">
        <v>2.065839</v>
      </c>
      <c r="AS85">
        <v>2.074614</v>
      </c>
      <c r="AT85">
        <v>2.1008650000000002</v>
      </c>
      <c r="AU85">
        <v>1.8553170000000001</v>
      </c>
      <c r="AV85">
        <v>1.99515</v>
      </c>
      <c r="AW85">
        <v>1.764985</v>
      </c>
      <c r="AX85">
        <v>1.720596</v>
      </c>
      <c r="AY85">
        <v>7.2824E-2</v>
      </c>
      <c r="AZ85">
        <v>0.140788</v>
      </c>
      <c r="BA85">
        <v>0.65078400000000003</v>
      </c>
      <c r="BB85">
        <v>0.67280799999999996</v>
      </c>
      <c r="BC85">
        <v>1.032521</v>
      </c>
      <c r="BD85">
        <v>1.786845</v>
      </c>
      <c r="BE85">
        <v>1.6884779999999999</v>
      </c>
      <c r="BF85">
        <v>1.732807</v>
      </c>
      <c r="BG85">
        <v>1.7181550000000001</v>
      </c>
      <c r="BH85">
        <v>1.6317010000000001</v>
      </c>
      <c r="BI85">
        <v>1.637454</v>
      </c>
      <c r="BJ85">
        <v>1.770645</v>
      </c>
      <c r="BK85">
        <v>1.6517759999999999</v>
      </c>
      <c r="BL85">
        <v>1.618198</v>
      </c>
      <c r="BM85">
        <v>1.5513440000000001</v>
      </c>
      <c r="BN85">
        <v>1.5847279999999999</v>
      </c>
    </row>
    <row r="86" spans="1:66">
      <c r="A86">
        <v>62.914999999999999</v>
      </c>
      <c r="B86" s="2">
        <v>2.6214583333333334</v>
      </c>
      <c r="C86">
        <v>1.6708430000000001</v>
      </c>
      <c r="D86">
        <v>1.6710100000000001</v>
      </c>
      <c r="E86">
        <v>1.590784</v>
      </c>
      <c r="F86">
        <v>1.612649</v>
      </c>
      <c r="G86">
        <v>5.2155E-2</v>
      </c>
      <c r="H86">
        <v>0.18159800000000001</v>
      </c>
      <c r="I86">
        <v>0.13156100000000001</v>
      </c>
      <c r="J86">
        <v>0.113492</v>
      </c>
      <c r="K86">
        <v>1.7930159999999999</v>
      </c>
      <c r="L86">
        <v>1.7153099999999999</v>
      </c>
      <c r="M86">
        <v>1.8095319999999999</v>
      </c>
      <c r="N86">
        <v>1.8317760000000001</v>
      </c>
      <c r="O86">
        <v>1.7426090000000001</v>
      </c>
      <c r="P86">
        <v>1.723816</v>
      </c>
      <c r="Q86">
        <v>1.6755690000000001</v>
      </c>
      <c r="R86">
        <v>1.664623</v>
      </c>
      <c r="S86">
        <v>1.6517569999999999</v>
      </c>
      <c r="T86">
        <v>1.6064670000000001</v>
      </c>
      <c r="U86">
        <v>1.646112</v>
      </c>
      <c r="V86">
        <v>1.6681490000000001</v>
      </c>
      <c r="W86">
        <v>1.575698</v>
      </c>
      <c r="X86">
        <v>1.537377</v>
      </c>
      <c r="Y86">
        <v>1.517903</v>
      </c>
      <c r="Z86">
        <v>1.6067340000000001</v>
      </c>
      <c r="AA86">
        <v>1.2951349999999999</v>
      </c>
      <c r="AB86">
        <v>1.287577</v>
      </c>
      <c r="AC86">
        <v>1.3266720000000001</v>
      </c>
      <c r="AD86">
        <v>1.7665740000000001</v>
      </c>
      <c r="AE86">
        <v>1.5510409999999999</v>
      </c>
      <c r="AF86">
        <v>1.6868540000000001</v>
      </c>
      <c r="AG86">
        <v>1.6007450000000001</v>
      </c>
      <c r="AH86">
        <v>1.539963</v>
      </c>
      <c r="AI86">
        <v>1.842279</v>
      </c>
      <c r="AJ86">
        <v>1.8416380000000001</v>
      </c>
      <c r="AK86">
        <v>1.898544</v>
      </c>
      <c r="AL86">
        <v>1.783866</v>
      </c>
      <c r="AM86">
        <v>1.7006589999999999</v>
      </c>
      <c r="AN86">
        <v>1.6591089999999999</v>
      </c>
      <c r="AO86">
        <v>1.6437139999999999</v>
      </c>
      <c r="AP86">
        <v>1.6653560000000001</v>
      </c>
      <c r="AQ86">
        <v>1.7245969999999999</v>
      </c>
      <c r="AR86">
        <v>2.0769899999999999</v>
      </c>
      <c r="AS86">
        <v>2.0812010000000001</v>
      </c>
      <c r="AT86">
        <v>2.1041370000000001</v>
      </c>
      <c r="AU86">
        <v>1.8691150000000001</v>
      </c>
      <c r="AV86">
        <v>2.0009619999999999</v>
      </c>
      <c r="AW86">
        <v>1.770481</v>
      </c>
      <c r="AX86">
        <v>1.720931</v>
      </c>
      <c r="AY86">
        <v>7.1249000000000007E-2</v>
      </c>
      <c r="AZ86">
        <v>0.13832900000000001</v>
      </c>
      <c r="BA86">
        <v>0.64615299999999998</v>
      </c>
      <c r="BB86">
        <v>0.665663</v>
      </c>
      <c r="BC86">
        <v>1.0315730000000001</v>
      </c>
      <c r="BD86">
        <v>1.804467</v>
      </c>
      <c r="BE86">
        <v>1.7008179999999999</v>
      </c>
      <c r="BF86">
        <v>1.7467490000000001</v>
      </c>
      <c r="BG86">
        <v>1.7240040000000001</v>
      </c>
      <c r="BH86">
        <v>1.629724</v>
      </c>
      <c r="BI86">
        <v>1.6447989999999999</v>
      </c>
      <c r="BJ86">
        <v>1.7703230000000001</v>
      </c>
      <c r="BK86">
        <v>1.6578649999999999</v>
      </c>
      <c r="BL86">
        <v>1.6282840000000001</v>
      </c>
      <c r="BM86">
        <v>1.5561659999999999</v>
      </c>
      <c r="BN86">
        <v>1.593321</v>
      </c>
    </row>
    <row r="87" spans="1:66">
      <c r="A87">
        <v>63.915278000000001</v>
      </c>
      <c r="B87" s="2">
        <v>2.6631365740740738</v>
      </c>
      <c r="C87">
        <v>1.684369</v>
      </c>
      <c r="D87">
        <v>1.680957</v>
      </c>
      <c r="E87">
        <v>1.59365</v>
      </c>
      <c r="F87">
        <v>1.614816</v>
      </c>
      <c r="G87">
        <v>5.1871E-2</v>
      </c>
      <c r="H87">
        <v>0.181423</v>
      </c>
      <c r="I87">
        <v>0.13015199999999999</v>
      </c>
      <c r="J87">
        <v>0.11219800000000001</v>
      </c>
      <c r="K87">
        <v>1.8259780000000001</v>
      </c>
      <c r="L87">
        <v>1.745876</v>
      </c>
      <c r="M87">
        <v>1.8499060000000001</v>
      </c>
      <c r="N87">
        <v>1.868854</v>
      </c>
      <c r="O87">
        <v>1.747379</v>
      </c>
      <c r="P87">
        <v>1.7290760000000001</v>
      </c>
      <c r="Q87">
        <v>1.682191</v>
      </c>
      <c r="R87">
        <v>1.6692990000000001</v>
      </c>
      <c r="S87">
        <v>1.661875</v>
      </c>
      <c r="T87">
        <v>1.611588</v>
      </c>
      <c r="U87">
        <v>1.6444620000000001</v>
      </c>
      <c r="V87">
        <v>1.6755070000000001</v>
      </c>
      <c r="W87">
        <v>1.5813219999999999</v>
      </c>
      <c r="X87">
        <v>1.5337559999999999</v>
      </c>
      <c r="Y87">
        <v>1.5225249999999999</v>
      </c>
      <c r="Z87">
        <v>1.6150439999999999</v>
      </c>
      <c r="AA87">
        <v>1.2908390000000001</v>
      </c>
      <c r="AB87">
        <v>1.273611</v>
      </c>
      <c r="AC87">
        <v>1.324274</v>
      </c>
      <c r="AD87">
        <v>1.774079</v>
      </c>
      <c r="AE87">
        <v>1.5568979999999999</v>
      </c>
      <c r="AF87">
        <v>1.6986760000000001</v>
      </c>
      <c r="AG87">
        <v>1.6091839999999999</v>
      </c>
      <c r="AH87">
        <v>1.535903</v>
      </c>
      <c r="AI87">
        <v>1.8435760000000001</v>
      </c>
      <c r="AJ87">
        <v>1.848007</v>
      </c>
      <c r="AK87">
        <v>1.9113</v>
      </c>
      <c r="AL87">
        <v>1.7908999999999999</v>
      </c>
      <c r="AM87">
        <v>1.705149</v>
      </c>
      <c r="AN87">
        <v>1.659165</v>
      </c>
      <c r="AO87">
        <v>1.6517520000000001</v>
      </c>
      <c r="AP87">
        <v>1.6744220000000001</v>
      </c>
      <c r="AQ87">
        <v>1.744273</v>
      </c>
      <c r="AR87">
        <v>2.0894149999999998</v>
      </c>
      <c r="AS87">
        <v>2.0955759999999999</v>
      </c>
      <c r="AT87">
        <v>2.1108859999999998</v>
      </c>
      <c r="AU87">
        <v>1.87201</v>
      </c>
      <c r="AV87">
        <v>2.0080789999999999</v>
      </c>
      <c r="AW87">
        <v>1.7788090000000001</v>
      </c>
      <c r="AX87">
        <v>1.7286550000000001</v>
      </c>
      <c r="AY87">
        <v>7.2339000000000001E-2</v>
      </c>
      <c r="AZ87">
        <v>0.135653</v>
      </c>
      <c r="BA87">
        <v>0.64094200000000001</v>
      </c>
      <c r="BB87">
        <v>0.66138399999999997</v>
      </c>
      <c r="BC87">
        <v>1.025363</v>
      </c>
      <c r="BD87">
        <v>1.8300890000000001</v>
      </c>
      <c r="BE87">
        <v>1.717875</v>
      </c>
      <c r="BF87">
        <v>1.7553479999999999</v>
      </c>
      <c r="BG87">
        <v>1.7288429999999999</v>
      </c>
      <c r="BH87">
        <v>1.6294059999999999</v>
      </c>
      <c r="BI87">
        <v>1.6480539999999999</v>
      </c>
      <c r="BJ87">
        <v>1.782394</v>
      </c>
      <c r="BK87">
        <v>1.663157</v>
      </c>
      <c r="BL87">
        <v>1.6310199999999999</v>
      </c>
      <c r="BM87">
        <v>1.561815</v>
      </c>
      <c r="BN87">
        <v>1.599863</v>
      </c>
    </row>
    <row r="88" spans="1:66">
      <c r="A88">
        <v>64.915555999999995</v>
      </c>
      <c r="B88" s="2">
        <v>2.704814814814815</v>
      </c>
      <c r="C88">
        <v>1.6942900000000001</v>
      </c>
      <c r="D88">
        <v>1.688677</v>
      </c>
      <c r="E88">
        <v>1.601918</v>
      </c>
      <c r="F88">
        <v>1.6200859999999999</v>
      </c>
      <c r="G88">
        <v>4.9180000000000001E-2</v>
      </c>
      <c r="H88">
        <v>0.180004</v>
      </c>
      <c r="I88">
        <v>0.12881000000000001</v>
      </c>
      <c r="J88">
        <v>0.111943</v>
      </c>
      <c r="K88">
        <v>1.859381</v>
      </c>
      <c r="L88">
        <v>1.7803389999999999</v>
      </c>
      <c r="M88">
        <v>1.8875059999999999</v>
      </c>
      <c r="N88">
        <v>1.903667</v>
      </c>
      <c r="O88">
        <v>1.754122</v>
      </c>
      <c r="P88">
        <v>1.734769</v>
      </c>
      <c r="Q88">
        <v>1.6908879999999999</v>
      </c>
      <c r="R88">
        <v>1.677686</v>
      </c>
      <c r="S88">
        <v>1.6675500000000001</v>
      </c>
      <c r="T88">
        <v>1.6182179999999999</v>
      </c>
      <c r="U88">
        <v>1.6512640000000001</v>
      </c>
      <c r="V88">
        <v>1.6903699999999999</v>
      </c>
      <c r="W88">
        <v>1.5808739999999999</v>
      </c>
      <c r="X88">
        <v>1.5410349999999999</v>
      </c>
      <c r="Y88">
        <v>1.531374</v>
      </c>
      <c r="Z88">
        <v>1.624506</v>
      </c>
      <c r="AA88">
        <v>1.290953</v>
      </c>
      <c r="AB88">
        <v>1.2576480000000001</v>
      </c>
      <c r="AC88">
        <v>1.3206260000000001</v>
      </c>
      <c r="AD88">
        <v>1.7916609999999999</v>
      </c>
      <c r="AE88">
        <v>1.5673090000000001</v>
      </c>
      <c r="AF88">
        <v>1.7060820000000001</v>
      </c>
      <c r="AG88">
        <v>1.6137710000000001</v>
      </c>
      <c r="AH88">
        <v>1.534036</v>
      </c>
      <c r="AI88">
        <v>1.8488910000000001</v>
      </c>
      <c r="AJ88">
        <v>1.8571420000000001</v>
      </c>
      <c r="AK88">
        <v>1.9196580000000001</v>
      </c>
      <c r="AL88">
        <v>1.797871</v>
      </c>
      <c r="AM88">
        <v>1.7165649999999999</v>
      </c>
      <c r="AN88">
        <v>1.670839</v>
      </c>
      <c r="AO88">
        <v>1.6494139999999999</v>
      </c>
      <c r="AP88">
        <v>1.673181</v>
      </c>
      <c r="AQ88">
        <v>1.75722</v>
      </c>
      <c r="AR88">
        <v>2.1034489999999999</v>
      </c>
      <c r="AS88">
        <v>2.1021890000000001</v>
      </c>
      <c r="AT88">
        <v>2.1142880000000002</v>
      </c>
      <c r="AU88">
        <v>1.876492</v>
      </c>
      <c r="AV88">
        <v>2.0128680000000001</v>
      </c>
      <c r="AW88">
        <v>1.783474</v>
      </c>
      <c r="AX88">
        <v>1.7348209999999999</v>
      </c>
      <c r="AY88">
        <v>7.0661000000000002E-2</v>
      </c>
      <c r="AZ88">
        <v>0.13460900000000001</v>
      </c>
      <c r="BA88">
        <v>0.63762200000000002</v>
      </c>
      <c r="BB88">
        <v>0.65562100000000001</v>
      </c>
      <c r="BC88">
        <v>1.027285</v>
      </c>
      <c r="BD88">
        <v>1.8457920000000001</v>
      </c>
      <c r="BE88">
        <v>1.7289099999999999</v>
      </c>
      <c r="BF88">
        <v>1.7677160000000001</v>
      </c>
      <c r="BG88">
        <v>1.7324250000000001</v>
      </c>
      <c r="BH88">
        <v>1.6339129999999999</v>
      </c>
      <c r="BI88">
        <v>1.656812</v>
      </c>
      <c r="BJ88">
        <v>1.7854810000000001</v>
      </c>
      <c r="BK88">
        <v>1.666768</v>
      </c>
      <c r="BL88">
        <v>1.635575</v>
      </c>
      <c r="BM88">
        <v>1.56331</v>
      </c>
      <c r="BN88">
        <v>1.6133310000000001</v>
      </c>
    </row>
    <row r="89" spans="1:66">
      <c r="A89">
        <v>65.915555999999995</v>
      </c>
      <c r="B89" s="2">
        <v>2.7464814814814815</v>
      </c>
      <c r="C89">
        <v>1.704137</v>
      </c>
      <c r="D89">
        <v>1.704922</v>
      </c>
      <c r="E89">
        <v>1.6097109999999999</v>
      </c>
      <c r="F89">
        <v>1.627796</v>
      </c>
      <c r="G89">
        <v>5.0318000000000002E-2</v>
      </c>
      <c r="H89">
        <v>0.18035100000000001</v>
      </c>
      <c r="I89">
        <v>0.12679399999999999</v>
      </c>
      <c r="J89">
        <v>0.10924300000000001</v>
      </c>
      <c r="K89">
        <v>1.893491</v>
      </c>
      <c r="L89">
        <v>1.820587</v>
      </c>
      <c r="M89">
        <v>1.9340139999999999</v>
      </c>
      <c r="N89">
        <v>1.9390670000000001</v>
      </c>
      <c r="O89">
        <v>1.7597119999999999</v>
      </c>
      <c r="P89">
        <v>1.7447079999999999</v>
      </c>
      <c r="Q89">
        <v>1.7029319999999999</v>
      </c>
      <c r="R89">
        <v>1.687019</v>
      </c>
      <c r="S89">
        <v>1.6736279999999999</v>
      </c>
      <c r="T89">
        <v>1.61839</v>
      </c>
      <c r="U89">
        <v>1.6543859999999999</v>
      </c>
      <c r="V89">
        <v>1.700086</v>
      </c>
      <c r="W89">
        <v>1.5784480000000001</v>
      </c>
      <c r="X89">
        <v>1.5410520000000001</v>
      </c>
      <c r="Y89">
        <v>1.536864</v>
      </c>
      <c r="Z89">
        <v>1.63242</v>
      </c>
      <c r="AA89">
        <v>1.288052</v>
      </c>
      <c r="AB89">
        <v>1.24318</v>
      </c>
      <c r="AC89">
        <v>1.317858</v>
      </c>
      <c r="AD89">
        <v>1.7995920000000001</v>
      </c>
      <c r="AE89">
        <v>1.5703990000000001</v>
      </c>
      <c r="AF89">
        <v>1.718405</v>
      </c>
      <c r="AG89">
        <v>1.620989</v>
      </c>
      <c r="AH89">
        <v>1.5411379999999999</v>
      </c>
      <c r="AI89">
        <v>1.858495</v>
      </c>
      <c r="AJ89">
        <v>1.8571599999999999</v>
      </c>
      <c r="AK89">
        <v>1.926928</v>
      </c>
      <c r="AL89">
        <v>1.80182</v>
      </c>
      <c r="AM89">
        <v>1.7249110000000001</v>
      </c>
      <c r="AN89">
        <v>1.6712320000000001</v>
      </c>
      <c r="AO89">
        <v>1.6489739999999999</v>
      </c>
      <c r="AP89">
        <v>1.6798150000000001</v>
      </c>
      <c r="AQ89">
        <v>1.7775810000000001</v>
      </c>
      <c r="AR89">
        <v>2.1195309999999998</v>
      </c>
      <c r="AS89">
        <v>2.1124640000000001</v>
      </c>
      <c r="AT89">
        <v>2.1296499999999998</v>
      </c>
      <c r="AU89">
        <v>1.877969</v>
      </c>
      <c r="AV89">
        <v>2.018608</v>
      </c>
      <c r="AW89">
        <v>1.793248</v>
      </c>
      <c r="AX89">
        <v>1.748329</v>
      </c>
      <c r="AY89">
        <v>6.7972000000000005E-2</v>
      </c>
      <c r="AZ89">
        <v>0.13241700000000001</v>
      </c>
      <c r="BA89">
        <v>0.63328399999999996</v>
      </c>
      <c r="BB89">
        <v>0.65112499999999995</v>
      </c>
      <c r="BC89">
        <v>1.0288630000000001</v>
      </c>
      <c r="BD89">
        <v>1.8628290000000001</v>
      </c>
      <c r="BE89">
        <v>1.7381</v>
      </c>
      <c r="BF89">
        <v>1.781655</v>
      </c>
      <c r="BG89">
        <v>1.7367619999999999</v>
      </c>
      <c r="BH89">
        <v>1.6402300000000001</v>
      </c>
      <c r="BI89">
        <v>1.6580330000000001</v>
      </c>
      <c r="BJ89">
        <v>1.7950919999999999</v>
      </c>
      <c r="BK89">
        <v>1.6791259999999999</v>
      </c>
      <c r="BL89">
        <v>1.6380729999999999</v>
      </c>
      <c r="BM89">
        <v>1.56362</v>
      </c>
      <c r="BN89">
        <v>1.617332</v>
      </c>
    </row>
    <row r="90" spans="1:66">
      <c r="A90">
        <v>66.915555999999995</v>
      </c>
      <c r="B90" s="2">
        <v>2.788148148148148</v>
      </c>
      <c r="C90">
        <v>1.718326</v>
      </c>
      <c r="D90">
        <v>1.710404</v>
      </c>
      <c r="E90">
        <v>1.610074</v>
      </c>
      <c r="F90">
        <v>1.6330480000000001</v>
      </c>
      <c r="G90">
        <v>4.7986000000000001E-2</v>
      </c>
      <c r="H90">
        <v>0.17807899999999999</v>
      </c>
      <c r="I90">
        <v>0.12584300000000001</v>
      </c>
      <c r="J90">
        <v>0.108402</v>
      </c>
      <c r="K90">
        <v>1.936777</v>
      </c>
      <c r="L90">
        <v>1.855661</v>
      </c>
      <c r="M90">
        <v>1.972442</v>
      </c>
      <c r="N90">
        <v>1.9714769999999999</v>
      </c>
      <c r="O90">
        <v>1.777622</v>
      </c>
      <c r="P90">
        <v>1.7573030000000001</v>
      </c>
      <c r="Q90">
        <v>1.712207</v>
      </c>
      <c r="R90">
        <v>1.6991890000000001</v>
      </c>
      <c r="S90">
        <v>1.6820759999999999</v>
      </c>
      <c r="T90">
        <v>1.6184289999999999</v>
      </c>
      <c r="U90">
        <v>1.6594789999999999</v>
      </c>
      <c r="V90">
        <v>1.7111890000000001</v>
      </c>
      <c r="W90">
        <v>1.5835790000000001</v>
      </c>
      <c r="X90">
        <v>1.549879</v>
      </c>
      <c r="Y90">
        <v>1.542303</v>
      </c>
      <c r="Z90">
        <v>1.637734</v>
      </c>
      <c r="AA90">
        <v>1.284888</v>
      </c>
      <c r="AB90">
        <v>1.226389</v>
      </c>
      <c r="AC90">
        <v>1.31288</v>
      </c>
      <c r="AD90">
        <v>1.806611</v>
      </c>
      <c r="AE90">
        <v>1.573766</v>
      </c>
      <c r="AF90">
        <v>1.7240869999999999</v>
      </c>
      <c r="AG90">
        <v>1.6276949999999999</v>
      </c>
      <c r="AH90">
        <v>1.5432440000000001</v>
      </c>
      <c r="AI90">
        <v>1.8645119999999999</v>
      </c>
      <c r="AJ90">
        <v>1.859283</v>
      </c>
      <c r="AK90">
        <v>1.9345589999999999</v>
      </c>
      <c r="AL90">
        <v>1.808073</v>
      </c>
      <c r="AM90">
        <v>1.7319169999999999</v>
      </c>
      <c r="AN90">
        <v>1.6794579999999999</v>
      </c>
      <c r="AO90">
        <v>1.6596089999999999</v>
      </c>
      <c r="AP90">
        <v>1.687371</v>
      </c>
      <c r="AQ90">
        <v>1.795601</v>
      </c>
      <c r="AR90">
        <v>2.149302</v>
      </c>
      <c r="AS90">
        <v>2.1154489999999999</v>
      </c>
      <c r="AT90">
        <v>2.1521029999999999</v>
      </c>
      <c r="AU90">
        <v>1.8944780000000001</v>
      </c>
      <c r="AV90">
        <v>2.0294810000000001</v>
      </c>
      <c r="AW90">
        <v>1.7998700000000001</v>
      </c>
      <c r="AX90">
        <v>1.752119</v>
      </c>
      <c r="AY90">
        <v>6.5720000000000001E-2</v>
      </c>
      <c r="AZ90">
        <v>0.12798100000000001</v>
      </c>
      <c r="BA90">
        <v>0.62853700000000001</v>
      </c>
      <c r="BB90">
        <v>0.64279799999999998</v>
      </c>
      <c r="BC90">
        <v>1.025253</v>
      </c>
      <c r="BD90">
        <v>1.8861030000000001</v>
      </c>
      <c r="BE90">
        <v>1.746238</v>
      </c>
      <c r="BF90">
        <v>1.7982940000000001</v>
      </c>
      <c r="BG90">
        <v>1.739865</v>
      </c>
      <c r="BH90">
        <v>1.6352059999999999</v>
      </c>
      <c r="BI90">
        <v>1.6620299999999999</v>
      </c>
      <c r="BJ90">
        <v>1.8004599999999999</v>
      </c>
      <c r="BK90">
        <v>1.675433</v>
      </c>
      <c r="BL90">
        <v>1.642082</v>
      </c>
      <c r="BM90">
        <v>1.5745849999999999</v>
      </c>
      <c r="BN90">
        <v>1.6234580000000001</v>
      </c>
    </row>
    <row r="91" spans="1:66">
      <c r="A91">
        <v>67.915833000000006</v>
      </c>
      <c r="B91" s="2">
        <v>2.8298263888888893</v>
      </c>
      <c r="C91">
        <v>1.735355</v>
      </c>
      <c r="D91">
        <v>1.725619</v>
      </c>
      <c r="E91">
        <v>1.6178630000000001</v>
      </c>
      <c r="F91">
        <v>1.636765</v>
      </c>
      <c r="G91">
        <v>4.5789000000000003E-2</v>
      </c>
      <c r="H91">
        <v>0.17751500000000001</v>
      </c>
      <c r="I91">
        <v>0.12440900000000001</v>
      </c>
      <c r="J91">
        <v>0.10764600000000001</v>
      </c>
      <c r="K91">
        <v>1.99319</v>
      </c>
      <c r="L91">
        <v>1.8945099999999999</v>
      </c>
      <c r="M91">
        <v>2.0207459999999999</v>
      </c>
      <c r="N91">
        <v>2.0168949999999999</v>
      </c>
      <c r="O91">
        <v>1.7870140000000001</v>
      </c>
      <c r="P91">
        <v>1.765676</v>
      </c>
      <c r="Q91">
        <v>1.715417</v>
      </c>
      <c r="R91">
        <v>1.7065950000000001</v>
      </c>
      <c r="S91">
        <v>1.685872</v>
      </c>
      <c r="T91">
        <v>1.626125</v>
      </c>
      <c r="U91">
        <v>1.668147</v>
      </c>
      <c r="V91">
        <v>1.7182710000000001</v>
      </c>
      <c r="W91">
        <v>1.586217</v>
      </c>
      <c r="X91">
        <v>1.5548439999999999</v>
      </c>
      <c r="Y91">
        <v>1.5390459999999999</v>
      </c>
      <c r="Z91">
        <v>1.64283</v>
      </c>
      <c r="AA91">
        <v>1.284877</v>
      </c>
      <c r="AB91">
        <v>1.212855</v>
      </c>
      <c r="AC91">
        <v>1.3051010000000001</v>
      </c>
      <c r="AD91">
        <v>1.8165979999999999</v>
      </c>
      <c r="AE91">
        <v>1.5822350000000001</v>
      </c>
      <c r="AF91">
        <v>1.736599</v>
      </c>
      <c r="AG91">
        <v>1.6320209999999999</v>
      </c>
      <c r="AH91">
        <v>1.552022</v>
      </c>
      <c r="AI91">
        <v>1.8709260000000001</v>
      </c>
      <c r="AJ91">
        <v>1.8601970000000001</v>
      </c>
      <c r="AK91">
        <v>1.945065</v>
      </c>
      <c r="AL91">
        <v>1.8134330000000001</v>
      </c>
      <c r="AM91">
        <v>1.728955</v>
      </c>
      <c r="AN91">
        <v>1.6858420000000001</v>
      </c>
      <c r="AO91">
        <v>1.6586460000000001</v>
      </c>
      <c r="AP91">
        <v>1.696995</v>
      </c>
      <c r="AQ91">
        <v>1.810918</v>
      </c>
      <c r="AR91">
        <v>2.1692619999999998</v>
      </c>
      <c r="AS91">
        <v>2.1300349999999999</v>
      </c>
      <c r="AT91">
        <v>2.1570879999999999</v>
      </c>
      <c r="AU91">
        <v>1.8951370000000001</v>
      </c>
      <c r="AV91">
        <v>2.0369410000000001</v>
      </c>
      <c r="AW91">
        <v>1.8089029999999999</v>
      </c>
      <c r="AX91">
        <v>1.758559</v>
      </c>
      <c r="AY91">
        <v>6.5326999999999996E-2</v>
      </c>
      <c r="AZ91">
        <v>0.12681100000000001</v>
      </c>
      <c r="BA91">
        <v>0.62451699999999999</v>
      </c>
      <c r="BB91">
        <v>0.63926799999999995</v>
      </c>
      <c r="BC91">
        <v>1.026958</v>
      </c>
      <c r="BD91">
        <v>1.903078</v>
      </c>
      <c r="BE91">
        <v>1.7654209999999999</v>
      </c>
      <c r="BF91">
        <v>1.808076</v>
      </c>
      <c r="BG91">
        <v>1.7474529999999999</v>
      </c>
      <c r="BH91">
        <v>1.6403019999999999</v>
      </c>
      <c r="BI91">
        <v>1.6670780000000001</v>
      </c>
      <c r="BJ91">
        <v>1.805075</v>
      </c>
      <c r="BK91">
        <v>1.6822220000000001</v>
      </c>
      <c r="BL91">
        <v>1.6415550000000001</v>
      </c>
      <c r="BM91">
        <v>1.5793079999999999</v>
      </c>
      <c r="BN91">
        <v>1.628018</v>
      </c>
    </row>
    <row r="92" spans="1:66">
      <c r="A92">
        <v>68.916111000000001</v>
      </c>
      <c r="B92" s="2">
        <v>2.8715046296296296</v>
      </c>
      <c r="C92">
        <v>1.7433019999999999</v>
      </c>
      <c r="D92">
        <v>1.741446</v>
      </c>
      <c r="E92">
        <v>1.6354599999999999</v>
      </c>
      <c r="F92">
        <v>1.6464209999999999</v>
      </c>
      <c r="G92">
        <v>4.4866000000000003E-2</v>
      </c>
      <c r="H92">
        <v>0.17414199999999999</v>
      </c>
      <c r="I92">
        <v>0.122395</v>
      </c>
      <c r="J92">
        <v>0.10527</v>
      </c>
      <c r="K92">
        <v>2.0354869999999998</v>
      </c>
      <c r="L92">
        <v>1.9309799999999999</v>
      </c>
      <c r="M92">
        <v>2.064098</v>
      </c>
      <c r="N92">
        <v>2.059447</v>
      </c>
      <c r="O92">
        <v>1.787398</v>
      </c>
      <c r="P92">
        <v>1.771304</v>
      </c>
      <c r="Q92">
        <v>1.7197370000000001</v>
      </c>
      <c r="R92">
        <v>1.7161900000000001</v>
      </c>
      <c r="S92">
        <v>1.6930719999999999</v>
      </c>
      <c r="T92">
        <v>1.6285590000000001</v>
      </c>
      <c r="U92">
        <v>1.674258</v>
      </c>
      <c r="V92">
        <v>1.721249</v>
      </c>
      <c r="W92">
        <v>1.5943909999999999</v>
      </c>
      <c r="X92">
        <v>1.564257</v>
      </c>
      <c r="Y92">
        <v>1.546251</v>
      </c>
      <c r="Z92">
        <v>1.6572979999999999</v>
      </c>
      <c r="AA92">
        <v>1.28389</v>
      </c>
      <c r="AB92">
        <v>1.1988129999999999</v>
      </c>
      <c r="AC92">
        <v>1.301383</v>
      </c>
      <c r="AD92">
        <v>1.813577</v>
      </c>
      <c r="AE92">
        <v>1.5958540000000001</v>
      </c>
      <c r="AF92">
        <v>1.7507360000000001</v>
      </c>
      <c r="AG92">
        <v>1.638101</v>
      </c>
      <c r="AH92">
        <v>1.559374</v>
      </c>
      <c r="AI92">
        <v>1.873235</v>
      </c>
      <c r="AJ92">
        <v>1.8707750000000001</v>
      </c>
      <c r="AK92">
        <v>1.94607</v>
      </c>
      <c r="AL92">
        <v>1.8253740000000001</v>
      </c>
      <c r="AM92">
        <v>1.72262</v>
      </c>
      <c r="AN92">
        <v>1.695954</v>
      </c>
      <c r="AO92">
        <v>1.667006</v>
      </c>
      <c r="AP92">
        <v>1.700377</v>
      </c>
      <c r="AQ92">
        <v>1.8267100000000001</v>
      </c>
      <c r="AR92">
        <v>2.185486</v>
      </c>
      <c r="AS92">
        <v>2.1364390000000002</v>
      </c>
      <c r="AT92">
        <v>2.165146</v>
      </c>
      <c r="AU92">
        <v>1.8961939999999999</v>
      </c>
      <c r="AV92">
        <v>2.0499849999999999</v>
      </c>
      <c r="AW92">
        <v>1.81775</v>
      </c>
      <c r="AX92">
        <v>1.7668079999999999</v>
      </c>
      <c r="AY92">
        <v>6.4013E-2</v>
      </c>
      <c r="AZ92">
        <v>0.1268</v>
      </c>
      <c r="BA92">
        <v>0.62041900000000005</v>
      </c>
      <c r="BB92">
        <v>0.63527800000000001</v>
      </c>
      <c r="BC92">
        <v>1.0228390000000001</v>
      </c>
      <c r="BD92">
        <v>1.9191860000000001</v>
      </c>
      <c r="BE92">
        <v>1.777544</v>
      </c>
      <c r="BF92">
        <v>1.8206709999999999</v>
      </c>
      <c r="BG92">
        <v>1.7468589999999999</v>
      </c>
      <c r="BH92">
        <v>1.6422129999999999</v>
      </c>
      <c r="BI92">
        <v>1.6619079999999999</v>
      </c>
      <c r="BJ92">
        <v>1.8153280000000001</v>
      </c>
      <c r="BK92">
        <v>1.6847589999999999</v>
      </c>
      <c r="BL92">
        <v>1.6406849999999999</v>
      </c>
      <c r="BM92">
        <v>1.577423</v>
      </c>
      <c r="BN92">
        <v>1.6326290000000001</v>
      </c>
    </row>
    <row r="93" spans="1:66">
      <c r="A93">
        <v>69.916111000000001</v>
      </c>
      <c r="B93" s="2">
        <v>2.9131712962962961</v>
      </c>
      <c r="C93">
        <v>1.7532049999999999</v>
      </c>
      <c r="D93">
        <v>1.759244</v>
      </c>
      <c r="E93">
        <v>1.6399379999999999</v>
      </c>
      <c r="F93">
        <v>1.651985</v>
      </c>
      <c r="G93">
        <v>4.2612999999999998E-2</v>
      </c>
      <c r="H93">
        <v>0.17294399999999999</v>
      </c>
      <c r="I93">
        <v>0.119865</v>
      </c>
      <c r="J93">
        <v>0.103978</v>
      </c>
      <c r="K93">
        <v>2.0863170000000002</v>
      </c>
      <c r="L93">
        <v>1.975889</v>
      </c>
      <c r="M93">
        <v>2.1271870000000002</v>
      </c>
      <c r="N93">
        <v>2.0997949999999999</v>
      </c>
      <c r="O93">
        <v>1.7995300000000001</v>
      </c>
      <c r="P93">
        <v>1.7796190000000001</v>
      </c>
      <c r="Q93">
        <v>1.727258</v>
      </c>
      <c r="R93">
        <v>1.7200279999999999</v>
      </c>
      <c r="S93">
        <v>1.6960850000000001</v>
      </c>
      <c r="T93">
        <v>1.631424</v>
      </c>
      <c r="U93">
        <v>1.6806460000000001</v>
      </c>
      <c r="V93">
        <v>1.725077</v>
      </c>
      <c r="W93">
        <v>1.6009230000000001</v>
      </c>
      <c r="X93">
        <v>1.5717890000000001</v>
      </c>
      <c r="Y93">
        <v>1.5517590000000001</v>
      </c>
      <c r="Z93">
        <v>1.659289</v>
      </c>
      <c r="AA93">
        <v>1.282691</v>
      </c>
      <c r="AB93">
        <v>1.188723</v>
      </c>
      <c r="AC93">
        <v>1.298535</v>
      </c>
      <c r="AD93">
        <v>1.825909</v>
      </c>
      <c r="AE93">
        <v>1.6094310000000001</v>
      </c>
      <c r="AF93">
        <v>1.7667040000000001</v>
      </c>
      <c r="AG93">
        <v>1.6456679999999999</v>
      </c>
      <c r="AH93">
        <v>1.567896</v>
      </c>
      <c r="AI93">
        <v>1.877804</v>
      </c>
      <c r="AJ93">
        <v>1.8790309999999999</v>
      </c>
      <c r="AK93">
        <v>1.949705</v>
      </c>
      <c r="AL93">
        <v>1.8409899999999999</v>
      </c>
      <c r="AM93">
        <v>1.7331799999999999</v>
      </c>
      <c r="AN93">
        <v>1.6953530000000001</v>
      </c>
      <c r="AO93">
        <v>1.677581</v>
      </c>
      <c r="AP93">
        <v>1.7026159999999999</v>
      </c>
      <c r="AQ93">
        <v>1.8483830000000001</v>
      </c>
      <c r="AR93">
        <v>2.2076229999999999</v>
      </c>
      <c r="AS93">
        <v>2.1469900000000002</v>
      </c>
      <c r="AT93">
        <v>2.1786599999999998</v>
      </c>
      <c r="AU93">
        <v>1.9103079999999999</v>
      </c>
      <c r="AV93">
        <v>2.066684</v>
      </c>
      <c r="AW93">
        <v>1.8294680000000001</v>
      </c>
      <c r="AX93">
        <v>1.774551</v>
      </c>
      <c r="AY93">
        <v>6.1564000000000001E-2</v>
      </c>
      <c r="AZ93">
        <v>0.122364</v>
      </c>
      <c r="BA93">
        <v>0.61659799999999998</v>
      </c>
      <c r="BB93">
        <v>0.62934299999999999</v>
      </c>
      <c r="BC93">
        <v>1.021444</v>
      </c>
      <c r="BD93">
        <v>1.928925</v>
      </c>
      <c r="BE93">
        <v>1.7934650000000001</v>
      </c>
      <c r="BF93">
        <v>1.840344</v>
      </c>
      <c r="BG93">
        <v>1.7491989999999999</v>
      </c>
      <c r="BH93">
        <v>1.6404179999999999</v>
      </c>
      <c r="BI93">
        <v>1.65842</v>
      </c>
      <c r="BJ93">
        <v>1.8245089999999999</v>
      </c>
      <c r="BK93">
        <v>1.6918029999999999</v>
      </c>
      <c r="BL93">
        <v>1.6405099999999999</v>
      </c>
      <c r="BM93">
        <v>1.58317</v>
      </c>
      <c r="BN93">
        <v>1.6370480000000001</v>
      </c>
    </row>
    <row r="94" spans="1:66">
      <c r="A94">
        <v>70.916111000000001</v>
      </c>
      <c r="B94" s="2">
        <v>2.9548379629629626</v>
      </c>
      <c r="C94">
        <v>1.761339</v>
      </c>
      <c r="D94">
        <v>1.7643789999999999</v>
      </c>
      <c r="E94">
        <v>1.6463019999999999</v>
      </c>
      <c r="F94">
        <v>1.6582220000000001</v>
      </c>
      <c r="G94">
        <v>4.1228000000000001E-2</v>
      </c>
      <c r="H94">
        <v>0.17282500000000001</v>
      </c>
      <c r="I94">
        <v>0.117947</v>
      </c>
      <c r="J94">
        <v>0.101899</v>
      </c>
      <c r="K94">
        <v>2.141483</v>
      </c>
      <c r="L94">
        <v>2.0121069999999999</v>
      </c>
      <c r="M94">
        <v>2.1709969999999998</v>
      </c>
      <c r="N94">
        <v>2.1439590000000002</v>
      </c>
      <c r="O94">
        <v>1.7979529999999999</v>
      </c>
      <c r="P94">
        <v>1.7906390000000001</v>
      </c>
      <c r="Q94">
        <v>1.725776</v>
      </c>
      <c r="R94">
        <v>1.724593</v>
      </c>
      <c r="S94">
        <v>1.7008890000000001</v>
      </c>
      <c r="T94">
        <v>1.6397729999999999</v>
      </c>
      <c r="U94">
        <v>1.6801729999999999</v>
      </c>
      <c r="V94">
        <v>1.7323219999999999</v>
      </c>
      <c r="W94">
        <v>1.6123799999999999</v>
      </c>
      <c r="X94">
        <v>1.5787850000000001</v>
      </c>
      <c r="Y94">
        <v>1.553342</v>
      </c>
      <c r="Z94">
        <v>1.660315</v>
      </c>
      <c r="AA94">
        <v>1.2821880000000001</v>
      </c>
      <c r="AB94">
        <v>1.1752469999999999</v>
      </c>
      <c r="AC94">
        <v>1.2930299999999999</v>
      </c>
      <c r="AD94">
        <v>1.8242149999999999</v>
      </c>
      <c r="AE94">
        <v>1.612743</v>
      </c>
      <c r="AF94">
        <v>1.779309</v>
      </c>
      <c r="AG94">
        <v>1.6567860000000001</v>
      </c>
      <c r="AH94">
        <v>1.5795809999999999</v>
      </c>
      <c r="AI94">
        <v>1.882012</v>
      </c>
      <c r="AJ94">
        <v>1.8778440000000001</v>
      </c>
      <c r="AK94">
        <v>1.9464509999999999</v>
      </c>
      <c r="AL94">
        <v>1.8519730000000001</v>
      </c>
      <c r="AM94">
        <v>1.7366250000000001</v>
      </c>
      <c r="AN94">
        <v>1.7030920000000001</v>
      </c>
      <c r="AO94">
        <v>1.6825969999999999</v>
      </c>
      <c r="AP94">
        <v>1.7088220000000001</v>
      </c>
      <c r="AQ94">
        <v>1.8644879999999999</v>
      </c>
      <c r="AR94">
        <v>2.218137</v>
      </c>
      <c r="AS94">
        <v>2.164377</v>
      </c>
      <c r="AT94">
        <v>2.1855440000000002</v>
      </c>
      <c r="AU94">
        <v>1.9195169999999999</v>
      </c>
      <c r="AV94">
        <v>2.0795689999999998</v>
      </c>
      <c r="AW94">
        <v>1.837844</v>
      </c>
      <c r="AX94">
        <v>1.7800670000000001</v>
      </c>
      <c r="AY94">
        <v>6.2336000000000003E-2</v>
      </c>
      <c r="AZ94">
        <v>0.118184</v>
      </c>
      <c r="BA94">
        <v>0.610375</v>
      </c>
      <c r="BB94">
        <v>0.62670000000000003</v>
      </c>
      <c r="BC94">
        <v>1.022383</v>
      </c>
      <c r="BD94">
        <v>1.9519759999999999</v>
      </c>
      <c r="BE94">
        <v>1.798443</v>
      </c>
      <c r="BF94">
        <v>1.852803</v>
      </c>
      <c r="BG94">
        <v>1.747844</v>
      </c>
      <c r="BH94">
        <v>1.640471</v>
      </c>
      <c r="BI94">
        <v>1.661821</v>
      </c>
      <c r="BJ94">
        <v>1.8327009999999999</v>
      </c>
      <c r="BK94">
        <v>1.6924840000000001</v>
      </c>
      <c r="BL94">
        <v>1.6480859999999999</v>
      </c>
      <c r="BM94">
        <v>1.5951649999999999</v>
      </c>
      <c r="BN94">
        <v>1.643464</v>
      </c>
    </row>
    <row r="95" spans="1:66">
      <c r="A95">
        <v>71.916388999999995</v>
      </c>
      <c r="B95" s="2">
        <v>2.9965162037037039</v>
      </c>
      <c r="C95">
        <v>1.775679</v>
      </c>
      <c r="D95">
        <v>1.786041</v>
      </c>
      <c r="E95">
        <v>1.6543369999999999</v>
      </c>
      <c r="F95">
        <v>1.6732050000000001</v>
      </c>
      <c r="G95">
        <v>3.9308000000000003E-2</v>
      </c>
      <c r="H95">
        <v>0.17150000000000001</v>
      </c>
      <c r="I95">
        <v>0.116408</v>
      </c>
      <c r="J95">
        <v>0.10076300000000001</v>
      </c>
      <c r="K95">
        <v>2.189918</v>
      </c>
      <c r="L95">
        <v>2.0596540000000001</v>
      </c>
      <c r="M95">
        <v>2.225428</v>
      </c>
      <c r="N95">
        <v>2.1944059999999999</v>
      </c>
      <c r="O95">
        <v>1.808306</v>
      </c>
      <c r="P95">
        <v>1.792273</v>
      </c>
      <c r="Q95">
        <v>1.7360720000000001</v>
      </c>
      <c r="R95">
        <v>1.7333799999999999</v>
      </c>
      <c r="S95">
        <v>1.7050449999999999</v>
      </c>
      <c r="T95">
        <v>1.6456109999999999</v>
      </c>
      <c r="U95">
        <v>1.6874899999999999</v>
      </c>
      <c r="V95">
        <v>1.7458100000000001</v>
      </c>
      <c r="W95">
        <v>1.620368</v>
      </c>
      <c r="X95">
        <v>1.5829299999999999</v>
      </c>
      <c r="Y95">
        <v>1.562451</v>
      </c>
      <c r="Z95">
        <v>1.668677</v>
      </c>
      <c r="AA95">
        <v>1.2797000000000001</v>
      </c>
      <c r="AB95">
        <v>1.165097</v>
      </c>
      <c r="AC95">
        <v>1.2902169999999999</v>
      </c>
      <c r="AD95">
        <v>1.8436980000000001</v>
      </c>
      <c r="AE95">
        <v>1.619575</v>
      </c>
      <c r="AF95">
        <v>1.7851490000000001</v>
      </c>
      <c r="AG95">
        <v>1.666088</v>
      </c>
      <c r="AH95">
        <v>1.5759970000000001</v>
      </c>
      <c r="AI95">
        <v>1.8804289999999999</v>
      </c>
      <c r="AJ95">
        <v>1.8791530000000001</v>
      </c>
      <c r="AK95">
        <v>1.9508030000000001</v>
      </c>
      <c r="AL95">
        <v>1.865783</v>
      </c>
      <c r="AM95">
        <v>1.7494460000000001</v>
      </c>
      <c r="AN95">
        <v>1.7134240000000001</v>
      </c>
      <c r="AO95">
        <v>1.681324</v>
      </c>
      <c r="AP95">
        <v>1.7113339999999999</v>
      </c>
      <c r="AQ95">
        <v>1.88219</v>
      </c>
      <c r="AR95">
        <v>2.2396760000000002</v>
      </c>
      <c r="AS95">
        <v>2.176952</v>
      </c>
      <c r="AT95">
        <v>2.2025869999999999</v>
      </c>
      <c r="AU95">
        <v>1.9323520000000001</v>
      </c>
      <c r="AV95">
        <v>2.0948039999999999</v>
      </c>
      <c r="AW95">
        <v>1.8477319999999999</v>
      </c>
      <c r="AX95">
        <v>1.7841290000000001</v>
      </c>
      <c r="AY95">
        <v>5.9436999999999997E-2</v>
      </c>
      <c r="AZ95">
        <v>0.118046</v>
      </c>
      <c r="BA95">
        <v>0.61021499999999995</v>
      </c>
      <c r="BB95">
        <v>0.62375000000000003</v>
      </c>
      <c r="BC95">
        <v>1.02037</v>
      </c>
      <c r="BD95">
        <v>1.9695370000000001</v>
      </c>
      <c r="BE95">
        <v>1.8105659999999999</v>
      </c>
      <c r="BF95">
        <v>1.860139</v>
      </c>
      <c r="BG95">
        <v>1.7482260000000001</v>
      </c>
      <c r="BH95">
        <v>1.6404650000000001</v>
      </c>
      <c r="BI95">
        <v>1.6704399999999999</v>
      </c>
      <c r="BJ95">
        <v>1.833609</v>
      </c>
      <c r="BK95">
        <v>1.69146</v>
      </c>
      <c r="BL95">
        <v>1.662245</v>
      </c>
      <c r="BM95">
        <v>1.598681</v>
      </c>
      <c r="BN95">
        <v>1.661988</v>
      </c>
    </row>
    <row r="96" spans="1:66">
      <c r="A96">
        <v>72.916388999999995</v>
      </c>
      <c r="B96" s="2">
        <v>3.0381828703703704</v>
      </c>
      <c r="C96">
        <v>1.7818879999999999</v>
      </c>
      <c r="D96">
        <v>1.80385</v>
      </c>
      <c r="E96">
        <v>1.6635979999999999</v>
      </c>
      <c r="F96">
        <v>1.677071</v>
      </c>
      <c r="G96">
        <v>3.6641E-2</v>
      </c>
      <c r="H96">
        <v>0.170345</v>
      </c>
      <c r="I96">
        <v>0.114514</v>
      </c>
      <c r="J96">
        <v>9.8468E-2</v>
      </c>
      <c r="K96">
        <v>2.240869</v>
      </c>
      <c r="L96">
        <v>2.1155339999999998</v>
      </c>
      <c r="M96">
        <v>2.2757360000000002</v>
      </c>
      <c r="N96">
        <v>2.2373799999999999</v>
      </c>
      <c r="O96">
        <v>1.813709</v>
      </c>
      <c r="P96">
        <v>1.794875</v>
      </c>
      <c r="Q96">
        <v>1.742165</v>
      </c>
      <c r="R96">
        <v>1.7448330000000001</v>
      </c>
      <c r="S96">
        <v>1.7028559999999999</v>
      </c>
      <c r="T96">
        <v>1.648517</v>
      </c>
      <c r="U96">
        <v>1.696796</v>
      </c>
      <c r="V96">
        <v>1.761857</v>
      </c>
      <c r="W96">
        <v>1.634179</v>
      </c>
      <c r="X96">
        <v>1.5894900000000001</v>
      </c>
      <c r="Y96">
        <v>1.5702719999999999</v>
      </c>
      <c r="Z96">
        <v>1.681449</v>
      </c>
      <c r="AA96">
        <v>1.2781629999999999</v>
      </c>
      <c r="AB96">
        <v>1.155116</v>
      </c>
      <c r="AC96">
        <v>1.2823469999999999</v>
      </c>
      <c r="AD96">
        <v>1.8572010000000001</v>
      </c>
      <c r="AE96">
        <v>1.637553</v>
      </c>
      <c r="AF96">
        <v>1.7990299999999999</v>
      </c>
      <c r="AG96">
        <v>1.667734</v>
      </c>
      <c r="AH96">
        <v>1.5880890000000001</v>
      </c>
      <c r="AI96">
        <v>1.876352</v>
      </c>
      <c r="AJ96">
        <v>1.881229</v>
      </c>
      <c r="AK96">
        <v>1.958772</v>
      </c>
      <c r="AL96">
        <v>1.876755</v>
      </c>
      <c r="AM96">
        <v>1.7578750000000001</v>
      </c>
      <c r="AN96">
        <v>1.7197359999999999</v>
      </c>
      <c r="AO96">
        <v>1.6893069999999999</v>
      </c>
      <c r="AP96">
        <v>1.717622</v>
      </c>
      <c r="AQ96">
        <v>1.8952329999999999</v>
      </c>
      <c r="AR96">
        <v>2.2660659999999999</v>
      </c>
      <c r="AS96">
        <v>2.190833</v>
      </c>
      <c r="AT96">
        <v>2.2203590000000002</v>
      </c>
      <c r="AU96">
        <v>1.938234</v>
      </c>
      <c r="AV96">
        <v>2.110913</v>
      </c>
      <c r="AW96">
        <v>1.858198</v>
      </c>
      <c r="AX96">
        <v>1.791733</v>
      </c>
      <c r="AY96">
        <v>5.7804000000000001E-2</v>
      </c>
      <c r="AZ96">
        <v>0.114992</v>
      </c>
      <c r="BA96">
        <v>0.60633800000000004</v>
      </c>
      <c r="BB96">
        <v>0.61918600000000001</v>
      </c>
      <c r="BC96">
        <v>1.0206809999999999</v>
      </c>
      <c r="BD96">
        <v>1.985284</v>
      </c>
      <c r="BE96">
        <v>1.8226640000000001</v>
      </c>
      <c r="BF96">
        <v>1.877119</v>
      </c>
      <c r="BG96">
        <v>1.747117</v>
      </c>
      <c r="BH96">
        <v>1.6428970000000001</v>
      </c>
      <c r="BI96">
        <v>1.6771849999999999</v>
      </c>
      <c r="BJ96">
        <v>1.826136</v>
      </c>
      <c r="BK96">
        <v>1.6946600000000001</v>
      </c>
      <c r="BL96">
        <v>1.6679550000000001</v>
      </c>
      <c r="BM96">
        <v>1.6080159999999999</v>
      </c>
      <c r="BN96">
        <v>1.663867</v>
      </c>
    </row>
    <row r="97" spans="1:66">
      <c r="A97">
        <v>73.916388999999995</v>
      </c>
      <c r="B97" s="2">
        <v>3.0798495370370369</v>
      </c>
      <c r="C97">
        <v>1.7981119999999999</v>
      </c>
      <c r="D97">
        <v>1.813534</v>
      </c>
      <c r="E97">
        <v>1.668811</v>
      </c>
      <c r="F97">
        <v>1.680809</v>
      </c>
      <c r="G97">
        <v>3.5038E-2</v>
      </c>
      <c r="H97">
        <v>0.16845399999999999</v>
      </c>
      <c r="I97">
        <v>0.112291</v>
      </c>
      <c r="J97">
        <v>9.7039E-2</v>
      </c>
      <c r="K97">
        <v>2.2960319999999999</v>
      </c>
      <c r="L97">
        <v>2.1511800000000001</v>
      </c>
      <c r="M97">
        <v>2.326228</v>
      </c>
      <c r="N97">
        <v>2.2920509999999998</v>
      </c>
      <c r="O97">
        <v>1.820444</v>
      </c>
      <c r="P97">
        <v>1.8006610000000001</v>
      </c>
      <c r="Q97">
        <v>1.7499690000000001</v>
      </c>
      <c r="R97">
        <v>1.749698</v>
      </c>
      <c r="S97">
        <v>1.7079029999999999</v>
      </c>
      <c r="T97">
        <v>1.643934</v>
      </c>
      <c r="U97">
        <v>1.705846</v>
      </c>
      <c r="V97">
        <v>1.7693000000000001</v>
      </c>
      <c r="W97">
        <v>1.643335</v>
      </c>
      <c r="X97">
        <v>1.596746</v>
      </c>
      <c r="Y97">
        <v>1.5756239999999999</v>
      </c>
      <c r="Z97">
        <v>1.6923170000000001</v>
      </c>
      <c r="AA97">
        <v>1.2723040000000001</v>
      </c>
      <c r="AB97">
        <v>1.1470309999999999</v>
      </c>
      <c r="AC97">
        <v>1.2749760000000001</v>
      </c>
      <c r="AD97">
        <v>1.8669370000000001</v>
      </c>
      <c r="AE97">
        <v>1.6527369999999999</v>
      </c>
      <c r="AF97">
        <v>1.8083050000000001</v>
      </c>
      <c r="AG97">
        <v>1.681522</v>
      </c>
      <c r="AH97">
        <v>1.59426</v>
      </c>
      <c r="AI97">
        <v>1.8790720000000001</v>
      </c>
      <c r="AJ97">
        <v>1.894479</v>
      </c>
      <c r="AK97">
        <v>1.9582630000000001</v>
      </c>
      <c r="AL97">
        <v>1.8797459999999999</v>
      </c>
      <c r="AM97">
        <v>1.7599290000000001</v>
      </c>
      <c r="AN97">
        <v>1.722191</v>
      </c>
      <c r="AO97">
        <v>1.7005049999999999</v>
      </c>
      <c r="AP97">
        <v>1.725449</v>
      </c>
      <c r="AQ97">
        <v>1.9092769999999999</v>
      </c>
      <c r="AR97">
        <v>2.2941579999999999</v>
      </c>
      <c r="AS97">
        <v>2.2136119999999999</v>
      </c>
      <c r="AT97">
        <v>2.2297669999999998</v>
      </c>
      <c r="AU97">
        <v>1.9459010000000001</v>
      </c>
      <c r="AV97">
        <v>2.1110959999999999</v>
      </c>
      <c r="AW97">
        <v>1.86419</v>
      </c>
      <c r="AX97">
        <v>1.8051969999999999</v>
      </c>
      <c r="AY97">
        <v>5.5315000000000003E-2</v>
      </c>
      <c r="AZ97">
        <v>0.11447</v>
      </c>
      <c r="BA97">
        <v>0.60272999999999999</v>
      </c>
      <c r="BB97">
        <v>0.61494000000000004</v>
      </c>
      <c r="BC97">
        <v>1.0209969999999999</v>
      </c>
      <c r="BD97">
        <v>2.0019330000000002</v>
      </c>
      <c r="BE97">
        <v>1.83724</v>
      </c>
      <c r="BF97">
        <v>1.886881</v>
      </c>
      <c r="BG97">
        <v>1.747714</v>
      </c>
      <c r="BH97">
        <v>1.644388</v>
      </c>
      <c r="BI97">
        <v>1.685057</v>
      </c>
      <c r="BJ97">
        <v>1.8256889999999999</v>
      </c>
      <c r="BK97">
        <v>1.7032659999999999</v>
      </c>
      <c r="BL97">
        <v>1.6784399999999999</v>
      </c>
      <c r="BM97">
        <v>1.613594</v>
      </c>
      <c r="BN97">
        <v>1.670693</v>
      </c>
    </row>
    <row r="98" spans="1:66">
      <c r="A98">
        <v>74.916388999999995</v>
      </c>
      <c r="B98" s="2">
        <v>3.1215162037037039</v>
      </c>
      <c r="C98">
        <v>1.803175</v>
      </c>
      <c r="D98">
        <v>1.8196019999999999</v>
      </c>
      <c r="E98">
        <v>1.6730689999999999</v>
      </c>
      <c r="F98">
        <v>1.6922740000000001</v>
      </c>
      <c r="G98">
        <v>3.1470999999999999E-2</v>
      </c>
      <c r="H98">
        <v>0.16505700000000001</v>
      </c>
      <c r="I98">
        <v>0.110773</v>
      </c>
      <c r="J98">
        <v>9.5909999999999995E-2</v>
      </c>
      <c r="K98">
        <v>2.3411879999999998</v>
      </c>
      <c r="L98">
        <v>2.194661</v>
      </c>
      <c r="M98">
        <v>2.385516</v>
      </c>
      <c r="N98">
        <v>2.3352900000000001</v>
      </c>
      <c r="O98">
        <v>1.829585</v>
      </c>
      <c r="P98">
        <v>1.804586</v>
      </c>
      <c r="Q98">
        <v>1.7587550000000001</v>
      </c>
      <c r="R98">
        <v>1.7550570000000001</v>
      </c>
      <c r="S98">
        <v>1.7150049999999999</v>
      </c>
      <c r="T98">
        <v>1.649726</v>
      </c>
      <c r="U98">
        <v>1.71821</v>
      </c>
      <c r="V98">
        <v>1.775658</v>
      </c>
      <c r="W98">
        <v>1.647988</v>
      </c>
      <c r="X98">
        <v>1.600044</v>
      </c>
      <c r="Y98">
        <v>1.5815840000000001</v>
      </c>
      <c r="Z98">
        <v>1.6937739999999999</v>
      </c>
      <c r="AA98">
        <v>1.2657149999999999</v>
      </c>
      <c r="AB98">
        <v>1.1376379999999999</v>
      </c>
      <c r="AC98">
        <v>1.2685070000000001</v>
      </c>
      <c r="AD98">
        <v>1.8742939999999999</v>
      </c>
      <c r="AE98">
        <v>1.6654249999999999</v>
      </c>
      <c r="AF98">
        <v>1.8176410000000001</v>
      </c>
      <c r="AG98">
        <v>1.685384</v>
      </c>
      <c r="AH98">
        <v>1.6004419999999999</v>
      </c>
      <c r="AI98">
        <v>1.879672</v>
      </c>
      <c r="AJ98">
        <v>1.9050739999999999</v>
      </c>
      <c r="AK98">
        <v>1.9617150000000001</v>
      </c>
      <c r="AL98">
        <v>1.8914489999999999</v>
      </c>
      <c r="AM98">
        <v>1.7580899999999999</v>
      </c>
      <c r="AN98">
        <v>1.7255469999999999</v>
      </c>
      <c r="AO98">
        <v>1.707886</v>
      </c>
      <c r="AP98">
        <v>1.7375940000000001</v>
      </c>
      <c r="AQ98">
        <v>1.928105</v>
      </c>
      <c r="AR98">
        <v>2.3089719999999998</v>
      </c>
      <c r="AS98">
        <v>2.2291289999999999</v>
      </c>
      <c r="AT98">
        <v>2.2566809999999999</v>
      </c>
      <c r="AU98">
        <v>1.9515979999999999</v>
      </c>
      <c r="AV98">
        <v>2.1386780000000001</v>
      </c>
      <c r="AW98">
        <v>1.8754550000000001</v>
      </c>
      <c r="AX98">
        <v>1.81236</v>
      </c>
      <c r="AY98">
        <v>5.4793000000000001E-2</v>
      </c>
      <c r="AZ98">
        <v>0.111495</v>
      </c>
      <c r="BA98">
        <v>0.59666600000000003</v>
      </c>
      <c r="BB98">
        <v>0.61624500000000004</v>
      </c>
      <c r="BC98">
        <v>1.019463</v>
      </c>
      <c r="BD98">
        <v>2.0189089999999998</v>
      </c>
      <c r="BE98">
        <v>1.8521989999999999</v>
      </c>
      <c r="BF98">
        <v>1.9017710000000001</v>
      </c>
      <c r="BG98">
        <v>1.7453369999999999</v>
      </c>
      <c r="BH98">
        <v>1.6446430000000001</v>
      </c>
      <c r="BI98">
        <v>1.6826779999999999</v>
      </c>
      <c r="BJ98">
        <v>1.836991</v>
      </c>
      <c r="BK98">
        <v>1.704216</v>
      </c>
      <c r="BL98">
        <v>1.6834229999999999</v>
      </c>
      <c r="BM98">
        <v>1.6212169999999999</v>
      </c>
      <c r="BN98">
        <v>1.6779329999999999</v>
      </c>
    </row>
    <row r="99" spans="1:66">
      <c r="A99">
        <v>75.916667000000004</v>
      </c>
      <c r="B99" s="2">
        <v>3.1631944444444446</v>
      </c>
      <c r="C99">
        <v>1.818136</v>
      </c>
      <c r="D99">
        <v>1.829213</v>
      </c>
      <c r="E99">
        <v>1.682383</v>
      </c>
      <c r="F99">
        <v>1.7049000000000001</v>
      </c>
      <c r="G99">
        <v>3.0436999999999999E-2</v>
      </c>
      <c r="H99">
        <v>0.16390199999999999</v>
      </c>
      <c r="I99">
        <v>0.10639999999999999</v>
      </c>
      <c r="J99">
        <v>9.3410000000000007E-2</v>
      </c>
      <c r="K99">
        <v>2.3814980000000001</v>
      </c>
      <c r="L99">
        <v>2.2359870000000002</v>
      </c>
      <c r="M99">
        <v>2.4375770000000001</v>
      </c>
      <c r="N99">
        <v>2.3745609999999999</v>
      </c>
      <c r="O99">
        <v>1.8343039999999999</v>
      </c>
      <c r="P99">
        <v>1.811663</v>
      </c>
      <c r="Q99">
        <v>1.7618149999999999</v>
      </c>
      <c r="R99">
        <v>1.765169</v>
      </c>
      <c r="S99">
        <v>1.711795</v>
      </c>
      <c r="T99">
        <v>1.654234</v>
      </c>
      <c r="U99">
        <v>1.7257709999999999</v>
      </c>
      <c r="V99">
        <v>1.783093</v>
      </c>
      <c r="W99">
        <v>1.6549</v>
      </c>
      <c r="X99">
        <v>1.604865</v>
      </c>
      <c r="Y99">
        <v>1.5873470000000001</v>
      </c>
      <c r="Z99">
        <v>1.698547</v>
      </c>
      <c r="AA99">
        <v>1.2583690000000001</v>
      </c>
      <c r="AB99">
        <v>1.131591</v>
      </c>
      <c r="AC99">
        <v>1.2660849999999999</v>
      </c>
      <c r="AD99">
        <v>1.886455</v>
      </c>
      <c r="AE99">
        <v>1.670898</v>
      </c>
      <c r="AF99">
        <v>1.8282659999999999</v>
      </c>
      <c r="AG99">
        <v>1.692099</v>
      </c>
      <c r="AH99">
        <v>1.6095600000000001</v>
      </c>
      <c r="AI99">
        <v>1.880601</v>
      </c>
      <c r="AJ99">
        <v>1.908002</v>
      </c>
      <c r="AK99">
        <v>1.9696389999999999</v>
      </c>
      <c r="AL99">
        <v>1.9012899999999999</v>
      </c>
      <c r="AM99">
        <v>1.761171</v>
      </c>
      <c r="AN99">
        <v>1.727892</v>
      </c>
      <c r="AO99">
        <v>1.710167</v>
      </c>
      <c r="AP99">
        <v>1.740923</v>
      </c>
      <c r="AQ99">
        <v>1.94797</v>
      </c>
      <c r="AR99">
        <v>2.3224939999999998</v>
      </c>
      <c r="AS99">
        <v>2.2446700000000002</v>
      </c>
      <c r="AT99">
        <v>2.268777</v>
      </c>
      <c r="AU99">
        <v>1.962134</v>
      </c>
      <c r="AV99">
        <v>2.1545899999999998</v>
      </c>
      <c r="AW99">
        <v>1.8900319999999999</v>
      </c>
      <c r="AX99">
        <v>1.817485</v>
      </c>
      <c r="AY99">
        <v>5.4551000000000002E-2</v>
      </c>
      <c r="AZ99">
        <v>0.10806300000000001</v>
      </c>
      <c r="BA99">
        <v>0.59321800000000002</v>
      </c>
      <c r="BB99">
        <v>0.61096200000000001</v>
      </c>
      <c r="BC99">
        <v>1.0189159999999999</v>
      </c>
      <c r="BD99">
        <v>2.0372780000000001</v>
      </c>
      <c r="BE99">
        <v>1.8685499999999999</v>
      </c>
      <c r="BF99">
        <v>1.9095789999999999</v>
      </c>
      <c r="BG99">
        <v>1.743722</v>
      </c>
      <c r="BH99">
        <v>1.6368879999999999</v>
      </c>
      <c r="BI99">
        <v>1.682582</v>
      </c>
      <c r="BJ99">
        <v>1.843275</v>
      </c>
      <c r="BK99">
        <v>1.7098599999999999</v>
      </c>
      <c r="BL99">
        <v>1.683705</v>
      </c>
      <c r="BM99">
        <v>1.6318900000000001</v>
      </c>
      <c r="BN99">
        <v>1.685484</v>
      </c>
    </row>
    <row r="100" spans="1:66">
      <c r="A100">
        <v>76.916667000000004</v>
      </c>
      <c r="B100" s="2">
        <v>3.2048611111111112</v>
      </c>
      <c r="C100">
        <v>1.82046</v>
      </c>
      <c r="D100">
        <v>1.843343</v>
      </c>
      <c r="E100">
        <v>1.692388</v>
      </c>
      <c r="F100">
        <v>1.711919</v>
      </c>
      <c r="G100">
        <v>2.7465E-2</v>
      </c>
      <c r="H100">
        <v>0.16189600000000001</v>
      </c>
      <c r="I100">
        <v>0.104777</v>
      </c>
      <c r="J100">
        <v>9.2150999999999997E-2</v>
      </c>
      <c r="K100">
        <v>2.436477</v>
      </c>
      <c r="L100">
        <v>2.2856000000000001</v>
      </c>
      <c r="M100">
        <v>2.480051</v>
      </c>
      <c r="N100">
        <v>2.4318970000000002</v>
      </c>
      <c r="O100">
        <v>1.834889</v>
      </c>
      <c r="P100">
        <v>1.8195110000000001</v>
      </c>
      <c r="Q100">
        <v>1.7737259999999999</v>
      </c>
      <c r="R100">
        <v>1.7704679999999999</v>
      </c>
      <c r="S100">
        <v>1.7160299999999999</v>
      </c>
      <c r="T100">
        <v>1.663173</v>
      </c>
      <c r="U100">
        <v>1.726118</v>
      </c>
      <c r="V100">
        <v>1.7906249999999999</v>
      </c>
      <c r="W100">
        <v>1.663424</v>
      </c>
      <c r="X100">
        <v>1.613809</v>
      </c>
      <c r="Y100">
        <v>1.5911280000000001</v>
      </c>
      <c r="Z100">
        <v>1.70662</v>
      </c>
      <c r="AA100">
        <v>1.25101</v>
      </c>
      <c r="AB100">
        <v>1.123248</v>
      </c>
      <c r="AC100">
        <v>1.2588889999999999</v>
      </c>
      <c r="AD100">
        <v>1.898585</v>
      </c>
      <c r="AE100">
        <v>1.6794830000000001</v>
      </c>
      <c r="AF100">
        <v>1.8498349999999999</v>
      </c>
      <c r="AG100">
        <v>1.6944980000000001</v>
      </c>
      <c r="AH100">
        <v>1.6209750000000001</v>
      </c>
      <c r="AI100">
        <v>1.8801380000000001</v>
      </c>
      <c r="AJ100">
        <v>1.909581</v>
      </c>
      <c r="AK100">
        <v>1.9695590000000001</v>
      </c>
      <c r="AL100">
        <v>1.9135740000000001</v>
      </c>
      <c r="AM100">
        <v>1.770364</v>
      </c>
      <c r="AN100">
        <v>1.731711</v>
      </c>
      <c r="AO100">
        <v>1.720599</v>
      </c>
      <c r="AP100">
        <v>1.7524470000000001</v>
      </c>
      <c r="AQ100">
        <v>1.967627</v>
      </c>
      <c r="AR100">
        <v>2.333987</v>
      </c>
      <c r="AS100">
        <v>2.2566860000000002</v>
      </c>
      <c r="AT100">
        <v>2.2793809999999999</v>
      </c>
      <c r="AU100">
        <v>1.9714290000000001</v>
      </c>
      <c r="AV100">
        <v>2.1685650000000001</v>
      </c>
      <c r="AW100">
        <v>1.9007590000000001</v>
      </c>
      <c r="AX100">
        <v>1.8279559999999999</v>
      </c>
      <c r="AY100">
        <v>5.2144000000000003E-2</v>
      </c>
      <c r="AZ100">
        <v>0.107241</v>
      </c>
      <c r="BA100">
        <v>0.58994599999999997</v>
      </c>
      <c r="BB100">
        <v>0.60719000000000001</v>
      </c>
      <c r="BC100">
        <v>1.0170630000000001</v>
      </c>
      <c r="BD100">
        <v>2.0509390000000001</v>
      </c>
      <c r="BE100">
        <v>1.8882730000000001</v>
      </c>
      <c r="BF100">
        <v>1.9243060000000001</v>
      </c>
      <c r="BG100">
        <v>1.739201</v>
      </c>
      <c r="BH100">
        <v>1.6306670000000001</v>
      </c>
      <c r="BI100">
        <v>1.698223</v>
      </c>
      <c r="BJ100">
        <v>1.84839</v>
      </c>
      <c r="BK100">
        <v>1.7192270000000001</v>
      </c>
      <c r="BL100">
        <v>1.69181</v>
      </c>
      <c r="BM100">
        <v>1.6426529999999999</v>
      </c>
      <c r="BN100">
        <v>1.6926730000000001</v>
      </c>
    </row>
    <row r="101" spans="1:66">
      <c r="A101">
        <v>77.916667000000004</v>
      </c>
      <c r="B101" s="2">
        <v>3.2465277777777781</v>
      </c>
      <c r="C101">
        <v>1.8319380000000001</v>
      </c>
      <c r="D101">
        <v>1.8562419999999999</v>
      </c>
      <c r="E101">
        <v>1.699873</v>
      </c>
      <c r="F101">
        <v>1.719757</v>
      </c>
      <c r="G101">
        <v>2.5684999999999999E-2</v>
      </c>
      <c r="H101">
        <v>0.160215</v>
      </c>
      <c r="I101">
        <v>0.10313600000000001</v>
      </c>
      <c r="J101">
        <v>9.0235999999999997E-2</v>
      </c>
      <c r="K101">
        <v>2.4971990000000002</v>
      </c>
      <c r="L101">
        <v>2.3221850000000002</v>
      </c>
      <c r="M101">
        <v>2.5363069999999999</v>
      </c>
      <c r="N101">
        <v>2.4827170000000001</v>
      </c>
      <c r="O101">
        <v>1.838109</v>
      </c>
      <c r="P101">
        <v>1.824198</v>
      </c>
      <c r="Q101">
        <v>1.7819050000000001</v>
      </c>
      <c r="R101">
        <v>1.776297</v>
      </c>
      <c r="S101">
        <v>1.7205140000000001</v>
      </c>
      <c r="T101">
        <v>1.6694040000000001</v>
      </c>
      <c r="U101">
        <v>1.735107</v>
      </c>
      <c r="V101">
        <v>1.8008040000000001</v>
      </c>
      <c r="W101">
        <v>1.6726909999999999</v>
      </c>
      <c r="X101">
        <v>1.6226510000000001</v>
      </c>
      <c r="Y101">
        <v>1.6054219999999999</v>
      </c>
      <c r="Z101">
        <v>1.717217</v>
      </c>
      <c r="AA101">
        <v>1.240399</v>
      </c>
      <c r="AB101">
        <v>1.1199680000000001</v>
      </c>
      <c r="AC101">
        <v>1.254381</v>
      </c>
      <c r="AD101">
        <v>1.910563</v>
      </c>
      <c r="AE101">
        <v>1.6888030000000001</v>
      </c>
      <c r="AF101">
        <v>1.8608</v>
      </c>
      <c r="AG101">
        <v>1.7064649999999999</v>
      </c>
      <c r="AH101">
        <v>1.6293610000000001</v>
      </c>
      <c r="AI101">
        <v>1.881232</v>
      </c>
      <c r="AJ101">
        <v>1.9149309999999999</v>
      </c>
      <c r="AK101">
        <v>1.9799880000000001</v>
      </c>
      <c r="AL101">
        <v>1.9259649999999999</v>
      </c>
      <c r="AM101">
        <v>1.7816909999999999</v>
      </c>
      <c r="AN101">
        <v>1.7451939999999999</v>
      </c>
      <c r="AO101">
        <v>1.7341500000000001</v>
      </c>
      <c r="AP101">
        <v>1.758521</v>
      </c>
      <c r="AQ101">
        <v>1.9770829999999999</v>
      </c>
      <c r="AR101">
        <v>2.34599</v>
      </c>
      <c r="AS101">
        <v>2.2694260000000002</v>
      </c>
      <c r="AT101">
        <v>2.2960950000000002</v>
      </c>
      <c r="AU101">
        <v>1.981411</v>
      </c>
      <c r="AV101">
        <v>2.1724000000000001</v>
      </c>
      <c r="AW101">
        <v>1.9121999999999999</v>
      </c>
      <c r="AX101">
        <v>1.8339080000000001</v>
      </c>
      <c r="AY101">
        <v>5.3967000000000001E-2</v>
      </c>
      <c r="AZ101">
        <v>0.10446800000000001</v>
      </c>
      <c r="BA101">
        <v>0.58706800000000003</v>
      </c>
      <c r="BB101">
        <v>0.60337200000000002</v>
      </c>
      <c r="BC101">
        <v>1.0172840000000001</v>
      </c>
      <c r="BD101">
        <v>2.073096</v>
      </c>
      <c r="BE101">
        <v>1.8948590000000001</v>
      </c>
      <c r="BF101">
        <v>1.9439010000000001</v>
      </c>
      <c r="BG101">
        <v>1.7385740000000001</v>
      </c>
      <c r="BH101">
        <v>1.6321619999999999</v>
      </c>
      <c r="BI101">
        <v>1.6909799999999999</v>
      </c>
      <c r="BJ101">
        <v>1.855388</v>
      </c>
      <c r="BK101">
        <v>1.7150000000000001</v>
      </c>
      <c r="BL101">
        <v>1.704491</v>
      </c>
      <c r="BM101">
        <v>1.653205</v>
      </c>
      <c r="BN101">
        <v>1.6956450000000001</v>
      </c>
    </row>
    <row r="102" spans="1:66">
      <c r="A102">
        <v>78.916944000000001</v>
      </c>
      <c r="B102" s="2">
        <v>3.2882060185185185</v>
      </c>
      <c r="C102">
        <v>1.8471690000000001</v>
      </c>
      <c r="D102">
        <v>1.871119</v>
      </c>
      <c r="E102">
        <v>1.7078990000000001</v>
      </c>
      <c r="F102">
        <v>1.7276530000000001</v>
      </c>
      <c r="G102">
        <v>2.3373000000000001E-2</v>
      </c>
      <c r="H102">
        <v>0.15786800000000001</v>
      </c>
      <c r="I102">
        <v>0.102497</v>
      </c>
      <c r="J102">
        <v>8.8539000000000007E-2</v>
      </c>
      <c r="K102">
        <v>2.545058</v>
      </c>
      <c r="L102">
        <v>2.366244</v>
      </c>
      <c r="M102">
        <v>2.5874790000000001</v>
      </c>
      <c r="N102">
        <v>2.5196130000000001</v>
      </c>
      <c r="O102">
        <v>1.8379000000000001</v>
      </c>
      <c r="P102">
        <v>1.830117</v>
      </c>
      <c r="Q102">
        <v>1.7829379999999999</v>
      </c>
      <c r="R102">
        <v>1.7867170000000001</v>
      </c>
      <c r="S102">
        <v>1.716083</v>
      </c>
      <c r="T102">
        <v>1.672593</v>
      </c>
      <c r="U102">
        <v>1.7449600000000001</v>
      </c>
      <c r="V102">
        <v>1.804727</v>
      </c>
      <c r="W102">
        <v>1.6756789999999999</v>
      </c>
      <c r="X102">
        <v>1.622133</v>
      </c>
      <c r="Y102">
        <v>1.613254</v>
      </c>
      <c r="Z102">
        <v>1.720485</v>
      </c>
      <c r="AA102">
        <v>1.2341979999999999</v>
      </c>
      <c r="AB102">
        <v>1.1121000000000001</v>
      </c>
      <c r="AC102">
        <v>1.2518879999999999</v>
      </c>
      <c r="AD102">
        <v>1.918614</v>
      </c>
      <c r="AE102">
        <v>1.697576</v>
      </c>
      <c r="AF102">
        <v>1.86818</v>
      </c>
      <c r="AG102">
        <v>1.717867</v>
      </c>
      <c r="AH102">
        <v>1.6393960000000001</v>
      </c>
      <c r="AI102">
        <v>1.8842909999999999</v>
      </c>
      <c r="AJ102">
        <v>1.9185190000000001</v>
      </c>
      <c r="AK102">
        <v>1.99533</v>
      </c>
      <c r="AL102">
        <v>1.927692</v>
      </c>
      <c r="AM102">
        <v>1.7929219999999999</v>
      </c>
      <c r="AN102">
        <v>1.7540089999999999</v>
      </c>
      <c r="AO102">
        <v>1.744999</v>
      </c>
      <c r="AP102">
        <v>1.7619689999999999</v>
      </c>
      <c r="AQ102">
        <v>1.9871460000000001</v>
      </c>
      <c r="AR102">
        <v>2.3636680000000001</v>
      </c>
      <c r="AS102">
        <v>2.28573</v>
      </c>
      <c r="AT102">
        <v>2.3117830000000001</v>
      </c>
      <c r="AU102">
        <v>1.985584</v>
      </c>
      <c r="AV102">
        <v>2.186277</v>
      </c>
      <c r="AW102">
        <v>1.926304</v>
      </c>
      <c r="AX102">
        <v>1.8449679999999999</v>
      </c>
      <c r="AY102">
        <v>5.1478999999999997E-2</v>
      </c>
      <c r="AZ102">
        <v>0.10209500000000001</v>
      </c>
      <c r="BA102">
        <v>0.58324100000000001</v>
      </c>
      <c r="BB102">
        <v>0.60224699999999998</v>
      </c>
      <c r="BC102">
        <v>1.0192600000000001</v>
      </c>
      <c r="BD102">
        <v>2.0929739999999999</v>
      </c>
      <c r="BE102">
        <v>1.912696</v>
      </c>
      <c r="BF102">
        <v>1.9546190000000001</v>
      </c>
      <c r="BG102">
        <v>1.7373799999999999</v>
      </c>
      <c r="BH102">
        <v>1.634738</v>
      </c>
      <c r="BI102">
        <v>1.6883360000000001</v>
      </c>
      <c r="BJ102">
        <v>1.864198</v>
      </c>
      <c r="BK102">
        <v>1.7251879999999999</v>
      </c>
      <c r="BL102">
        <v>1.7146349999999999</v>
      </c>
      <c r="BM102">
        <v>1.6595009999999999</v>
      </c>
      <c r="BN102">
        <v>1.7026509999999999</v>
      </c>
    </row>
    <row r="103" spans="1:66">
      <c r="A103">
        <v>79.917221999999995</v>
      </c>
      <c r="B103" s="2">
        <v>3.3298842592592592</v>
      </c>
      <c r="C103">
        <v>1.8577030000000001</v>
      </c>
      <c r="D103">
        <v>1.877211</v>
      </c>
      <c r="E103">
        <v>1.7110540000000001</v>
      </c>
      <c r="F103">
        <v>1.7372129999999999</v>
      </c>
      <c r="G103">
        <v>1.9668999999999999E-2</v>
      </c>
      <c r="H103">
        <v>0.15598100000000001</v>
      </c>
      <c r="I103">
        <v>9.9368999999999999E-2</v>
      </c>
      <c r="J103">
        <v>8.6804999999999993E-2</v>
      </c>
      <c r="K103">
        <v>2.5948699999999998</v>
      </c>
      <c r="L103">
        <v>2.4097659999999999</v>
      </c>
      <c r="M103">
        <v>2.6318929999999998</v>
      </c>
      <c r="N103">
        <v>2.5674000000000001</v>
      </c>
      <c r="O103">
        <v>1.8442449999999999</v>
      </c>
      <c r="P103">
        <v>1.8284320000000001</v>
      </c>
      <c r="Q103">
        <v>1.781782</v>
      </c>
      <c r="R103">
        <v>1.784886</v>
      </c>
      <c r="S103">
        <v>1.7180709999999999</v>
      </c>
      <c r="T103">
        <v>1.6819550000000001</v>
      </c>
      <c r="U103">
        <v>1.7536719999999999</v>
      </c>
      <c r="V103">
        <v>1.8149299999999999</v>
      </c>
      <c r="W103">
        <v>1.6850350000000001</v>
      </c>
      <c r="X103">
        <v>1.629205</v>
      </c>
      <c r="Y103">
        <v>1.615175</v>
      </c>
      <c r="Z103">
        <v>1.723066</v>
      </c>
      <c r="AA103">
        <v>1.2216370000000001</v>
      </c>
      <c r="AB103">
        <v>1.1083799999999999</v>
      </c>
      <c r="AC103">
        <v>1.242712</v>
      </c>
      <c r="AD103">
        <v>1.9339820000000001</v>
      </c>
      <c r="AE103">
        <v>1.7093959999999999</v>
      </c>
      <c r="AF103">
        <v>1.879826</v>
      </c>
      <c r="AG103">
        <v>1.726985</v>
      </c>
      <c r="AH103">
        <v>1.6473629999999999</v>
      </c>
      <c r="AI103">
        <v>1.877033</v>
      </c>
      <c r="AJ103">
        <v>1.9145559999999999</v>
      </c>
      <c r="AK103">
        <v>1.994567</v>
      </c>
      <c r="AL103">
        <v>1.9363360000000001</v>
      </c>
      <c r="AM103">
        <v>1.8024530000000001</v>
      </c>
      <c r="AN103">
        <v>1.754764</v>
      </c>
      <c r="AO103">
        <v>1.7453609999999999</v>
      </c>
      <c r="AP103">
        <v>1.766707</v>
      </c>
      <c r="AQ103">
        <v>1.9948889999999999</v>
      </c>
      <c r="AR103">
        <v>2.3845670000000001</v>
      </c>
      <c r="AS103">
        <v>2.301021</v>
      </c>
      <c r="AT103">
        <v>2.330254</v>
      </c>
      <c r="AU103">
        <v>2.001109</v>
      </c>
      <c r="AV103">
        <v>2.1964459999999999</v>
      </c>
      <c r="AW103">
        <v>1.9287510000000001</v>
      </c>
      <c r="AX103">
        <v>1.8548629999999999</v>
      </c>
      <c r="AY103">
        <v>5.0462E-2</v>
      </c>
      <c r="AZ103">
        <v>0.10024</v>
      </c>
      <c r="BA103">
        <v>0.58087</v>
      </c>
      <c r="BB103">
        <v>0.59755199999999997</v>
      </c>
      <c r="BC103">
        <v>1.0131870000000001</v>
      </c>
      <c r="BD103">
        <v>2.1044170000000002</v>
      </c>
      <c r="BE103">
        <v>1.934769</v>
      </c>
      <c r="BF103">
        <v>1.9665870000000001</v>
      </c>
      <c r="BG103">
        <v>1.7300340000000001</v>
      </c>
      <c r="BH103">
        <v>1.636933</v>
      </c>
      <c r="BI103">
        <v>1.6896040000000001</v>
      </c>
      <c r="BJ103">
        <v>1.8716060000000001</v>
      </c>
      <c r="BK103">
        <v>1.734952</v>
      </c>
      <c r="BL103">
        <v>1.7200880000000001</v>
      </c>
      <c r="BM103">
        <v>1.669314</v>
      </c>
      <c r="BN103">
        <v>1.7140770000000001</v>
      </c>
    </row>
    <row r="104" spans="1:66">
      <c r="A104">
        <v>80.917221999999995</v>
      </c>
      <c r="B104" s="2">
        <v>3.3715509259259258</v>
      </c>
      <c r="C104">
        <v>1.868754</v>
      </c>
      <c r="D104">
        <v>1.893389</v>
      </c>
      <c r="E104">
        <v>1.718575</v>
      </c>
      <c r="F104">
        <v>1.7433460000000001</v>
      </c>
      <c r="G104">
        <v>1.8613999999999999E-2</v>
      </c>
      <c r="H104">
        <v>0.15437600000000001</v>
      </c>
      <c r="I104">
        <v>9.8303000000000001E-2</v>
      </c>
      <c r="J104">
        <v>8.6130999999999999E-2</v>
      </c>
      <c r="K104">
        <v>2.6509610000000001</v>
      </c>
      <c r="L104">
        <v>2.462567</v>
      </c>
      <c r="M104">
        <v>2.686509</v>
      </c>
      <c r="N104">
        <v>2.620492</v>
      </c>
      <c r="O104">
        <v>1.850808</v>
      </c>
      <c r="P104">
        <v>1.8311999999999999</v>
      </c>
      <c r="Q104">
        <v>1.7859130000000001</v>
      </c>
      <c r="R104">
        <v>1.792028</v>
      </c>
      <c r="S104">
        <v>1.726772</v>
      </c>
      <c r="T104">
        <v>1.685937</v>
      </c>
      <c r="U104">
        <v>1.7639069999999999</v>
      </c>
      <c r="V104">
        <v>1.8287450000000001</v>
      </c>
      <c r="W104">
        <v>1.690634</v>
      </c>
      <c r="X104">
        <v>1.6344939999999999</v>
      </c>
      <c r="Y104">
        <v>1.6187780000000001</v>
      </c>
      <c r="Z104">
        <v>1.732647</v>
      </c>
      <c r="AA104">
        <v>1.2062310000000001</v>
      </c>
      <c r="AB104">
        <v>1.106889</v>
      </c>
      <c r="AC104">
        <v>1.2380450000000001</v>
      </c>
      <c r="AD104">
        <v>1.9386110000000001</v>
      </c>
      <c r="AE104">
        <v>1.721136</v>
      </c>
      <c r="AF104">
        <v>1.887894</v>
      </c>
      <c r="AG104">
        <v>1.7352860000000001</v>
      </c>
      <c r="AH104">
        <v>1.656811</v>
      </c>
      <c r="AI104">
        <v>1.872268</v>
      </c>
      <c r="AJ104">
        <v>1.91676</v>
      </c>
      <c r="AK104">
        <v>1.995058</v>
      </c>
      <c r="AL104">
        <v>1.9454880000000001</v>
      </c>
      <c r="AM104">
        <v>1.811156</v>
      </c>
      <c r="AN104">
        <v>1.770205</v>
      </c>
      <c r="AO104">
        <v>1.7519979999999999</v>
      </c>
      <c r="AP104">
        <v>1.7674989999999999</v>
      </c>
      <c r="AQ104">
        <v>2.0126179999999998</v>
      </c>
      <c r="AR104">
        <v>2.4053100000000001</v>
      </c>
      <c r="AS104">
        <v>2.3135560000000002</v>
      </c>
      <c r="AT104">
        <v>2.3403610000000001</v>
      </c>
      <c r="AU104">
        <v>2.0111500000000002</v>
      </c>
      <c r="AV104">
        <v>2.2077580000000001</v>
      </c>
      <c r="AW104">
        <v>1.9362090000000001</v>
      </c>
      <c r="AX104">
        <v>1.865613</v>
      </c>
      <c r="AY104">
        <v>4.6593999999999997E-2</v>
      </c>
      <c r="AZ104">
        <v>9.7626000000000004E-2</v>
      </c>
      <c r="BA104">
        <v>0.57836100000000001</v>
      </c>
      <c r="BB104">
        <v>0.59725899999999998</v>
      </c>
      <c r="BC104">
        <v>1.014256</v>
      </c>
      <c r="BD104">
        <v>2.1315930000000001</v>
      </c>
      <c r="BE104">
        <v>1.9474070000000001</v>
      </c>
      <c r="BF104">
        <v>1.9841880000000001</v>
      </c>
      <c r="BG104">
        <v>1.725433</v>
      </c>
      <c r="BH104">
        <v>1.6333519999999999</v>
      </c>
      <c r="BI104">
        <v>1.6955199999999999</v>
      </c>
      <c r="BJ104">
        <v>1.8797140000000001</v>
      </c>
      <c r="BK104">
        <v>1.739393</v>
      </c>
      <c r="BL104">
        <v>1.725765</v>
      </c>
      <c r="BM104">
        <v>1.6763999999999999</v>
      </c>
      <c r="BN104">
        <v>1.7220690000000001</v>
      </c>
    </row>
    <row r="105" spans="1:66">
      <c r="A105">
        <v>81.917221999999995</v>
      </c>
      <c r="B105" s="2">
        <v>3.4132175925925927</v>
      </c>
      <c r="C105">
        <v>1.8749279999999999</v>
      </c>
      <c r="D105">
        <v>1.90727</v>
      </c>
      <c r="E105">
        <v>1.7214769999999999</v>
      </c>
      <c r="F105">
        <v>1.7471540000000001</v>
      </c>
      <c r="G105">
        <v>1.7312000000000001E-2</v>
      </c>
      <c r="H105">
        <v>0.153141</v>
      </c>
      <c r="I105">
        <v>9.7834000000000004E-2</v>
      </c>
      <c r="J105">
        <v>8.2649E-2</v>
      </c>
      <c r="K105">
        <v>2.7036539999999998</v>
      </c>
      <c r="L105">
        <v>2.5027279999999998</v>
      </c>
      <c r="M105">
        <v>2.751547</v>
      </c>
      <c r="N105">
        <v>2.6608000000000001</v>
      </c>
      <c r="O105">
        <v>1.8654759999999999</v>
      </c>
      <c r="P105">
        <v>1.8342400000000001</v>
      </c>
      <c r="Q105">
        <v>1.7909900000000001</v>
      </c>
      <c r="R105">
        <v>1.80067</v>
      </c>
      <c r="S105">
        <v>1.7356149999999999</v>
      </c>
      <c r="T105">
        <v>1.688785</v>
      </c>
      <c r="U105">
        <v>1.7663720000000001</v>
      </c>
      <c r="V105">
        <v>1.832001</v>
      </c>
      <c r="W105">
        <v>1.697843</v>
      </c>
      <c r="X105">
        <v>1.6465019999999999</v>
      </c>
      <c r="Y105">
        <v>1.6252390000000001</v>
      </c>
      <c r="Z105">
        <v>1.745806</v>
      </c>
      <c r="AA105">
        <v>1.192401</v>
      </c>
      <c r="AB105">
        <v>1.1018810000000001</v>
      </c>
      <c r="AC105">
        <v>1.2328790000000001</v>
      </c>
      <c r="AD105">
        <v>1.9530069999999999</v>
      </c>
      <c r="AE105">
        <v>1.7355050000000001</v>
      </c>
      <c r="AF105">
        <v>1.9016040000000001</v>
      </c>
      <c r="AG105">
        <v>1.737384</v>
      </c>
      <c r="AH105">
        <v>1.6612020000000001</v>
      </c>
      <c r="AI105">
        <v>1.872754</v>
      </c>
      <c r="AJ105">
        <v>1.9158520000000001</v>
      </c>
      <c r="AK105">
        <v>1.994713</v>
      </c>
      <c r="AL105">
        <v>1.9547950000000001</v>
      </c>
      <c r="AM105">
        <v>1.8242970000000001</v>
      </c>
      <c r="AN105">
        <v>1.7796799999999999</v>
      </c>
      <c r="AO105">
        <v>1.7610459999999999</v>
      </c>
      <c r="AP105">
        <v>1.7799419999999999</v>
      </c>
      <c r="AQ105">
        <v>2.0242399999999998</v>
      </c>
      <c r="AR105">
        <v>2.4243999999999999</v>
      </c>
      <c r="AS105">
        <v>2.330276</v>
      </c>
      <c r="AT105">
        <v>2.3501180000000002</v>
      </c>
      <c r="AU105">
        <v>2.0180850000000001</v>
      </c>
      <c r="AV105">
        <v>2.21943</v>
      </c>
      <c r="AW105">
        <v>1.943141</v>
      </c>
      <c r="AX105">
        <v>1.8703350000000001</v>
      </c>
      <c r="AY105">
        <v>4.6162000000000002E-2</v>
      </c>
      <c r="AZ105">
        <v>9.6878000000000006E-2</v>
      </c>
      <c r="BA105">
        <v>0.57176199999999999</v>
      </c>
      <c r="BB105">
        <v>0.59385600000000005</v>
      </c>
      <c r="BC105">
        <v>1.011582</v>
      </c>
      <c r="BD105">
        <v>2.1355810000000002</v>
      </c>
      <c r="BE105">
        <v>1.955125</v>
      </c>
      <c r="BF105">
        <v>1.997382</v>
      </c>
      <c r="BG105">
        <v>1.711543</v>
      </c>
      <c r="BH105">
        <v>1.6309359999999999</v>
      </c>
      <c r="BI105">
        <v>1.7070369999999999</v>
      </c>
      <c r="BJ105">
        <v>1.8860140000000001</v>
      </c>
      <c r="BK105">
        <v>1.7350140000000001</v>
      </c>
      <c r="BL105">
        <v>1.734809</v>
      </c>
      <c r="BM105">
        <v>1.684572</v>
      </c>
      <c r="BN105">
        <v>1.7307699999999999</v>
      </c>
    </row>
    <row r="106" spans="1:66">
      <c r="A106">
        <v>82.917221999999995</v>
      </c>
      <c r="B106" s="2">
        <v>3.4548842592592592</v>
      </c>
      <c r="C106">
        <v>1.890722</v>
      </c>
      <c r="D106">
        <v>1.9167289999999999</v>
      </c>
      <c r="E106">
        <v>1.7290289999999999</v>
      </c>
      <c r="F106">
        <v>1.756723</v>
      </c>
      <c r="G106">
        <v>1.5570000000000001E-2</v>
      </c>
      <c r="H106">
        <v>0.151028</v>
      </c>
      <c r="I106">
        <v>9.3754000000000004E-2</v>
      </c>
      <c r="J106">
        <v>8.1596000000000002E-2</v>
      </c>
      <c r="K106">
        <v>2.7510319999999999</v>
      </c>
      <c r="L106">
        <v>2.5400749999999999</v>
      </c>
      <c r="M106">
        <v>2.7924169999999999</v>
      </c>
      <c r="N106">
        <v>2.702175</v>
      </c>
      <c r="O106">
        <v>1.8583000000000001</v>
      </c>
      <c r="P106">
        <v>1.841024</v>
      </c>
      <c r="Q106">
        <v>1.7972889999999999</v>
      </c>
      <c r="R106">
        <v>1.8033669999999999</v>
      </c>
      <c r="S106">
        <v>1.730013</v>
      </c>
      <c r="T106">
        <v>1.689549</v>
      </c>
      <c r="U106">
        <v>1.769787</v>
      </c>
      <c r="V106">
        <v>1.842835</v>
      </c>
      <c r="W106">
        <v>1.704188</v>
      </c>
      <c r="X106">
        <v>1.6501729999999999</v>
      </c>
      <c r="Y106">
        <v>1.637602</v>
      </c>
      <c r="Z106">
        <v>1.7514620000000001</v>
      </c>
      <c r="AA106">
        <v>1.174102</v>
      </c>
      <c r="AB106">
        <v>1.099556</v>
      </c>
      <c r="AC106">
        <v>1.2288330000000001</v>
      </c>
      <c r="AD106">
        <v>1.958661</v>
      </c>
      <c r="AE106">
        <v>1.7429760000000001</v>
      </c>
      <c r="AF106">
        <v>1.9084270000000001</v>
      </c>
      <c r="AG106">
        <v>1.7417389999999999</v>
      </c>
      <c r="AH106">
        <v>1.6709989999999999</v>
      </c>
      <c r="AI106">
        <v>1.8711040000000001</v>
      </c>
      <c r="AJ106">
        <v>1.9188719999999999</v>
      </c>
      <c r="AK106">
        <v>1.9940249999999999</v>
      </c>
      <c r="AL106">
        <v>1.966477</v>
      </c>
      <c r="AM106">
        <v>1.8313740000000001</v>
      </c>
      <c r="AN106">
        <v>1.789202</v>
      </c>
      <c r="AO106">
        <v>1.7660119999999999</v>
      </c>
      <c r="AP106">
        <v>1.786602</v>
      </c>
      <c r="AQ106">
        <v>2.0319449999999999</v>
      </c>
      <c r="AR106">
        <v>2.4349449999999999</v>
      </c>
      <c r="AS106">
        <v>2.3441149999999999</v>
      </c>
      <c r="AT106">
        <v>2.3548390000000001</v>
      </c>
      <c r="AU106">
        <v>2.0288029999999999</v>
      </c>
      <c r="AV106">
        <v>2.2291210000000001</v>
      </c>
      <c r="AW106">
        <v>1.959382</v>
      </c>
      <c r="AX106">
        <v>1.876943</v>
      </c>
      <c r="AY106">
        <v>4.5650000000000003E-2</v>
      </c>
      <c r="AZ106">
        <v>9.6648999999999999E-2</v>
      </c>
      <c r="BA106">
        <v>0.56888300000000003</v>
      </c>
      <c r="BB106">
        <v>0.59231400000000001</v>
      </c>
      <c r="BC106">
        <v>1.0150170000000001</v>
      </c>
      <c r="BD106">
        <v>2.1533380000000002</v>
      </c>
      <c r="BE106">
        <v>1.9739230000000001</v>
      </c>
      <c r="BF106">
        <v>2.0206729999999999</v>
      </c>
      <c r="BG106">
        <v>1.706823</v>
      </c>
      <c r="BH106">
        <v>1.6297729999999999</v>
      </c>
      <c r="BI106">
        <v>1.7091339999999999</v>
      </c>
      <c r="BJ106">
        <v>1.891724</v>
      </c>
      <c r="BK106">
        <v>1.743169</v>
      </c>
      <c r="BL106">
        <v>1.735304</v>
      </c>
      <c r="BM106">
        <v>1.6890609999999999</v>
      </c>
      <c r="BN106">
        <v>1.7349289999999999</v>
      </c>
    </row>
    <row r="107" spans="1:66">
      <c r="A107">
        <v>83.917500000000004</v>
      </c>
      <c r="B107" s="2">
        <v>3.4965625</v>
      </c>
      <c r="C107">
        <v>1.892031</v>
      </c>
      <c r="D107">
        <v>1.922353</v>
      </c>
      <c r="E107">
        <v>1.736137</v>
      </c>
      <c r="F107">
        <v>1.759147</v>
      </c>
      <c r="G107">
        <v>1.3665E-2</v>
      </c>
      <c r="H107">
        <v>0.14960899999999999</v>
      </c>
      <c r="I107">
        <v>9.2316999999999996E-2</v>
      </c>
      <c r="J107">
        <v>7.9215999999999995E-2</v>
      </c>
      <c r="K107">
        <v>2.7904949999999999</v>
      </c>
      <c r="L107">
        <v>2.5806819999999999</v>
      </c>
      <c r="M107">
        <v>2.8363960000000001</v>
      </c>
      <c r="N107">
        <v>2.747182</v>
      </c>
      <c r="O107">
        <v>1.8643829999999999</v>
      </c>
      <c r="P107">
        <v>1.8396809999999999</v>
      </c>
      <c r="Q107">
        <v>1.799965</v>
      </c>
      <c r="R107">
        <v>1.807893</v>
      </c>
      <c r="S107">
        <v>1.7348669999999999</v>
      </c>
      <c r="T107">
        <v>1.698245</v>
      </c>
      <c r="U107">
        <v>1.779911</v>
      </c>
      <c r="V107">
        <v>1.8563160000000001</v>
      </c>
      <c r="W107">
        <v>1.7172130000000001</v>
      </c>
      <c r="X107">
        <v>1.659214</v>
      </c>
      <c r="Y107">
        <v>1.6429800000000001</v>
      </c>
      <c r="Z107">
        <v>1.7536130000000001</v>
      </c>
      <c r="AA107">
        <v>1.1546019999999999</v>
      </c>
      <c r="AB107">
        <v>1.0919570000000001</v>
      </c>
      <c r="AC107">
        <v>1.22475</v>
      </c>
      <c r="AD107">
        <v>1.974461</v>
      </c>
      <c r="AE107">
        <v>1.75729</v>
      </c>
      <c r="AF107">
        <v>1.917543</v>
      </c>
      <c r="AG107">
        <v>1.750926</v>
      </c>
      <c r="AH107">
        <v>1.680553</v>
      </c>
      <c r="AI107">
        <v>1.8640030000000001</v>
      </c>
      <c r="AJ107">
        <v>1.9167529999999999</v>
      </c>
      <c r="AK107">
        <v>1.9970779999999999</v>
      </c>
      <c r="AL107">
        <v>1.9624729999999999</v>
      </c>
      <c r="AM107">
        <v>1.8388310000000001</v>
      </c>
      <c r="AN107">
        <v>1.795134</v>
      </c>
      <c r="AO107">
        <v>1.7682199999999999</v>
      </c>
      <c r="AP107">
        <v>1.7954760000000001</v>
      </c>
      <c r="AQ107">
        <v>2.047202</v>
      </c>
      <c r="AR107">
        <v>2.4533779999999998</v>
      </c>
      <c r="AS107">
        <v>2.3551639999999998</v>
      </c>
      <c r="AT107">
        <v>2.3650769999999999</v>
      </c>
      <c r="AU107">
        <v>2.0383499999999999</v>
      </c>
      <c r="AV107">
        <v>2.2487140000000001</v>
      </c>
      <c r="AW107">
        <v>1.9678150000000001</v>
      </c>
      <c r="AX107">
        <v>1.8937250000000001</v>
      </c>
      <c r="AY107">
        <v>4.4733000000000002E-2</v>
      </c>
      <c r="AZ107">
        <v>9.3790999999999999E-2</v>
      </c>
      <c r="BA107">
        <v>0.56755999999999995</v>
      </c>
      <c r="BB107">
        <v>0.59106899999999996</v>
      </c>
      <c r="BC107">
        <v>1.0177069999999999</v>
      </c>
      <c r="BD107">
        <v>2.1755260000000001</v>
      </c>
      <c r="BE107">
        <v>1.9870399999999999</v>
      </c>
      <c r="BF107">
        <v>2.036502</v>
      </c>
      <c r="BG107">
        <v>1.7061900000000001</v>
      </c>
      <c r="BH107">
        <v>1.6252899999999999</v>
      </c>
      <c r="BI107">
        <v>1.7089270000000001</v>
      </c>
      <c r="BJ107">
        <v>1.8931420000000001</v>
      </c>
      <c r="BK107">
        <v>1.7534879999999999</v>
      </c>
      <c r="BL107">
        <v>1.7397910000000001</v>
      </c>
      <c r="BM107">
        <v>1.6927460000000001</v>
      </c>
      <c r="BN107">
        <v>1.7448650000000001</v>
      </c>
    </row>
    <row r="108" spans="1:66">
      <c r="A108">
        <v>84.917500000000004</v>
      </c>
      <c r="B108" s="2">
        <v>3.538229166666667</v>
      </c>
      <c r="C108">
        <v>1.906493</v>
      </c>
      <c r="D108">
        <v>1.9283380000000001</v>
      </c>
      <c r="E108">
        <v>1.7388239999999999</v>
      </c>
      <c r="F108">
        <v>1.76589</v>
      </c>
      <c r="G108">
        <v>1.2011000000000001E-2</v>
      </c>
      <c r="H108">
        <v>0.14759700000000001</v>
      </c>
      <c r="I108">
        <v>9.0584999999999999E-2</v>
      </c>
      <c r="J108">
        <v>7.8912999999999997E-2</v>
      </c>
      <c r="K108">
        <v>2.8412549999999999</v>
      </c>
      <c r="L108">
        <v>2.6194700000000002</v>
      </c>
      <c r="M108">
        <v>2.893151</v>
      </c>
      <c r="N108">
        <v>2.7875299999999998</v>
      </c>
      <c r="O108">
        <v>1.8700699999999999</v>
      </c>
      <c r="P108">
        <v>1.8448469999999999</v>
      </c>
      <c r="Q108">
        <v>1.8065100000000001</v>
      </c>
      <c r="R108">
        <v>1.8130710000000001</v>
      </c>
      <c r="S108">
        <v>1.7356210000000001</v>
      </c>
      <c r="T108">
        <v>1.6996279999999999</v>
      </c>
      <c r="U108">
        <v>1.783928</v>
      </c>
      <c r="V108">
        <v>1.861513</v>
      </c>
      <c r="W108">
        <v>1.7216020000000001</v>
      </c>
      <c r="X108">
        <v>1.659842</v>
      </c>
      <c r="Y108">
        <v>1.654282</v>
      </c>
      <c r="Z108">
        <v>1.7651650000000001</v>
      </c>
      <c r="AA108">
        <v>1.1353569999999999</v>
      </c>
      <c r="AB108">
        <v>1.0863579999999999</v>
      </c>
      <c r="AC108">
        <v>1.218159</v>
      </c>
      <c r="AD108">
        <v>1.986737</v>
      </c>
      <c r="AE108">
        <v>1.769058</v>
      </c>
      <c r="AF108">
        <v>1.925632</v>
      </c>
      <c r="AG108">
        <v>1.757728</v>
      </c>
      <c r="AH108">
        <v>1.6894579999999999</v>
      </c>
      <c r="AI108">
        <v>1.857343</v>
      </c>
      <c r="AJ108">
        <v>1.917743</v>
      </c>
      <c r="AK108">
        <v>2.0092539999999999</v>
      </c>
      <c r="AL108">
        <v>1.9784930000000001</v>
      </c>
      <c r="AM108">
        <v>1.8451329999999999</v>
      </c>
      <c r="AN108">
        <v>1.796681</v>
      </c>
      <c r="AO108">
        <v>1.78349</v>
      </c>
      <c r="AP108">
        <v>1.8015680000000001</v>
      </c>
      <c r="AQ108">
        <v>2.0587520000000001</v>
      </c>
      <c r="AR108">
        <v>2.4624440000000001</v>
      </c>
      <c r="AS108">
        <v>2.3653680000000001</v>
      </c>
      <c r="AT108">
        <v>2.3855309999999998</v>
      </c>
      <c r="AU108">
        <v>2.0494669999999999</v>
      </c>
      <c r="AV108">
        <v>2.2635860000000001</v>
      </c>
      <c r="AW108">
        <v>1.9848129999999999</v>
      </c>
      <c r="AX108">
        <v>1.8997740000000001</v>
      </c>
      <c r="AY108">
        <v>4.2883999999999999E-2</v>
      </c>
      <c r="AZ108">
        <v>9.2205999999999996E-2</v>
      </c>
      <c r="BA108">
        <v>0.56217099999999998</v>
      </c>
      <c r="BB108">
        <v>0.58732799999999996</v>
      </c>
      <c r="BC108">
        <v>1.0158700000000001</v>
      </c>
      <c r="BD108">
        <v>2.1934559999999999</v>
      </c>
      <c r="BE108">
        <v>1.9976750000000001</v>
      </c>
      <c r="BF108">
        <v>2.0473349999999999</v>
      </c>
      <c r="BG108">
        <v>1.699341</v>
      </c>
      <c r="BH108">
        <v>1.6301270000000001</v>
      </c>
      <c r="BI108">
        <v>1.7141919999999999</v>
      </c>
      <c r="BJ108">
        <v>1.8926350000000001</v>
      </c>
      <c r="BK108">
        <v>1.7596430000000001</v>
      </c>
      <c r="BL108">
        <v>1.75145</v>
      </c>
      <c r="BM108">
        <v>1.6984319999999999</v>
      </c>
      <c r="BN108">
        <v>1.7493700000000001</v>
      </c>
    </row>
    <row r="109" spans="1:66">
      <c r="A109">
        <v>85.917777999999998</v>
      </c>
      <c r="B109" s="2">
        <v>3.5799074074074073</v>
      </c>
      <c r="C109">
        <v>1.9190069999999999</v>
      </c>
      <c r="D109">
        <v>1.940625</v>
      </c>
      <c r="E109">
        <v>1.742278</v>
      </c>
      <c r="F109">
        <v>1.772764</v>
      </c>
      <c r="G109">
        <v>1.0246E-2</v>
      </c>
      <c r="H109">
        <v>0.146814</v>
      </c>
      <c r="I109">
        <v>8.9180999999999996E-2</v>
      </c>
      <c r="J109">
        <v>7.6873999999999998E-2</v>
      </c>
      <c r="K109">
        <v>2.8936700000000002</v>
      </c>
      <c r="L109">
        <v>2.6606619999999999</v>
      </c>
      <c r="M109">
        <v>2.9483109999999999</v>
      </c>
      <c r="N109">
        <v>2.8282280000000002</v>
      </c>
      <c r="O109">
        <v>1.864886</v>
      </c>
      <c r="P109">
        <v>1.8482479999999999</v>
      </c>
      <c r="Q109">
        <v>1.8144910000000001</v>
      </c>
      <c r="R109">
        <v>1.8219719999999999</v>
      </c>
      <c r="S109">
        <v>1.7356020000000001</v>
      </c>
      <c r="T109">
        <v>1.702877</v>
      </c>
      <c r="U109">
        <v>1.7886070000000001</v>
      </c>
      <c r="V109">
        <v>1.8712610000000001</v>
      </c>
      <c r="W109">
        <v>1.7286440000000001</v>
      </c>
      <c r="X109">
        <v>1.66981</v>
      </c>
      <c r="Y109">
        <v>1.657481</v>
      </c>
      <c r="Z109">
        <v>1.7747660000000001</v>
      </c>
      <c r="AA109">
        <v>1.117489</v>
      </c>
      <c r="AB109">
        <v>1.0822290000000001</v>
      </c>
      <c r="AC109">
        <v>1.2132670000000001</v>
      </c>
      <c r="AD109">
        <v>1.99085</v>
      </c>
      <c r="AE109">
        <v>1.774759</v>
      </c>
      <c r="AF109">
        <v>1.942725</v>
      </c>
      <c r="AG109">
        <v>1.767425</v>
      </c>
      <c r="AH109">
        <v>1.696841</v>
      </c>
      <c r="AI109">
        <v>1.8558870000000001</v>
      </c>
      <c r="AJ109">
        <v>1.914504</v>
      </c>
      <c r="AK109">
        <v>2.0271560000000002</v>
      </c>
      <c r="AL109">
        <v>1.9930939999999999</v>
      </c>
      <c r="AM109">
        <v>1.8553440000000001</v>
      </c>
      <c r="AN109">
        <v>1.8060940000000001</v>
      </c>
      <c r="AO109">
        <v>1.785952</v>
      </c>
      <c r="AP109">
        <v>1.8177490000000001</v>
      </c>
      <c r="AQ109">
        <v>2.0733160000000002</v>
      </c>
      <c r="AR109">
        <v>2.4804550000000001</v>
      </c>
      <c r="AS109">
        <v>2.3724780000000001</v>
      </c>
      <c r="AT109">
        <v>2.3980429999999999</v>
      </c>
      <c r="AU109">
        <v>2.0613540000000001</v>
      </c>
      <c r="AV109">
        <v>2.2780529999999999</v>
      </c>
      <c r="AW109">
        <v>1.9944</v>
      </c>
      <c r="AX109">
        <v>1.9117150000000001</v>
      </c>
      <c r="AY109">
        <v>4.0899999999999999E-2</v>
      </c>
      <c r="AZ109">
        <v>9.0051000000000006E-2</v>
      </c>
      <c r="BA109">
        <v>0.55746399999999996</v>
      </c>
      <c r="BB109">
        <v>0.58386300000000002</v>
      </c>
      <c r="BC109">
        <v>1.0163580000000001</v>
      </c>
      <c r="BD109">
        <v>2.2107070000000002</v>
      </c>
      <c r="BE109">
        <v>2.0109560000000002</v>
      </c>
      <c r="BF109">
        <v>2.0533380000000001</v>
      </c>
      <c r="BG109">
        <v>1.694002</v>
      </c>
      <c r="BH109">
        <v>1.633642</v>
      </c>
      <c r="BI109">
        <v>1.7141379999999999</v>
      </c>
      <c r="BJ109">
        <v>1.896711</v>
      </c>
      <c r="BK109">
        <v>1.7614190000000001</v>
      </c>
      <c r="BL109">
        <v>1.755849</v>
      </c>
      <c r="BM109">
        <v>1.705757</v>
      </c>
      <c r="BN109">
        <v>1.759835</v>
      </c>
    </row>
    <row r="110" spans="1:66">
      <c r="A110">
        <v>86.917777999999998</v>
      </c>
      <c r="B110" s="2">
        <v>3.6215740740740738</v>
      </c>
      <c r="C110">
        <v>1.9321870000000001</v>
      </c>
      <c r="D110">
        <v>1.9523729999999999</v>
      </c>
      <c r="E110">
        <v>1.7424999999999999</v>
      </c>
      <c r="F110">
        <v>1.777774</v>
      </c>
      <c r="G110">
        <v>6.966E-3</v>
      </c>
      <c r="H110">
        <v>0.144259</v>
      </c>
      <c r="I110">
        <v>8.6687E-2</v>
      </c>
      <c r="J110">
        <v>7.4124999999999996E-2</v>
      </c>
      <c r="K110">
        <v>2.9398819999999999</v>
      </c>
      <c r="L110">
        <v>2.6941890000000002</v>
      </c>
      <c r="M110">
        <v>3.000394</v>
      </c>
      <c r="N110">
        <v>2.8674840000000001</v>
      </c>
      <c r="O110">
        <v>1.8653459999999999</v>
      </c>
      <c r="P110">
        <v>1.8453010000000001</v>
      </c>
      <c r="Q110">
        <v>1.8135920000000001</v>
      </c>
      <c r="R110">
        <v>1.8231440000000001</v>
      </c>
      <c r="S110">
        <v>1.7424539999999999</v>
      </c>
      <c r="T110">
        <v>1.7147429999999999</v>
      </c>
      <c r="U110">
        <v>1.797542</v>
      </c>
      <c r="V110">
        <v>1.881154</v>
      </c>
      <c r="W110">
        <v>1.7319990000000001</v>
      </c>
      <c r="X110">
        <v>1.6758999999999999</v>
      </c>
      <c r="Y110">
        <v>1.661052</v>
      </c>
      <c r="Z110">
        <v>1.7823100000000001</v>
      </c>
      <c r="AA110">
        <v>1.097817</v>
      </c>
      <c r="AB110">
        <v>1.079345</v>
      </c>
      <c r="AC110">
        <v>1.209057</v>
      </c>
      <c r="AD110">
        <v>2.0085540000000002</v>
      </c>
      <c r="AE110">
        <v>1.7857240000000001</v>
      </c>
      <c r="AF110">
        <v>1.955128</v>
      </c>
      <c r="AG110">
        <v>1.772095</v>
      </c>
      <c r="AH110">
        <v>1.7051499999999999</v>
      </c>
      <c r="AI110">
        <v>1.852077</v>
      </c>
      <c r="AJ110">
        <v>1.921519</v>
      </c>
      <c r="AK110">
        <v>2.0305930000000001</v>
      </c>
      <c r="AL110">
        <v>2.003965</v>
      </c>
      <c r="AM110">
        <v>1.8602240000000001</v>
      </c>
      <c r="AN110">
        <v>1.8176479999999999</v>
      </c>
      <c r="AO110">
        <v>1.800727</v>
      </c>
      <c r="AP110">
        <v>1.8232630000000001</v>
      </c>
      <c r="AQ110">
        <v>2.0853640000000002</v>
      </c>
      <c r="AR110">
        <v>2.498316</v>
      </c>
      <c r="AS110">
        <v>2.389081</v>
      </c>
      <c r="AT110">
        <v>2.4011469999999999</v>
      </c>
      <c r="AU110">
        <v>2.0684830000000001</v>
      </c>
      <c r="AV110">
        <v>2.2846320000000002</v>
      </c>
      <c r="AW110">
        <v>2.0055830000000001</v>
      </c>
      <c r="AX110">
        <v>1.9134199999999999</v>
      </c>
      <c r="AY110">
        <v>4.0289999999999999E-2</v>
      </c>
      <c r="AZ110">
        <v>8.9419999999999999E-2</v>
      </c>
      <c r="BA110">
        <v>0.55278000000000005</v>
      </c>
      <c r="BB110">
        <v>0.58299299999999998</v>
      </c>
      <c r="BC110">
        <v>1.0209790000000001</v>
      </c>
      <c r="BD110">
        <v>2.2270859999999999</v>
      </c>
      <c r="BE110">
        <v>2.0229810000000001</v>
      </c>
      <c r="BF110">
        <v>2.0618650000000001</v>
      </c>
      <c r="BG110">
        <v>1.6893769999999999</v>
      </c>
      <c r="BH110">
        <v>1.6334690000000001</v>
      </c>
      <c r="BI110">
        <v>1.7112909999999999</v>
      </c>
      <c r="BJ110">
        <v>1.900773</v>
      </c>
      <c r="BK110">
        <v>1.7707409999999999</v>
      </c>
      <c r="BL110">
        <v>1.7661469999999999</v>
      </c>
      <c r="BM110">
        <v>1.7105220000000001</v>
      </c>
      <c r="BN110">
        <v>1.7648889999999999</v>
      </c>
    </row>
    <row r="111" spans="1:66">
      <c r="A111">
        <v>87.917500000000004</v>
      </c>
      <c r="B111" s="2">
        <v>3.663229166666667</v>
      </c>
      <c r="C111">
        <v>1.952582</v>
      </c>
      <c r="D111">
        <v>1.9579690000000001</v>
      </c>
      <c r="E111">
        <v>1.7504280000000001</v>
      </c>
      <c r="F111">
        <v>1.783701</v>
      </c>
      <c r="G111">
        <v>6.5649999999999997E-3</v>
      </c>
      <c r="H111">
        <v>0.145118</v>
      </c>
      <c r="I111">
        <v>8.6144999999999999E-2</v>
      </c>
      <c r="J111">
        <v>7.4071999999999999E-2</v>
      </c>
      <c r="K111">
        <v>2.9759229999999999</v>
      </c>
      <c r="L111">
        <v>2.7250860000000001</v>
      </c>
      <c r="M111">
        <v>3.0561539999999998</v>
      </c>
      <c r="N111">
        <v>2.9053290000000001</v>
      </c>
      <c r="O111">
        <v>1.8649899999999999</v>
      </c>
      <c r="P111">
        <v>1.8516779999999999</v>
      </c>
      <c r="Q111">
        <v>1.8201130000000001</v>
      </c>
      <c r="R111">
        <v>1.8278160000000001</v>
      </c>
      <c r="S111">
        <v>1.743887</v>
      </c>
      <c r="T111">
        <v>1.7169319999999999</v>
      </c>
      <c r="U111">
        <v>1.8034380000000001</v>
      </c>
      <c r="V111">
        <v>1.8868510000000001</v>
      </c>
      <c r="W111">
        <v>1.74376</v>
      </c>
      <c r="X111">
        <v>1.6837690000000001</v>
      </c>
      <c r="Y111">
        <v>1.6659409999999999</v>
      </c>
      <c r="Z111">
        <v>1.784006</v>
      </c>
      <c r="AA111">
        <v>1.0750630000000001</v>
      </c>
      <c r="AB111">
        <v>1.0721149999999999</v>
      </c>
      <c r="AC111">
        <v>1.204561</v>
      </c>
      <c r="AD111">
        <v>2.012899</v>
      </c>
      <c r="AE111">
        <v>1.7959639999999999</v>
      </c>
      <c r="AF111">
        <v>1.965028</v>
      </c>
      <c r="AG111">
        <v>1.773474</v>
      </c>
      <c r="AH111">
        <v>1.709527</v>
      </c>
      <c r="AI111">
        <v>1.8513459999999999</v>
      </c>
      <c r="AJ111">
        <v>1.919503</v>
      </c>
      <c r="AK111">
        <v>2.0334129999999999</v>
      </c>
      <c r="AL111">
        <v>2.0101990000000001</v>
      </c>
      <c r="AM111">
        <v>1.87059</v>
      </c>
      <c r="AN111">
        <v>1.831013</v>
      </c>
      <c r="AO111">
        <v>1.8059639999999999</v>
      </c>
      <c r="AP111">
        <v>1.8206610000000001</v>
      </c>
      <c r="AQ111">
        <v>2.0951360000000001</v>
      </c>
      <c r="AR111">
        <v>2.5047609999999998</v>
      </c>
      <c r="AS111">
        <v>2.4022359999999998</v>
      </c>
      <c r="AT111">
        <v>2.4143810000000001</v>
      </c>
      <c r="AU111">
        <v>2.0773779999999999</v>
      </c>
      <c r="AV111">
        <v>2.3010860000000002</v>
      </c>
      <c r="AW111">
        <v>2.0092750000000001</v>
      </c>
      <c r="AX111">
        <v>1.914318</v>
      </c>
      <c r="AY111">
        <v>3.9893999999999999E-2</v>
      </c>
      <c r="AZ111">
        <v>8.6350999999999997E-2</v>
      </c>
      <c r="BA111">
        <v>0.55087600000000003</v>
      </c>
      <c r="BB111">
        <v>0.58136200000000005</v>
      </c>
      <c r="BC111">
        <v>1.0219130000000001</v>
      </c>
      <c r="BD111">
        <v>2.2483599999999999</v>
      </c>
      <c r="BE111">
        <v>2.0383659999999999</v>
      </c>
      <c r="BF111">
        <v>2.0855600000000001</v>
      </c>
      <c r="BG111">
        <v>1.685662</v>
      </c>
      <c r="BH111">
        <v>1.6362810000000001</v>
      </c>
      <c r="BI111">
        <v>1.7204280000000001</v>
      </c>
      <c r="BJ111">
        <v>1.9100900000000001</v>
      </c>
      <c r="BK111">
        <v>1.7762579999999999</v>
      </c>
      <c r="BL111">
        <v>1.7750919999999999</v>
      </c>
      <c r="BM111">
        <v>1.7212670000000001</v>
      </c>
      <c r="BN111">
        <v>1.7756000000000001</v>
      </c>
    </row>
    <row r="112" spans="1:66">
      <c r="A112">
        <v>88.917500000000004</v>
      </c>
      <c r="B112" s="2">
        <v>3.7048958333333335</v>
      </c>
      <c r="C112">
        <v>1.9561269999999999</v>
      </c>
      <c r="D112">
        <v>1.9652240000000001</v>
      </c>
      <c r="E112">
        <v>1.755887</v>
      </c>
      <c r="F112">
        <v>1.7891999999999999</v>
      </c>
      <c r="G112">
        <v>5.2940000000000001E-3</v>
      </c>
      <c r="H112">
        <v>0.14383399999999999</v>
      </c>
      <c r="I112">
        <v>8.3690000000000001E-2</v>
      </c>
      <c r="J112">
        <v>7.2216000000000002E-2</v>
      </c>
      <c r="K112">
        <v>3.0327380000000002</v>
      </c>
      <c r="L112">
        <v>2.756704</v>
      </c>
      <c r="M112">
        <v>3.0927929999999999</v>
      </c>
      <c r="N112">
        <v>2.9419430000000002</v>
      </c>
      <c r="O112">
        <v>1.8690169999999999</v>
      </c>
      <c r="P112">
        <v>1.8580129999999999</v>
      </c>
      <c r="Q112">
        <v>1.821645</v>
      </c>
      <c r="R112">
        <v>1.8358859999999999</v>
      </c>
      <c r="S112">
        <v>1.754405</v>
      </c>
      <c r="T112">
        <v>1.718504</v>
      </c>
      <c r="U112">
        <v>1.812443</v>
      </c>
      <c r="V112">
        <v>1.894614</v>
      </c>
      <c r="W112">
        <v>1.753393</v>
      </c>
      <c r="X112">
        <v>1.6888320000000001</v>
      </c>
      <c r="Y112">
        <v>1.675216</v>
      </c>
      <c r="Z112">
        <v>1.7948459999999999</v>
      </c>
      <c r="AA112">
        <v>1.0525450000000001</v>
      </c>
      <c r="AB112">
        <v>1.063215</v>
      </c>
      <c r="AC112">
        <v>1.19831</v>
      </c>
      <c r="AD112">
        <v>2.0075430000000001</v>
      </c>
      <c r="AE112">
        <v>1.81009</v>
      </c>
      <c r="AF112">
        <v>1.979881</v>
      </c>
      <c r="AG112">
        <v>1.7798160000000001</v>
      </c>
      <c r="AH112">
        <v>1.709049</v>
      </c>
      <c r="AI112">
        <v>1.8394029999999999</v>
      </c>
      <c r="AJ112">
        <v>1.9257379999999999</v>
      </c>
      <c r="AK112">
        <v>2.0326360000000001</v>
      </c>
      <c r="AL112">
        <v>2.0208719999999998</v>
      </c>
      <c r="AM112">
        <v>1.8826039999999999</v>
      </c>
      <c r="AN112">
        <v>1.84375</v>
      </c>
      <c r="AO112">
        <v>1.804392</v>
      </c>
      <c r="AP112">
        <v>1.829243</v>
      </c>
      <c r="AQ112">
        <v>2.1086390000000002</v>
      </c>
      <c r="AR112">
        <v>2.515053</v>
      </c>
      <c r="AS112">
        <v>2.420086</v>
      </c>
      <c r="AT112">
        <v>2.4261840000000001</v>
      </c>
      <c r="AU112">
        <v>2.0925910000000001</v>
      </c>
      <c r="AV112">
        <v>2.3092670000000002</v>
      </c>
      <c r="AW112">
        <v>2.0171730000000001</v>
      </c>
      <c r="AX112">
        <v>1.923923</v>
      </c>
      <c r="AY112">
        <v>3.8462999999999997E-2</v>
      </c>
      <c r="AZ112">
        <v>8.4856000000000001E-2</v>
      </c>
      <c r="BA112">
        <v>0.54742100000000005</v>
      </c>
      <c r="BB112">
        <v>0.57685699999999995</v>
      </c>
      <c r="BC112">
        <v>1.0221910000000001</v>
      </c>
      <c r="BD112">
        <v>2.2649720000000002</v>
      </c>
      <c r="BE112">
        <v>2.04514</v>
      </c>
      <c r="BF112">
        <v>2.0982959999999999</v>
      </c>
      <c r="BG112">
        <v>1.675521</v>
      </c>
      <c r="BH112">
        <v>1.633864</v>
      </c>
      <c r="BI112">
        <v>1.728955</v>
      </c>
      <c r="BJ112">
        <v>1.9234119999999999</v>
      </c>
      <c r="BK112">
        <v>1.7769569999999999</v>
      </c>
      <c r="BL112">
        <v>1.7852969999999999</v>
      </c>
      <c r="BM112">
        <v>1.7256769999999999</v>
      </c>
      <c r="BN112">
        <v>1.7792559999999999</v>
      </c>
    </row>
    <row r="113" spans="1:66">
      <c r="A113">
        <v>89.917777999999998</v>
      </c>
      <c r="B113" s="2">
        <v>3.7465740740740738</v>
      </c>
      <c r="C113">
        <v>1.9709429999999999</v>
      </c>
      <c r="D113">
        <v>1.9786710000000001</v>
      </c>
      <c r="E113">
        <v>1.7638499999999999</v>
      </c>
      <c r="F113">
        <v>1.7929999999999999</v>
      </c>
      <c r="G113">
        <v>2.1540000000000001E-3</v>
      </c>
      <c r="H113">
        <v>0.14266100000000001</v>
      </c>
      <c r="I113">
        <v>8.2570000000000005E-2</v>
      </c>
      <c r="J113">
        <v>6.9536000000000001E-2</v>
      </c>
      <c r="K113">
        <v>3.0743589999999998</v>
      </c>
      <c r="L113">
        <v>2.7901470000000002</v>
      </c>
      <c r="M113">
        <v>3.1515930000000001</v>
      </c>
      <c r="N113">
        <v>2.9795600000000002</v>
      </c>
      <c r="O113">
        <v>1.8732359999999999</v>
      </c>
      <c r="P113">
        <v>1.8565780000000001</v>
      </c>
      <c r="Q113">
        <v>1.8279620000000001</v>
      </c>
      <c r="R113">
        <v>1.840233</v>
      </c>
      <c r="S113">
        <v>1.754499</v>
      </c>
      <c r="T113">
        <v>1.724335</v>
      </c>
      <c r="U113">
        <v>1.823923</v>
      </c>
      <c r="V113">
        <v>1.8988160000000001</v>
      </c>
      <c r="W113">
        <v>1.75674</v>
      </c>
      <c r="X113">
        <v>1.697298</v>
      </c>
      <c r="Y113">
        <v>1.6781740000000001</v>
      </c>
      <c r="Z113">
        <v>1.803439</v>
      </c>
      <c r="AA113">
        <v>1.0337320000000001</v>
      </c>
      <c r="AB113">
        <v>1.0569329999999999</v>
      </c>
      <c r="AC113">
        <v>1.190782</v>
      </c>
      <c r="AD113">
        <v>2.0106860000000002</v>
      </c>
      <c r="AE113">
        <v>1.8216619999999999</v>
      </c>
      <c r="AF113">
        <v>1.9925889999999999</v>
      </c>
      <c r="AG113">
        <v>1.7855669999999999</v>
      </c>
      <c r="AH113">
        <v>1.7154370000000001</v>
      </c>
      <c r="AI113">
        <v>1.8363910000000001</v>
      </c>
      <c r="AJ113">
        <v>1.9211240000000001</v>
      </c>
      <c r="AK113">
        <v>2.0464910000000001</v>
      </c>
      <c r="AL113">
        <v>2.0324249999999999</v>
      </c>
      <c r="AM113">
        <v>1.8981490000000001</v>
      </c>
      <c r="AN113">
        <v>1.8485419999999999</v>
      </c>
      <c r="AO113">
        <v>1.8105690000000001</v>
      </c>
      <c r="AP113">
        <v>1.8372329999999999</v>
      </c>
      <c r="AQ113">
        <v>2.123386</v>
      </c>
      <c r="AR113">
        <v>2.5275319999999999</v>
      </c>
      <c r="AS113">
        <v>2.4276089999999999</v>
      </c>
      <c r="AT113">
        <v>2.4345330000000001</v>
      </c>
      <c r="AU113">
        <v>2.1031119999999999</v>
      </c>
      <c r="AV113">
        <v>2.3129119999999999</v>
      </c>
      <c r="AW113">
        <v>2.025455</v>
      </c>
      <c r="AX113">
        <v>1.934199</v>
      </c>
      <c r="AY113">
        <v>3.7019000000000003E-2</v>
      </c>
      <c r="AZ113">
        <v>8.4177000000000002E-2</v>
      </c>
      <c r="BA113">
        <v>0.542597</v>
      </c>
      <c r="BB113">
        <v>0.57330199999999998</v>
      </c>
      <c r="BC113">
        <v>1.0214970000000001</v>
      </c>
      <c r="BD113">
        <v>2.2847819999999999</v>
      </c>
      <c r="BE113">
        <v>2.053963</v>
      </c>
      <c r="BF113">
        <v>2.107491</v>
      </c>
      <c r="BG113">
        <v>1.669071</v>
      </c>
      <c r="BH113">
        <v>1.638825</v>
      </c>
      <c r="BI113">
        <v>1.739228</v>
      </c>
      <c r="BJ113">
        <v>1.9237059999999999</v>
      </c>
      <c r="BK113">
        <v>1.7814030000000001</v>
      </c>
      <c r="BL113">
        <v>1.7877179999999999</v>
      </c>
      <c r="BM113">
        <v>1.731538</v>
      </c>
      <c r="BN113">
        <v>1.7907649999999999</v>
      </c>
    </row>
    <row r="114" spans="1:66">
      <c r="A114">
        <v>90.918056000000007</v>
      </c>
      <c r="B114" s="2">
        <v>3.7882523148148146</v>
      </c>
      <c r="C114">
        <v>1.9870969999999999</v>
      </c>
      <c r="D114">
        <v>1.9858659999999999</v>
      </c>
      <c r="E114">
        <v>1.7709109999999999</v>
      </c>
      <c r="F114">
        <v>1.7942830000000001</v>
      </c>
      <c r="G114">
        <v>1.2130000000000001E-3</v>
      </c>
      <c r="H114">
        <v>0.14122799999999999</v>
      </c>
      <c r="I114">
        <v>8.0407999999999993E-2</v>
      </c>
      <c r="J114">
        <v>7.0279999999999995E-2</v>
      </c>
      <c r="K114">
        <v>3.1270730000000002</v>
      </c>
      <c r="L114">
        <v>2.8311809999999999</v>
      </c>
      <c r="M114">
        <v>3.2036169999999999</v>
      </c>
      <c r="N114">
        <v>3.017404</v>
      </c>
      <c r="O114">
        <v>1.872817</v>
      </c>
      <c r="P114">
        <v>1.8576820000000001</v>
      </c>
      <c r="Q114">
        <v>1.829812</v>
      </c>
      <c r="R114">
        <v>1.8413459999999999</v>
      </c>
      <c r="S114">
        <v>1.7599640000000001</v>
      </c>
      <c r="T114">
        <v>1.7280660000000001</v>
      </c>
      <c r="U114">
        <v>1.824128</v>
      </c>
      <c r="V114">
        <v>1.9055329999999999</v>
      </c>
      <c r="W114">
        <v>1.767577</v>
      </c>
      <c r="X114">
        <v>1.696204</v>
      </c>
      <c r="Y114">
        <v>1.687317</v>
      </c>
      <c r="Z114">
        <v>1.8085009999999999</v>
      </c>
      <c r="AA114">
        <v>1.005663</v>
      </c>
      <c r="AB114">
        <v>1.0518149999999999</v>
      </c>
      <c r="AC114">
        <v>1.1883710000000001</v>
      </c>
      <c r="AD114">
        <v>2.0164979999999999</v>
      </c>
      <c r="AE114">
        <v>1.8270280000000001</v>
      </c>
      <c r="AF114">
        <v>2.0047229999999998</v>
      </c>
      <c r="AG114">
        <v>1.787104</v>
      </c>
      <c r="AH114">
        <v>1.725495</v>
      </c>
      <c r="AI114">
        <v>1.835828</v>
      </c>
      <c r="AJ114">
        <v>1.9288590000000001</v>
      </c>
      <c r="AK114">
        <v>2.0487799999999998</v>
      </c>
      <c r="AL114">
        <v>2.0402469999999999</v>
      </c>
      <c r="AM114">
        <v>1.910819</v>
      </c>
      <c r="AN114">
        <v>1.864463</v>
      </c>
      <c r="AO114">
        <v>1.8129420000000001</v>
      </c>
      <c r="AP114">
        <v>1.8445830000000001</v>
      </c>
      <c r="AQ114">
        <v>2.132314</v>
      </c>
      <c r="AR114">
        <v>2.5418379999999998</v>
      </c>
      <c r="AS114">
        <v>2.434787</v>
      </c>
      <c r="AT114">
        <v>2.4531580000000002</v>
      </c>
      <c r="AU114">
        <v>2.1128499999999999</v>
      </c>
      <c r="AV114">
        <v>2.3271950000000001</v>
      </c>
      <c r="AW114">
        <v>2.039393</v>
      </c>
      <c r="AX114">
        <v>1.94336</v>
      </c>
      <c r="AY114">
        <v>3.7504000000000003E-2</v>
      </c>
      <c r="AZ114">
        <v>8.3750000000000005E-2</v>
      </c>
      <c r="BA114">
        <v>0.53942599999999996</v>
      </c>
      <c r="BB114">
        <v>0.57172000000000001</v>
      </c>
      <c r="BC114">
        <v>1.0204089999999999</v>
      </c>
      <c r="BD114">
        <v>2.298575</v>
      </c>
      <c r="BE114">
        <v>2.067774</v>
      </c>
      <c r="BF114">
        <v>2.1111260000000001</v>
      </c>
      <c r="BG114">
        <v>1.6613039999999999</v>
      </c>
      <c r="BH114">
        <v>1.639095</v>
      </c>
      <c r="BI114">
        <v>1.7413069999999999</v>
      </c>
      <c r="BJ114">
        <v>1.9310940000000001</v>
      </c>
      <c r="BK114">
        <v>1.7868059999999999</v>
      </c>
      <c r="BL114">
        <v>1.796556</v>
      </c>
      <c r="BM114">
        <v>1.7420800000000001</v>
      </c>
      <c r="BN114">
        <v>1.7909980000000001</v>
      </c>
    </row>
    <row r="115" spans="1:66">
      <c r="A115">
        <v>91.918056000000007</v>
      </c>
      <c r="B115" s="2">
        <v>3.8299189814814816</v>
      </c>
      <c r="C115">
        <v>1.999315</v>
      </c>
      <c r="D115">
        <v>1.9951460000000001</v>
      </c>
      <c r="E115">
        <v>1.7764070000000001</v>
      </c>
      <c r="F115">
        <v>1.798289</v>
      </c>
      <c r="G115">
        <v>-9.6000000000000002E-5</v>
      </c>
      <c r="H115">
        <v>0.141123</v>
      </c>
      <c r="I115">
        <v>8.0249000000000001E-2</v>
      </c>
      <c r="J115">
        <v>6.7956000000000003E-2</v>
      </c>
      <c r="K115">
        <v>3.1600329999999999</v>
      </c>
      <c r="L115">
        <v>2.870495</v>
      </c>
      <c r="M115">
        <v>3.24884</v>
      </c>
      <c r="N115">
        <v>3.0545230000000001</v>
      </c>
      <c r="O115">
        <v>1.873014</v>
      </c>
      <c r="P115">
        <v>1.8533299999999999</v>
      </c>
      <c r="Q115">
        <v>1.836357</v>
      </c>
      <c r="R115">
        <v>1.8475820000000001</v>
      </c>
      <c r="S115">
        <v>1.7684089999999999</v>
      </c>
      <c r="T115">
        <v>1.7364550000000001</v>
      </c>
      <c r="U115">
        <v>1.8287549999999999</v>
      </c>
      <c r="V115">
        <v>1.916947</v>
      </c>
      <c r="W115">
        <v>1.7723420000000001</v>
      </c>
      <c r="X115">
        <v>1.7067939999999999</v>
      </c>
      <c r="Y115">
        <v>1.691681</v>
      </c>
      <c r="Z115">
        <v>1.8203210000000001</v>
      </c>
      <c r="AA115">
        <v>0.98328099999999996</v>
      </c>
      <c r="AB115">
        <v>1.04975</v>
      </c>
      <c r="AC115">
        <v>1.185608</v>
      </c>
      <c r="AD115">
        <v>2.0287540000000002</v>
      </c>
      <c r="AE115">
        <v>1.830114</v>
      </c>
      <c r="AF115">
        <v>2.0053749999999999</v>
      </c>
      <c r="AG115">
        <v>1.789399</v>
      </c>
      <c r="AH115">
        <v>1.736289</v>
      </c>
      <c r="AI115">
        <v>1.833982</v>
      </c>
      <c r="AJ115">
        <v>1.9259360000000001</v>
      </c>
      <c r="AK115">
        <v>2.0560990000000001</v>
      </c>
      <c r="AL115">
        <v>2.050951</v>
      </c>
      <c r="AM115">
        <v>1.917427</v>
      </c>
      <c r="AN115">
        <v>1.8712759999999999</v>
      </c>
      <c r="AO115">
        <v>1.824532</v>
      </c>
      <c r="AP115">
        <v>1.8444290000000001</v>
      </c>
      <c r="AQ115">
        <v>2.1431360000000002</v>
      </c>
      <c r="AR115">
        <v>2.5476000000000001</v>
      </c>
      <c r="AS115">
        <v>2.4404029999999999</v>
      </c>
      <c r="AT115">
        <v>2.4650020000000001</v>
      </c>
      <c r="AU115">
        <v>2.1236999999999999</v>
      </c>
      <c r="AV115">
        <v>2.3418030000000001</v>
      </c>
      <c r="AW115">
        <v>2.0439579999999999</v>
      </c>
      <c r="AX115">
        <v>1.9498200000000001</v>
      </c>
      <c r="AY115">
        <v>3.5728000000000003E-2</v>
      </c>
      <c r="AZ115">
        <v>8.0494999999999997E-2</v>
      </c>
      <c r="BA115">
        <v>0.53843700000000005</v>
      </c>
      <c r="BB115">
        <v>0.56724399999999997</v>
      </c>
      <c r="BC115">
        <v>1.0234719999999999</v>
      </c>
      <c r="BD115">
        <v>2.3132670000000002</v>
      </c>
      <c r="BE115">
        <v>2.0818340000000002</v>
      </c>
      <c r="BF115">
        <v>2.126922</v>
      </c>
      <c r="BG115">
        <v>1.6522810000000001</v>
      </c>
      <c r="BH115">
        <v>1.6431640000000001</v>
      </c>
      <c r="BI115">
        <v>1.7411179999999999</v>
      </c>
      <c r="BJ115">
        <v>1.937972</v>
      </c>
      <c r="BK115">
        <v>1.7896099999999999</v>
      </c>
      <c r="BL115">
        <v>1.802068</v>
      </c>
      <c r="BM115">
        <v>1.7470699999999999</v>
      </c>
      <c r="BN115">
        <v>1.7926280000000001</v>
      </c>
    </row>
    <row r="116" spans="1:66">
      <c r="A116">
        <v>92.918333000000004</v>
      </c>
      <c r="B116" s="2">
        <v>3.8715972222222224</v>
      </c>
      <c r="C116">
        <v>2.007698</v>
      </c>
      <c r="D116">
        <v>2.0031150000000002</v>
      </c>
      <c r="E116">
        <v>1.7824249999999999</v>
      </c>
      <c r="F116">
        <v>1.807277</v>
      </c>
      <c r="G116">
        <v>-1.761E-3</v>
      </c>
      <c r="H116">
        <v>0.138547</v>
      </c>
      <c r="I116">
        <v>7.7798000000000006E-2</v>
      </c>
      <c r="J116">
        <v>6.5769999999999995E-2</v>
      </c>
      <c r="K116">
        <v>3.202013</v>
      </c>
      <c r="L116">
        <v>2.9024960000000002</v>
      </c>
      <c r="M116">
        <v>3.2812749999999999</v>
      </c>
      <c r="N116">
        <v>3.0888059999999999</v>
      </c>
      <c r="O116">
        <v>1.880738</v>
      </c>
      <c r="P116">
        <v>1.8606119999999999</v>
      </c>
      <c r="Q116">
        <v>1.848573</v>
      </c>
      <c r="R116">
        <v>1.8545560000000001</v>
      </c>
      <c r="S116">
        <v>1.7703819999999999</v>
      </c>
      <c r="T116">
        <v>1.7342580000000001</v>
      </c>
      <c r="U116">
        <v>1.8348199999999999</v>
      </c>
      <c r="V116">
        <v>1.9288810000000001</v>
      </c>
      <c r="W116">
        <v>1.7764390000000001</v>
      </c>
      <c r="X116">
        <v>1.709443</v>
      </c>
      <c r="Y116">
        <v>1.702305</v>
      </c>
      <c r="Z116">
        <v>1.823242</v>
      </c>
      <c r="AA116">
        <v>0.95762499999999995</v>
      </c>
      <c r="AB116">
        <v>1.039472</v>
      </c>
      <c r="AC116">
        <v>1.17567</v>
      </c>
      <c r="AD116">
        <v>2.0357539999999998</v>
      </c>
      <c r="AE116">
        <v>1.8413010000000001</v>
      </c>
      <c r="AF116">
        <v>2.0110950000000001</v>
      </c>
      <c r="AG116">
        <v>1.79878</v>
      </c>
      <c r="AH116">
        <v>1.7470909999999999</v>
      </c>
      <c r="AI116">
        <v>1.8365020000000001</v>
      </c>
      <c r="AJ116">
        <v>1.9286270000000001</v>
      </c>
      <c r="AK116">
        <v>2.0540409999999998</v>
      </c>
      <c r="AL116">
        <v>2.0608040000000001</v>
      </c>
      <c r="AM116">
        <v>1.930911</v>
      </c>
      <c r="AN116">
        <v>1.8737600000000001</v>
      </c>
      <c r="AO116">
        <v>1.8287100000000001</v>
      </c>
      <c r="AP116">
        <v>1.8519890000000001</v>
      </c>
      <c r="AQ116">
        <v>2.1533579999999999</v>
      </c>
      <c r="AR116">
        <v>2.5612309999999998</v>
      </c>
      <c r="AS116">
        <v>2.4562780000000002</v>
      </c>
      <c r="AT116">
        <v>2.4733700000000001</v>
      </c>
      <c r="AU116">
        <v>2.1408390000000002</v>
      </c>
      <c r="AV116">
        <v>2.3520720000000002</v>
      </c>
      <c r="AW116">
        <v>2.0558610000000002</v>
      </c>
      <c r="AX116">
        <v>1.9621850000000001</v>
      </c>
      <c r="AY116">
        <v>3.6273E-2</v>
      </c>
      <c r="AZ116">
        <v>7.7408000000000005E-2</v>
      </c>
      <c r="BA116">
        <v>0.53628299999999995</v>
      </c>
      <c r="BB116">
        <v>0.56605300000000003</v>
      </c>
      <c r="BC116">
        <v>1.025997</v>
      </c>
      <c r="BD116">
        <v>2.330336</v>
      </c>
      <c r="BE116">
        <v>2.0924309999999999</v>
      </c>
      <c r="BF116">
        <v>2.1492830000000001</v>
      </c>
      <c r="BG116">
        <v>1.64191</v>
      </c>
      <c r="BH116">
        <v>1.6373979999999999</v>
      </c>
      <c r="BI116">
        <v>1.7441519999999999</v>
      </c>
      <c r="BJ116">
        <v>1.9363710000000001</v>
      </c>
      <c r="BK116">
        <v>1.797334</v>
      </c>
      <c r="BL116">
        <v>1.811383</v>
      </c>
      <c r="BM116">
        <v>1.7544820000000001</v>
      </c>
      <c r="BN116">
        <v>1.803301</v>
      </c>
    </row>
    <row r="117" spans="1:66">
      <c r="A117">
        <v>93.918333000000004</v>
      </c>
      <c r="B117" s="2">
        <v>3.9132638888888889</v>
      </c>
      <c r="C117">
        <v>2.0160749999999998</v>
      </c>
      <c r="D117">
        <v>2.0072939999999999</v>
      </c>
      <c r="E117">
        <v>1.7899670000000001</v>
      </c>
      <c r="F117">
        <v>1.815372</v>
      </c>
      <c r="G117">
        <v>-2.9989999999999999E-3</v>
      </c>
      <c r="H117">
        <v>0.138268</v>
      </c>
      <c r="I117">
        <v>7.7118999999999993E-2</v>
      </c>
      <c r="J117">
        <v>6.4695000000000003E-2</v>
      </c>
      <c r="K117">
        <v>3.2462399999999998</v>
      </c>
      <c r="L117">
        <v>2.9349699999999999</v>
      </c>
      <c r="M117">
        <v>3.3275199999999998</v>
      </c>
      <c r="N117">
        <v>3.1180650000000001</v>
      </c>
      <c r="O117">
        <v>1.8838490000000001</v>
      </c>
      <c r="P117">
        <v>1.8636219999999999</v>
      </c>
      <c r="Q117">
        <v>1.8415410000000001</v>
      </c>
      <c r="R117">
        <v>1.854382</v>
      </c>
      <c r="S117">
        <v>1.768254</v>
      </c>
      <c r="T117">
        <v>1.732882</v>
      </c>
      <c r="U117">
        <v>1.8408789999999999</v>
      </c>
      <c r="V117">
        <v>1.9362729999999999</v>
      </c>
      <c r="W117">
        <v>1.7804040000000001</v>
      </c>
      <c r="X117">
        <v>1.7174290000000001</v>
      </c>
      <c r="Y117">
        <v>1.7043999999999999</v>
      </c>
      <c r="Z117">
        <v>1.840519</v>
      </c>
      <c r="AA117">
        <v>0.93233699999999997</v>
      </c>
      <c r="AB117">
        <v>1.034521</v>
      </c>
      <c r="AC117">
        <v>1.172177</v>
      </c>
      <c r="AD117">
        <v>2.0427689999999998</v>
      </c>
      <c r="AE117">
        <v>1.8458060000000001</v>
      </c>
      <c r="AF117">
        <v>2.019336</v>
      </c>
      <c r="AG117">
        <v>1.8063910000000001</v>
      </c>
      <c r="AH117">
        <v>1.7545390000000001</v>
      </c>
      <c r="AI117">
        <v>1.833677</v>
      </c>
      <c r="AJ117">
        <v>1.932026</v>
      </c>
      <c r="AK117">
        <v>2.068473</v>
      </c>
      <c r="AL117">
        <v>2.072546</v>
      </c>
      <c r="AM117">
        <v>1.929989</v>
      </c>
      <c r="AN117">
        <v>1.8733310000000001</v>
      </c>
      <c r="AO117">
        <v>1.8362240000000001</v>
      </c>
      <c r="AP117">
        <v>1.856503</v>
      </c>
      <c r="AQ117">
        <v>2.1630310000000001</v>
      </c>
      <c r="AR117">
        <v>2.5690740000000001</v>
      </c>
      <c r="AS117">
        <v>2.4657800000000001</v>
      </c>
      <c r="AT117">
        <v>2.4737719999999999</v>
      </c>
      <c r="AU117">
        <v>2.1505830000000001</v>
      </c>
      <c r="AV117">
        <v>2.3664000000000001</v>
      </c>
      <c r="AW117">
        <v>2.0700400000000001</v>
      </c>
      <c r="AX117">
        <v>1.976083</v>
      </c>
      <c r="AY117">
        <v>3.4097000000000002E-2</v>
      </c>
      <c r="AZ117">
        <v>7.7657000000000004E-2</v>
      </c>
      <c r="BA117">
        <v>0.52981900000000004</v>
      </c>
      <c r="BB117">
        <v>0.56381499999999996</v>
      </c>
      <c r="BC117">
        <v>1.0275069999999999</v>
      </c>
      <c r="BD117">
        <v>2.3430249999999999</v>
      </c>
      <c r="BE117">
        <v>2.1070259999999998</v>
      </c>
      <c r="BF117">
        <v>2.154067</v>
      </c>
      <c r="BG117">
        <v>1.6358919999999999</v>
      </c>
      <c r="BH117">
        <v>1.641821</v>
      </c>
      <c r="BI117">
        <v>1.745819</v>
      </c>
      <c r="BJ117">
        <v>1.9466810000000001</v>
      </c>
      <c r="BK117">
        <v>1.806022</v>
      </c>
      <c r="BL117">
        <v>1.8209759999999999</v>
      </c>
      <c r="BM117">
        <v>1.7637160000000001</v>
      </c>
      <c r="BN117">
        <v>1.80966</v>
      </c>
    </row>
    <row r="118" spans="1:66">
      <c r="A118">
        <v>94.918610999999999</v>
      </c>
      <c r="B118" s="2">
        <v>3.9549421296296292</v>
      </c>
      <c r="C118">
        <v>2.0312830000000002</v>
      </c>
      <c r="D118">
        <v>2.0176099999999999</v>
      </c>
      <c r="E118">
        <v>1.7954889999999999</v>
      </c>
      <c r="F118">
        <v>1.8165659999999999</v>
      </c>
      <c r="G118">
        <v>-4.7239999999999999E-3</v>
      </c>
      <c r="H118">
        <v>0.13673099999999999</v>
      </c>
      <c r="I118">
        <v>7.5373999999999997E-2</v>
      </c>
      <c r="J118">
        <v>6.2482000000000003E-2</v>
      </c>
      <c r="K118">
        <v>3.2893530000000002</v>
      </c>
      <c r="L118">
        <v>2.9764889999999999</v>
      </c>
      <c r="M118">
        <v>3.3734199999999999</v>
      </c>
      <c r="N118">
        <v>3.167141</v>
      </c>
      <c r="O118">
        <v>1.885081</v>
      </c>
      <c r="P118">
        <v>1.86395</v>
      </c>
      <c r="Q118">
        <v>1.8490960000000001</v>
      </c>
      <c r="R118">
        <v>1.8667279999999999</v>
      </c>
      <c r="S118">
        <v>1.7720320000000001</v>
      </c>
      <c r="T118">
        <v>1.7357880000000001</v>
      </c>
      <c r="U118">
        <v>1.8486560000000001</v>
      </c>
      <c r="V118">
        <v>1.9406540000000001</v>
      </c>
      <c r="W118">
        <v>1.7902659999999999</v>
      </c>
      <c r="X118">
        <v>1.723042</v>
      </c>
      <c r="Y118">
        <v>1.706671</v>
      </c>
      <c r="Z118">
        <v>1.840659</v>
      </c>
      <c r="AA118">
        <v>0.90675899999999998</v>
      </c>
      <c r="AB118">
        <v>1.0263960000000001</v>
      </c>
      <c r="AC118">
        <v>1.159907</v>
      </c>
      <c r="AD118">
        <v>2.04799</v>
      </c>
      <c r="AE118">
        <v>1.8540300000000001</v>
      </c>
      <c r="AF118">
        <v>2.0340220000000002</v>
      </c>
      <c r="AG118">
        <v>1.8137700000000001</v>
      </c>
      <c r="AH118">
        <v>1.7626630000000001</v>
      </c>
      <c r="AI118">
        <v>1.8284279999999999</v>
      </c>
      <c r="AJ118">
        <v>1.934655</v>
      </c>
      <c r="AK118">
        <v>2.076057</v>
      </c>
      <c r="AL118">
        <v>2.0777749999999999</v>
      </c>
      <c r="AM118">
        <v>1.938849</v>
      </c>
      <c r="AN118">
        <v>1.8877930000000001</v>
      </c>
      <c r="AO118">
        <v>1.8404670000000001</v>
      </c>
      <c r="AP118">
        <v>1.862506</v>
      </c>
      <c r="AQ118">
        <v>2.173753</v>
      </c>
      <c r="AR118">
        <v>2.5780810000000001</v>
      </c>
      <c r="AS118">
        <v>2.4670040000000002</v>
      </c>
      <c r="AT118">
        <v>2.4889009999999998</v>
      </c>
      <c r="AU118">
        <v>2.1591179999999999</v>
      </c>
      <c r="AV118">
        <v>2.3694609999999998</v>
      </c>
      <c r="AW118">
        <v>2.0828150000000001</v>
      </c>
      <c r="AX118">
        <v>1.9851909999999999</v>
      </c>
      <c r="AY118">
        <v>3.3321000000000003E-2</v>
      </c>
      <c r="AZ118">
        <v>7.4038000000000007E-2</v>
      </c>
      <c r="BA118">
        <v>0.52567699999999995</v>
      </c>
      <c r="BB118">
        <v>0.55673899999999998</v>
      </c>
      <c r="BC118">
        <v>1.0271250000000001</v>
      </c>
      <c r="BD118">
        <v>2.3562090000000002</v>
      </c>
      <c r="BE118">
        <v>2.1177769999999998</v>
      </c>
      <c r="BF118">
        <v>2.1646640000000001</v>
      </c>
      <c r="BG118">
        <v>1.624781</v>
      </c>
      <c r="BH118">
        <v>1.649818</v>
      </c>
      <c r="BI118">
        <v>1.7489300000000001</v>
      </c>
      <c r="BJ118">
        <v>1.952626</v>
      </c>
      <c r="BK118">
        <v>1.808808</v>
      </c>
      <c r="BL118">
        <v>1.8226720000000001</v>
      </c>
      <c r="BM118">
        <v>1.7712730000000001</v>
      </c>
      <c r="BN118">
        <v>1.8145500000000001</v>
      </c>
    </row>
    <row r="119" spans="1:66">
      <c r="A119">
        <v>95.918610999999999</v>
      </c>
      <c r="B119" s="2">
        <v>3.9966087962962962</v>
      </c>
      <c r="C119">
        <v>2.0317820000000002</v>
      </c>
      <c r="D119">
        <v>2.025528</v>
      </c>
      <c r="E119">
        <v>1.797515</v>
      </c>
      <c r="F119">
        <v>1.8222020000000001</v>
      </c>
      <c r="G119">
        <v>-6.8890000000000002E-3</v>
      </c>
      <c r="H119">
        <v>0.13475400000000001</v>
      </c>
      <c r="I119">
        <v>7.3107000000000005E-2</v>
      </c>
      <c r="J119">
        <v>6.2756999999999993E-2</v>
      </c>
      <c r="K119">
        <v>3.3302849999999999</v>
      </c>
      <c r="L119">
        <v>3.0120659999999999</v>
      </c>
      <c r="M119">
        <v>3.426031</v>
      </c>
      <c r="N119">
        <v>3.20038</v>
      </c>
      <c r="O119">
        <v>1.8811089999999999</v>
      </c>
      <c r="P119">
        <v>1.8636820000000001</v>
      </c>
      <c r="Q119">
        <v>1.8530899999999999</v>
      </c>
      <c r="R119">
        <v>1.8700939999999999</v>
      </c>
      <c r="S119">
        <v>1.77949</v>
      </c>
      <c r="T119">
        <v>1.7414430000000001</v>
      </c>
      <c r="U119">
        <v>1.853874</v>
      </c>
      <c r="V119">
        <v>1.9456690000000001</v>
      </c>
      <c r="W119">
        <v>1.799555</v>
      </c>
      <c r="X119">
        <v>1.7221040000000001</v>
      </c>
      <c r="Y119">
        <v>1.7146110000000001</v>
      </c>
      <c r="Z119">
        <v>1.8544689999999999</v>
      </c>
      <c r="AA119">
        <v>0.88273500000000005</v>
      </c>
      <c r="AB119">
        <v>1.0168969999999999</v>
      </c>
      <c r="AC119">
        <v>1.155565</v>
      </c>
      <c r="AD119">
        <v>2.0541480000000001</v>
      </c>
      <c r="AE119">
        <v>1.8637840000000001</v>
      </c>
      <c r="AF119">
        <v>2.0498249999999998</v>
      </c>
      <c r="AG119">
        <v>1.8243050000000001</v>
      </c>
      <c r="AH119">
        <v>1.7684359999999999</v>
      </c>
      <c r="AI119">
        <v>1.829879</v>
      </c>
      <c r="AJ119">
        <v>1.9392400000000001</v>
      </c>
      <c r="AK119">
        <v>2.0789469999999999</v>
      </c>
      <c r="AL119">
        <v>2.081229</v>
      </c>
      <c r="AM119">
        <v>1.944922</v>
      </c>
      <c r="AN119">
        <v>1.896719</v>
      </c>
      <c r="AO119">
        <v>1.8500939999999999</v>
      </c>
      <c r="AP119">
        <v>1.870401</v>
      </c>
      <c r="AQ119">
        <v>2.178572</v>
      </c>
      <c r="AR119">
        <v>2.5824289999999999</v>
      </c>
      <c r="AS119">
        <v>2.4821390000000001</v>
      </c>
      <c r="AT119">
        <v>2.5014789999999998</v>
      </c>
      <c r="AU119">
        <v>2.1613880000000001</v>
      </c>
      <c r="AV119">
        <v>2.3814860000000002</v>
      </c>
      <c r="AW119">
        <v>2.0958139999999998</v>
      </c>
      <c r="AX119">
        <v>1.9878039999999999</v>
      </c>
      <c r="AY119">
        <v>3.1092000000000002E-2</v>
      </c>
      <c r="AZ119">
        <v>7.1797E-2</v>
      </c>
      <c r="BA119">
        <v>0.52437999999999996</v>
      </c>
      <c r="BB119">
        <v>0.55647899999999995</v>
      </c>
      <c r="BC119">
        <v>1.0274080000000001</v>
      </c>
      <c r="BD119">
        <v>2.3757250000000001</v>
      </c>
      <c r="BE119">
        <v>2.128625</v>
      </c>
      <c r="BF119">
        <v>2.1758609999999998</v>
      </c>
      <c r="BG119">
        <v>1.614992</v>
      </c>
      <c r="BH119">
        <v>1.6505110000000001</v>
      </c>
      <c r="BI119">
        <v>1.7499579999999999</v>
      </c>
      <c r="BJ119">
        <v>1.961481</v>
      </c>
      <c r="BK119">
        <v>1.818597</v>
      </c>
      <c r="BL119">
        <v>1.8246389999999999</v>
      </c>
      <c r="BM119">
        <v>1.7772289999999999</v>
      </c>
      <c r="BN119">
        <v>1.8166739999999999</v>
      </c>
    </row>
    <row r="120" spans="1:66">
      <c r="A120">
        <v>96.918610999999999</v>
      </c>
      <c r="B120" s="2">
        <v>4.0382754629629627</v>
      </c>
      <c r="C120">
        <v>2.0407259999999998</v>
      </c>
      <c r="D120">
        <v>2.0351979999999998</v>
      </c>
      <c r="E120">
        <v>1.8046899999999999</v>
      </c>
      <c r="F120">
        <v>1.822309</v>
      </c>
      <c r="G120">
        <v>-6.8430000000000001E-3</v>
      </c>
      <c r="H120">
        <v>0.13403300000000001</v>
      </c>
      <c r="I120">
        <v>7.1437E-2</v>
      </c>
      <c r="J120">
        <v>6.0421000000000002E-2</v>
      </c>
      <c r="K120">
        <v>3.377742</v>
      </c>
      <c r="L120">
        <v>3.0405950000000002</v>
      </c>
      <c r="M120">
        <v>3.476289</v>
      </c>
      <c r="N120">
        <v>3.2450800000000002</v>
      </c>
      <c r="O120">
        <v>1.8890929999999999</v>
      </c>
      <c r="P120">
        <v>1.8678440000000001</v>
      </c>
      <c r="Q120">
        <v>1.859829</v>
      </c>
      <c r="R120">
        <v>1.8706309999999999</v>
      </c>
      <c r="S120">
        <v>1.7819799999999999</v>
      </c>
      <c r="T120">
        <v>1.7465029999999999</v>
      </c>
      <c r="U120">
        <v>1.8585959999999999</v>
      </c>
      <c r="V120">
        <v>1.9485049999999999</v>
      </c>
      <c r="W120">
        <v>1.8043</v>
      </c>
      <c r="X120">
        <v>1.730774</v>
      </c>
      <c r="Y120">
        <v>1.7184140000000001</v>
      </c>
      <c r="Z120">
        <v>1.862358</v>
      </c>
      <c r="AA120">
        <v>0.85736100000000004</v>
      </c>
      <c r="AB120">
        <v>1.007539</v>
      </c>
      <c r="AC120">
        <v>1.149751</v>
      </c>
      <c r="AD120">
        <v>2.0553759999999999</v>
      </c>
      <c r="AE120">
        <v>1.873429</v>
      </c>
      <c r="AF120">
        <v>2.0599669999999999</v>
      </c>
      <c r="AG120">
        <v>1.8360540000000001</v>
      </c>
      <c r="AH120">
        <v>1.7722709999999999</v>
      </c>
      <c r="AI120">
        <v>1.8215159999999999</v>
      </c>
      <c r="AJ120">
        <v>1.9358470000000001</v>
      </c>
      <c r="AK120">
        <v>2.0758570000000001</v>
      </c>
      <c r="AL120">
        <v>2.088978</v>
      </c>
      <c r="AM120">
        <v>1.9521809999999999</v>
      </c>
      <c r="AN120">
        <v>1.901805</v>
      </c>
      <c r="AO120">
        <v>1.8553360000000001</v>
      </c>
      <c r="AP120">
        <v>1.8769469999999999</v>
      </c>
      <c r="AQ120">
        <v>2.1890869999999998</v>
      </c>
      <c r="AR120">
        <v>2.5857359999999998</v>
      </c>
      <c r="AS120">
        <v>2.4889399999999999</v>
      </c>
      <c r="AT120">
        <v>2.5079090000000002</v>
      </c>
      <c r="AU120">
        <v>2.1664690000000002</v>
      </c>
      <c r="AV120">
        <v>2.388865</v>
      </c>
      <c r="AW120">
        <v>2.0968070000000001</v>
      </c>
      <c r="AX120">
        <v>1.9997689999999999</v>
      </c>
      <c r="AY120">
        <v>3.1285E-2</v>
      </c>
      <c r="AZ120">
        <v>7.0697999999999997E-2</v>
      </c>
      <c r="BA120">
        <v>0.520285</v>
      </c>
      <c r="BB120">
        <v>0.55824600000000002</v>
      </c>
      <c r="BC120">
        <v>1.0267379999999999</v>
      </c>
      <c r="BD120">
        <v>2.3889360000000002</v>
      </c>
      <c r="BE120">
        <v>2.142614</v>
      </c>
      <c r="BF120">
        <v>2.1816369999999998</v>
      </c>
      <c r="BG120">
        <v>1.6082639999999999</v>
      </c>
      <c r="BH120">
        <v>1.64252</v>
      </c>
      <c r="BI120">
        <v>1.7443439999999999</v>
      </c>
      <c r="BJ120">
        <v>1.9658580000000001</v>
      </c>
      <c r="BK120">
        <v>1.8249709999999999</v>
      </c>
      <c r="BL120">
        <v>1.834409</v>
      </c>
      <c r="BM120">
        <v>1.781139</v>
      </c>
      <c r="BN120">
        <v>1.8155019999999999</v>
      </c>
    </row>
    <row r="121" spans="1:66">
      <c r="A121">
        <v>97.918056000000007</v>
      </c>
      <c r="B121" s="2">
        <v>4.0799189814814811</v>
      </c>
      <c r="C121">
        <v>2.0410840000000001</v>
      </c>
      <c r="D121">
        <v>2.0441240000000001</v>
      </c>
      <c r="E121">
        <v>1.80898</v>
      </c>
      <c r="F121">
        <v>1.836414</v>
      </c>
      <c r="G121">
        <v>-7.045E-3</v>
      </c>
      <c r="H121">
        <v>0.134323</v>
      </c>
      <c r="I121">
        <v>7.0722999999999994E-2</v>
      </c>
      <c r="J121">
        <v>5.9229999999999998E-2</v>
      </c>
      <c r="K121">
        <v>3.4389150000000002</v>
      </c>
      <c r="L121">
        <v>3.078271</v>
      </c>
      <c r="M121">
        <v>3.5197600000000002</v>
      </c>
      <c r="N121">
        <v>3.2877830000000001</v>
      </c>
      <c r="O121">
        <v>1.8925909999999999</v>
      </c>
      <c r="P121">
        <v>1.867041</v>
      </c>
      <c r="Q121">
        <v>1.86558</v>
      </c>
      <c r="R121">
        <v>1.870654</v>
      </c>
      <c r="S121">
        <v>1.786152</v>
      </c>
      <c r="T121">
        <v>1.7453160000000001</v>
      </c>
      <c r="U121">
        <v>1.8617220000000001</v>
      </c>
      <c r="V121">
        <v>1.9583790000000001</v>
      </c>
      <c r="W121">
        <v>1.816597</v>
      </c>
      <c r="X121">
        <v>1.7365969999999999</v>
      </c>
      <c r="Y121">
        <v>1.723587</v>
      </c>
      <c r="Z121">
        <v>1.866123</v>
      </c>
      <c r="AA121">
        <v>0.8327</v>
      </c>
      <c r="AB121">
        <v>0.99560099999999996</v>
      </c>
      <c r="AC121">
        <v>1.1415459999999999</v>
      </c>
      <c r="AD121">
        <v>2.0680890000000001</v>
      </c>
      <c r="AE121">
        <v>1.883794</v>
      </c>
      <c r="AF121">
        <v>2.0626989999999998</v>
      </c>
      <c r="AG121">
        <v>1.836924</v>
      </c>
      <c r="AH121">
        <v>1.7757099999999999</v>
      </c>
      <c r="AI121">
        <v>1.820271</v>
      </c>
      <c r="AJ121">
        <v>1.9389719999999999</v>
      </c>
      <c r="AK121">
        <v>2.0747740000000001</v>
      </c>
      <c r="AL121">
        <v>2.0898539999999999</v>
      </c>
      <c r="AM121">
        <v>1.957408</v>
      </c>
      <c r="AN121">
        <v>1.9076040000000001</v>
      </c>
      <c r="AO121">
        <v>1.8575790000000001</v>
      </c>
      <c r="AP121">
        <v>1.880798</v>
      </c>
      <c r="AQ121">
        <v>2.1986979999999998</v>
      </c>
      <c r="AR121">
        <v>2.5917949999999998</v>
      </c>
      <c r="AS121">
        <v>2.4972150000000002</v>
      </c>
      <c r="AT121">
        <v>2.5184410000000002</v>
      </c>
      <c r="AU121">
        <v>2.178963</v>
      </c>
      <c r="AV121">
        <v>2.404023</v>
      </c>
      <c r="AW121">
        <v>2.1020590000000001</v>
      </c>
      <c r="AX121">
        <v>2.0075820000000002</v>
      </c>
      <c r="AY121">
        <v>3.0359000000000001E-2</v>
      </c>
      <c r="AZ121">
        <v>6.7627999999999994E-2</v>
      </c>
      <c r="BA121">
        <v>0.51882899999999998</v>
      </c>
      <c r="BB121">
        <v>0.55236300000000005</v>
      </c>
      <c r="BC121">
        <v>1.0252289999999999</v>
      </c>
      <c r="BD121">
        <v>2.403737</v>
      </c>
      <c r="BE121">
        <v>2.1543260000000002</v>
      </c>
      <c r="BF121">
        <v>2.1952989999999999</v>
      </c>
      <c r="BG121">
        <v>1.603334</v>
      </c>
      <c r="BH121">
        <v>1.6474629999999999</v>
      </c>
      <c r="BI121">
        <v>1.7411540000000001</v>
      </c>
      <c r="BJ121">
        <v>1.962636</v>
      </c>
      <c r="BK121">
        <v>1.822865</v>
      </c>
      <c r="BL121">
        <v>1.84273</v>
      </c>
      <c r="BM121">
        <v>1.786278</v>
      </c>
      <c r="BN121">
        <v>1.824953</v>
      </c>
    </row>
    <row r="122" spans="1:66">
      <c r="A122">
        <v>98.918056000000007</v>
      </c>
      <c r="B122" s="2">
        <v>4.1215856481481481</v>
      </c>
      <c r="C122">
        <v>2.0563989999999999</v>
      </c>
      <c r="D122">
        <v>2.0519180000000001</v>
      </c>
      <c r="E122">
        <v>1.8145579999999999</v>
      </c>
      <c r="F122">
        <v>1.840749</v>
      </c>
      <c r="G122">
        <v>-7.11E-3</v>
      </c>
      <c r="H122">
        <v>0.13274900000000001</v>
      </c>
      <c r="I122">
        <v>6.9173999999999999E-2</v>
      </c>
      <c r="J122">
        <v>5.8028000000000003E-2</v>
      </c>
      <c r="K122">
        <v>3.4826250000000001</v>
      </c>
      <c r="L122">
        <v>3.103615</v>
      </c>
      <c r="M122">
        <v>3.5558519999999998</v>
      </c>
      <c r="N122">
        <v>3.3278949999999998</v>
      </c>
      <c r="O122">
        <v>1.8979029999999999</v>
      </c>
      <c r="P122">
        <v>1.863059</v>
      </c>
      <c r="Q122">
        <v>1.875535</v>
      </c>
      <c r="R122">
        <v>1.872905</v>
      </c>
      <c r="S122">
        <v>1.79392</v>
      </c>
      <c r="T122">
        <v>1.753241</v>
      </c>
      <c r="U122">
        <v>1.8660890000000001</v>
      </c>
      <c r="V122">
        <v>1.972305</v>
      </c>
      <c r="W122">
        <v>1.821534</v>
      </c>
      <c r="X122">
        <v>1.739549</v>
      </c>
      <c r="Y122">
        <v>1.729271</v>
      </c>
      <c r="Z122">
        <v>1.868487</v>
      </c>
      <c r="AA122">
        <v>0.80713400000000002</v>
      </c>
      <c r="AB122">
        <v>0.98441199999999995</v>
      </c>
      <c r="AC122">
        <v>1.1322719999999999</v>
      </c>
      <c r="AD122">
        <v>2.06778</v>
      </c>
      <c r="AE122">
        <v>1.89497</v>
      </c>
      <c r="AF122">
        <v>2.0738270000000001</v>
      </c>
      <c r="AG122">
        <v>1.8465910000000001</v>
      </c>
      <c r="AH122">
        <v>1.785121</v>
      </c>
      <c r="AI122">
        <v>1.817218</v>
      </c>
      <c r="AJ122">
        <v>1.9358610000000001</v>
      </c>
      <c r="AK122">
        <v>2.0828169999999999</v>
      </c>
      <c r="AL122">
        <v>2.0965289999999999</v>
      </c>
      <c r="AM122">
        <v>1.962575</v>
      </c>
      <c r="AN122">
        <v>1.9082269999999999</v>
      </c>
      <c r="AO122">
        <v>1.8733709999999999</v>
      </c>
      <c r="AP122">
        <v>1.888441</v>
      </c>
      <c r="AQ122">
        <v>2.2001430000000002</v>
      </c>
      <c r="AR122">
        <v>2.5985309999999999</v>
      </c>
      <c r="AS122">
        <v>2.509204</v>
      </c>
      <c r="AT122">
        <v>2.5215390000000002</v>
      </c>
      <c r="AU122">
        <v>2.1865640000000002</v>
      </c>
      <c r="AV122">
        <v>2.4089010000000002</v>
      </c>
      <c r="AW122">
        <v>2.1094930000000001</v>
      </c>
      <c r="AX122">
        <v>2.0084909999999998</v>
      </c>
      <c r="AY122">
        <v>2.8899999999999999E-2</v>
      </c>
      <c r="AZ122">
        <v>6.7489999999999994E-2</v>
      </c>
      <c r="BA122">
        <v>0.51677499999999998</v>
      </c>
      <c r="BB122">
        <v>0.552593</v>
      </c>
      <c r="BC122">
        <v>1.0302089999999999</v>
      </c>
      <c r="BD122">
        <v>2.4128880000000001</v>
      </c>
      <c r="BE122">
        <v>2.1718030000000002</v>
      </c>
      <c r="BF122">
        <v>2.2127490000000001</v>
      </c>
      <c r="BG122">
        <v>1.5997509999999999</v>
      </c>
      <c r="BH122">
        <v>1.6494200000000001</v>
      </c>
      <c r="BI122">
        <v>1.745066</v>
      </c>
      <c r="BJ122">
        <v>1.9603550000000001</v>
      </c>
      <c r="BK122">
        <v>1.827607</v>
      </c>
      <c r="BL122">
        <v>1.8481240000000001</v>
      </c>
      <c r="BM122">
        <v>1.790181</v>
      </c>
      <c r="BN122">
        <v>1.828106</v>
      </c>
    </row>
    <row r="123" spans="1:66">
      <c r="A123">
        <v>99.918333000000004</v>
      </c>
      <c r="B123" s="2">
        <v>4.1632638888888893</v>
      </c>
      <c r="C123">
        <v>2.0602710000000002</v>
      </c>
      <c r="D123">
        <v>2.061976</v>
      </c>
      <c r="E123">
        <v>1.8187439999999999</v>
      </c>
      <c r="F123">
        <v>1.838052</v>
      </c>
      <c r="G123">
        <v>-1.0204E-2</v>
      </c>
      <c r="H123">
        <v>0.13204199999999999</v>
      </c>
      <c r="I123">
        <v>6.8806000000000006E-2</v>
      </c>
      <c r="J123">
        <v>5.6494999999999997E-2</v>
      </c>
      <c r="K123">
        <v>3.526189</v>
      </c>
      <c r="L123">
        <v>3.131418</v>
      </c>
      <c r="M123">
        <v>3.6123959999999999</v>
      </c>
      <c r="N123">
        <v>3.3469500000000001</v>
      </c>
      <c r="O123">
        <v>1.900414</v>
      </c>
      <c r="P123">
        <v>1.863092</v>
      </c>
      <c r="Q123">
        <v>1.87287</v>
      </c>
      <c r="R123">
        <v>1.874382</v>
      </c>
      <c r="S123">
        <v>1.8012140000000001</v>
      </c>
      <c r="T123">
        <v>1.762704</v>
      </c>
      <c r="U123">
        <v>1.8660870000000001</v>
      </c>
      <c r="V123">
        <v>1.9770080000000001</v>
      </c>
      <c r="W123">
        <v>1.821027</v>
      </c>
      <c r="X123">
        <v>1.7384710000000001</v>
      </c>
      <c r="Y123">
        <v>1.729484</v>
      </c>
      <c r="Z123">
        <v>1.8748</v>
      </c>
      <c r="AA123">
        <v>0.77681699999999998</v>
      </c>
      <c r="AB123">
        <v>0.97241100000000003</v>
      </c>
      <c r="AC123">
        <v>1.1285019999999999</v>
      </c>
      <c r="AD123">
        <v>2.0699869999999998</v>
      </c>
      <c r="AE123">
        <v>1.91004</v>
      </c>
      <c r="AF123">
        <v>2.0799569999999998</v>
      </c>
      <c r="AG123">
        <v>1.8488500000000001</v>
      </c>
      <c r="AH123">
        <v>1.792888</v>
      </c>
      <c r="AI123">
        <v>1.8122100000000001</v>
      </c>
      <c r="AJ123">
        <v>1.935932</v>
      </c>
      <c r="AK123">
        <v>2.0876830000000002</v>
      </c>
      <c r="AL123">
        <v>2.1029629999999999</v>
      </c>
      <c r="AM123">
        <v>1.9794099999999999</v>
      </c>
      <c r="AN123">
        <v>1.9093979999999999</v>
      </c>
      <c r="AO123">
        <v>1.8749150000000001</v>
      </c>
      <c r="AP123">
        <v>1.8954329999999999</v>
      </c>
      <c r="AQ123">
        <v>2.2058779999999998</v>
      </c>
      <c r="AR123">
        <v>2.6002939999999999</v>
      </c>
      <c r="AS123">
        <v>2.5229940000000002</v>
      </c>
      <c r="AT123">
        <v>2.5361639999999999</v>
      </c>
      <c r="AU123">
        <v>2.2044700000000002</v>
      </c>
      <c r="AV123">
        <v>2.422955</v>
      </c>
      <c r="AW123">
        <v>2.1159520000000001</v>
      </c>
      <c r="AX123">
        <v>2.0185499999999998</v>
      </c>
      <c r="AY123">
        <v>3.0235000000000001E-2</v>
      </c>
      <c r="AZ123">
        <v>6.6063999999999998E-2</v>
      </c>
      <c r="BA123">
        <v>0.51047200000000004</v>
      </c>
      <c r="BB123">
        <v>0.54642800000000002</v>
      </c>
      <c r="BC123">
        <v>1.0308619999999999</v>
      </c>
      <c r="BD123">
        <v>2.4218440000000001</v>
      </c>
      <c r="BE123">
        <v>2.1846589999999999</v>
      </c>
      <c r="BF123">
        <v>2.218083</v>
      </c>
      <c r="BG123">
        <v>1.596838</v>
      </c>
      <c r="BH123">
        <v>1.6502479999999999</v>
      </c>
      <c r="BI123">
        <v>1.748111</v>
      </c>
      <c r="BJ123">
        <v>1.9722120000000001</v>
      </c>
      <c r="BK123">
        <v>1.831196</v>
      </c>
      <c r="BL123">
        <v>1.851532</v>
      </c>
      <c r="BM123">
        <v>1.788726</v>
      </c>
      <c r="BN123">
        <v>1.840651</v>
      </c>
    </row>
    <row r="124" spans="1:66">
      <c r="A124">
        <v>100.918611</v>
      </c>
      <c r="B124" s="2">
        <v>4.2049421296296297</v>
      </c>
      <c r="C124">
        <v>2.0730240000000002</v>
      </c>
      <c r="D124">
        <v>2.07355</v>
      </c>
      <c r="E124">
        <v>1.8217099999999999</v>
      </c>
      <c r="F124">
        <v>1.844538</v>
      </c>
      <c r="G124">
        <v>-9.835E-3</v>
      </c>
      <c r="H124">
        <v>0.13077</v>
      </c>
      <c r="I124">
        <v>6.6375000000000003E-2</v>
      </c>
      <c r="J124">
        <v>5.6661000000000003E-2</v>
      </c>
      <c r="K124">
        <v>3.566208</v>
      </c>
      <c r="L124">
        <v>3.1550410000000002</v>
      </c>
      <c r="M124">
        <v>3.646919</v>
      </c>
      <c r="N124">
        <v>3.374104</v>
      </c>
      <c r="O124">
        <v>1.9017360000000001</v>
      </c>
      <c r="P124">
        <v>1.8624149999999999</v>
      </c>
      <c r="Q124">
        <v>1.875181</v>
      </c>
      <c r="R124">
        <v>1.875874</v>
      </c>
      <c r="S124">
        <v>1.806057</v>
      </c>
      <c r="T124">
        <v>1.765164</v>
      </c>
      <c r="U124">
        <v>1.86331</v>
      </c>
      <c r="V124">
        <v>1.986775</v>
      </c>
      <c r="W124">
        <v>1.8300559999999999</v>
      </c>
      <c r="X124">
        <v>1.7457750000000001</v>
      </c>
      <c r="Y124">
        <v>1.7366710000000001</v>
      </c>
      <c r="Z124">
        <v>1.888142</v>
      </c>
      <c r="AA124">
        <v>0.75403100000000001</v>
      </c>
      <c r="AB124">
        <v>0.96357199999999998</v>
      </c>
      <c r="AC124">
        <v>1.1204719999999999</v>
      </c>
      <c r="AD124">
        <v>2.0675849999999998</v>
      </c>
      <c r="AE124">
        <v>1.915786</v>
      </c>
      <c r="AF124">
        <v>2.088133</v>
      </c>
      <c r="AG124">
        <v>1.855348</v>
      </c>
      <c r="AH124">
        <v>1.7997810000000001</v>
      </c>
      <c r="AI124">
        <v>1.8054669999999999</v>
      </c>
      <c r="AJ124">
        <v>1.9411780000000001</v>
      </c>
      <c r="AK124">
        <v>2.0984630000000002</v>
      </c>
      <c r="AL124">
        <v>2.1114269999999999</v>
      </c>
      <c r="AM124">
        <v>1.990815</v>
      </c>
      <c r="AN124">
        <v>1.9162189999999999</v>
      </c>
      <c r="AO124">
        <v>1.8771910000000001</v>
      </c>
      <c r="AP124">
        <v>1.9059060000000001</v>
      </c>
      <c r="AQ124">
        <v>2.2135889999999998</v>
      </c>
      <c r="AR124">
        <v>2.6035149999999998</v>
      </c>
      <c r="AS124">
        <v>2.5257510000000001</v>
      </c>
      <c r="AT124">
        <v>2.5443980000000002</v>
      </c>
      <c r="AU124">
        <v>2.2100919999999999</v>
      </c>
      <c r="AV124">
        <v>2.421449</v>
      </c>
      <c r="AW124">
        <v>2.1207829999999999</v>
      </c>
      <c r="AX124">
        <v>2.020184</v>
      </c>
      <c r="AY124">
        <v>2.6939000000000001E-2</v>
      </c>
      <c r="AZ124">
        <v>6.7087999999999995E-2</v>
      </c>
      <c r="BA124">
        <v>0.50630799999999998</v>
      </c>
      <c r="BB124">
        <v>0.54545100000000002</v>
      </c>
      <c r="BC124">
        <v>1.0284199999999999</v>
      </c>
      <c r="BD124">
        <v>2.4381569999999999</v>
      </c>
      <c r="BE124">
        <v>2.2023519999999999</v>
      </c>
      <c r="BF124">
        <v>2.2273550000000002</v>
      </c>
      <c r="BG124">
        <v>1.5953109999999999</v>
      </c>
      <c r="BH124">
        <v>1.6535329999999999</v>
      </c>
      <c r="BI124">
        <v>1.749649</v>
      </c>
      <c r="BJ124">
        <v>1.9690399999999999</v>
      </c>
      <c r="BK124">
        <v>1.8399840000000001</v>
      </c>
      <c r="BL124">
        <v>1.8578889999999999</v>
      </c>
      <c r="BM124">
        <v>1.7940290000000001</v>
      </c>
      <c r="BN124">
        <v>1.845599</v>
      </c>
    </row>
    <row r="125" spans="1:66">
      <c r="A125">
        <v>101.91888899999999</v>
      </c>
      <c r="B125" s="2">
        <v>4.24662037037037</v>
      </c>
      <c r="C125">
        <v>2.079393</v>
      </c>
      <c r="D125">
        <v>2.0744180000000001</v>
      </c>
      <c r="E125">
        <v>1.828104</v>
      </c>
      <c r="F125">
        <v>1.844606</v>
      </c>
      <c r="G125">
        <v>-1.2508E-2</v>
      </c>
      <c r="H125">
        <v>0.130552</v>
      </c>
      <c r="I125">
        <v>6.6091999999999998E-2</v>
      </c>
      <c r="J125">
        <v>5.3891000000000001E-2</v>
      </c>
      <c r="K125">
        <v>3.6133320000000002</v>
      </c>
      <c r="L125">
        <v>3.178509</v>
      </c>
      <c r="M125">
        <v>3.7015169999999999</v>
      </c>
      <c r="N125">
        <v>3.4137520000000001</v>
      </c>
      <c r="O125">
        <v>1.9119429999999999</v>
      </c>
      <c r="P125">
        <v>1.873847</v>
      </c>
      <c r="Q125">
        <v>1.879183</v>
      </c>
      <c r="R125">
        <v>1.878744</v>
      </c>
      <c r="S125">
        <v>1.8060620000000001</v>
      </c>
      <c r="T125">
        <v>1.7672049999999999</v>
      </c>
      <c r="U125">
        <v>1.876155</v>
      </c>
      <c r="V125">
        <v>1.995762</v>
      </c>
      <c r="W125">
        <v>1.838087</v>
      </c>
      <c r="X125">
        <v>1.7530589999999999</v>
      </c>
      <c r="Y125">
        <v>1.7478940000000001</v>
      </c>
      <c r="Z125">
        <v>1.904747</v>
      </c>
      <c r="AA125">
        <v>0.72748800000000002</v>
      </c>
      <c r="AB125">
        <v>0.95163399999999998</v>
      </c>
      <c r="AC125">
        <v>1.1114740000000001</v>
      </c>
      <c r="AD125">
        <v>2.0645199999999999</v>
      </c>
      <c r="AE125">
        <v>1.927027</v>
      </c>
      <c r="AF125">
        <v>2.0978180000000002</v>
      </c>
      <c r="AG125">
        <v>1.864066</v>
      </c>
      <c r="AH125">
        <v>1.8105</v>
      </c>
      <c r="AI125">
        <v>1.804908</v>
      </c>
      <c r="AJ125">
        <v>1.9438660000000001</v>
      </c>
      <c r="AK125">
        <v>2.104371</v>
      </c>
      <c r="AL125">
        <v>2.1195360000000001</v>
      </c>
      <c r="AM125">
        <v>1.9983709999999999</v>
      </c>
      <c r="AN125">
        <v>1.91733</v>
      </c>
      <c r="AO125">
        <v>1.8915150000000001</v>
      </c>
      <c r="AP125">
        <v>1.917608</v>
      </c>
      <c r="AQ125">
        <v>2.2197260000000001</v>
      </c>
      <c r="AR125">
        <v>2.6076410000000001</v>
      </c>
      <c r="AS125">
        <v>2.535037</v>
      </c>
      <c r="AT125">
        <v>2.552988</v>
      </c>
      <c r="AU125">
        <v>2.2186409999999999</v>
      </c>
      <c r="AV125">
        <v>2.420677</v>
      </c>
      <c r="AW125">
        <v>2.1320250000000001</v>
      </c>
      <c r="AX125">
        <v>2.0270899999999998</v>
      </c>
      <c r="AY125">
        <v>2.6533000000000001E-2</v>
      </c>
      <c r="AZ125">
        <v>6.3532000000000005E-2</v>
      </c>
      <c r="BA125">
        <v>0.50479799999999997</v>
      </c>
      <c r="BB125">
        <v>0.54225800000000002</v>
      </c>
      <c r="BC125">
        <v>1.0276350000000001</v>
      </c>
      <c r="BD125">
        <v>2.447012</v>
      </c>
      <c r="BE125">
        <v>2.210372</v>
      </c>
      <c r="BF125">
        <v>2.2383999999999999</v>
      </c>
      <c r="BG125">
        <v>1.5929199999999999</v>
      </c>
      <c r="BH125">
        <v>1.650469</v>
      </c>
      <c r="BI125">
        <v>1.752788</v>
      </c>
      <c r="BJ125">
        <v>1.9798389999999999</v>
      </c>
      <c r="BK125">
        <v>1.845402</v>
      </c>
      <c r="BL125">
        <v>1.8680349999999999</v>
      </c>
      <c r="BM125">
        <v>1.802424</v>
      </c>
      <c r="BN125">
        <v>1.843404</v>
      </c>
    </row>
    <row r="126" spans="1:66">
      <c r="A126">
        <v>102.91888899999999</v>
      </c>
      <c r="B126" s="2">
        <v>4.288287037037037</v>
      </c>
      <c r="C126">
        <v>2.0821480000000001</v>
      </c>
      <c r="D126">
        <v>2.0810840000000002</v>
      </c>
      <c r="E126">
        <v>1.8300749999999999</v>
      </c>
      <c r="F126">
        <v>1.8447560000000001</v>
      </c>
      <c r="G126">
        <v>-1.2373E-2</v>
      </c>
      <c r="H126">
        <v>0.128608</v>
      </c>
      <c r="I126">
        <v>6.5985000000000002E-2</v>
      </c>
      <c r="J126">
        <v>5.2477000000000003E-2</v>
      </c>
      <c r="K126">
        <v>3.6603530000000002</v>
      </c>
      <c r="L126">
        <v>3.2161740000000001</v>
      </c>
      <c r="M126">
        <v>3.7393559999999999</v>
      </c>
      <c r="N126">
        <v>3.4524689999999998</v>
      </c>
      <c r="O126">
        <v>1.911368</v>
      </c>
      <c r="P126">
        <v>1.8735740000000001</v>
      </c>
      <c r="Q126">
        <v>1.8855919999999999</v>
      </c>
      <c r="R126">
        <v>1.8852789999999999</v>
      </c>
      <c r="S126">
        <v>1.8059259999999999</v>
      </c>
      <c r="T126">
        <v>1.7711349999999999</v>
      </c>
      <c r="U126">
        <v>1.876787</v>
      </c>
      <c r="V126">
        <v>1.9983200000000001</v>
      </c>
      <c r="W126">
        <v>1.834803</v>
      </c>
      <c r="X126">
        <v>1.764211</v>
      </c>
      <c r="Y126">
        <v>1.7581770000000001</v>
      </c>
      <c r="Z126">
        <v>1.9021410000000001</v>
      </c>
      <c r="AA126">
        <v>0.70260100000000003</v>
      </c>
      <c r="AB126">
        <v>0.94478300000000004</v>
      </c>
      <c r="AC126">
        <v>1.106352</v>
      </c>
      <c r="AD126">
        <v>2.0687950000000002</v>
      </c>
      <c r="AE126">
        <v>1.9363109999999999</v>
      </c>
      <c r="AF126">
        <v>2.1010149999999999</v>
      </c>
      <c r="AG126">
        <v>1.868206</v>
      </c>
      <c r="AH126">
        <v>1.8156380000000001</v>
      </c>
      <c r="AI126">
        <v>1.7965169999999999</v>
      </c>
      <c r="AJ126">
        <v>1.9503470000000001</v>
      </c>
      <c r="AK126">
        <v>2.1079650000000001</v>
      </c>
      <c r="AL126">
        <v>2.123014</v>
      </c>
      <c r="AM126">
        <v>2.018214</v>
      </c>
      <c r="AN126">
        <v>1.9208700000000001</v>
      </c>
      <c r="AO126">
        <v>1.891624</v>
      </c>
      <c r="AP126">
        <v>1.9181600000000001</v>
      </c>
      <c r="AQ126">
        <v>2.2182539999999999</v>
      </c>
      <c r="AR126">
        <v>2.6084900000000002</v>
      </c>
      <c r="AS126">
        <v>2.5483549999999999</v>
      </c>
      <c r="AT126">
        <v>2.5602399999999998</v>
      </c>
      <c r="AU126">
        <v>2.2285219999999999</v>
      </c>
      <c r="AV126">
        <v>2.422161</v>
      </c>
      <c r="AW126">
        <v>2.1433300000000002</v>
      </c>
      <c r="AX126">
        <v>2.0332240000000001</v>
      </c>
      <c r="AY126">
        <v>2.5218000000000001E-2</v>
      </c>
      <c r="AZ126">
        <v>6.2562000000000006E-2</v>
      </c>
      <c r="BA126">
        <v>0.500552</v>
      </c>
      <c r="BB126">
        <v>0.53857699999999997</v>
      </c>
      <c r="BC126">
        <v>1.0339670000000001</v>
      </c>
      <c r="BD126">
        <v>2.4661439999999999</v>
      </c>
      <c r="BE126">
        <v>2.2272720000000001</v>
      </c>
      <c r="BF126">
        <v>2.247325</v>
      </c>
      <c r="BG126">
        <v>1.5917330000000001</v>
      </c>
      <c r="BH126">
        <v>1.6557630000000001</v>
      </c>
      <c r="BI126">
        <v>1.7513920000000001</v>
      </c>
      <c r="BJ126">
        <v>1.9835670000000001</v>
      </c>
      <c r="BK126">
        <v>1.8525389999999999</v>
      </c>
      <c r="BL126">
        <v>1.876069</v>
      </c>
      <c r="BM126">
        <v>1.806106</v>
      </c>
      <c r="BN126">
        <v>1.8598330000000001</v>
      </c>
    </row>
    <row r="127" spans="1:66">
      <c r="A127">
        <v>103.919167</v>
      </c>
      <c r="B127" s="2">
        <v>4.3299652777777782</v>
      </c>
      <c r="C127">
        <v>2.089188</v>
      </c>
      <c r="D127">
        <v>2.0913780000000002</v>
      </c>
      <c r="E127">
        <v>1.8336399999999999</v>
      </c>
      <c r="F127">
        <v>1.842584</v>
      </c>
      <c r="G127">
        <v>-1.4206E-2</v>
      </c>
      <c r="H127">
        <v>0.12881100000000001</v>
      </c>
      <c r="I127">
        <v>6.4173999999999995E-2</v>
      </c>
      <c r="J127">
        <v>5.169E-2</v>
      </c>
      <c r="K127">
        <v>3.690677</v>
      </c>
      <c r="L127">
        <v>3.245018</v>
      </c>
      <c r="M127">
        <v>3.7617430000000001</v>
      </c>
      <c r="N127">
        <v>3.5016479999999999</v>
      </c>
      <c r="O127">
        <v>1.915862</v>
      </c>
      <c r="P127">
        <v>1.8772770000000001</v>
      </c>
      <c r="Q127">
        <v>1.8911800000000001</v>
      </c>
      <c r="R127">
        <v>1.8856189999999999</v>
      </c>
      <c r="S127">
        <v>1.8084990000000001</v>
      </c>
      <c r="T127">
        <v>1.775898</v>
      </c>
      <c r="U127">
        <v>1.8817630000000001</v>
      </c>
      <c r="V127">
        <v>2.0003150000000001</v>
      </c>
      <c r="W127">
        <v>1.8394729999999999</v>
      </c>
      <c r="X127">
        <v>1.7735289999999999</v>
      </c>
      <c r="Y127">
        <v>1.7579229999999999</v>
      </c>
      <c r="Z127">
        <v>1.907837</v>
      </c>
      <c r="AA127">
        <v>0.67606599999999994</v>
      </c>
      <c r="AB127">
        <v>0.93228200000000006</v>
      </c>
      <c r="AC127">
        <v>1.1016539999999999</v>
      </c>
      <c r="AD127">
        <v>2.0718049999999999</v>
      </c>
      <c r="AE127">
        <v>1.9424680000000001</v>
      </c>
      <c r="AF127">
        <v>2.10589</v>
      </c>
      <c r="AG127">
        <v>1.8726400000000001</v>
      </c>
      <c r="AH127">
        <v>1.814595</v>
      </c>
      <c r="AI127">
        <v>1.7918719999999999</v>
      </c>
      <c r="AJ127">
        <v>1.953619</v>
      </c>
      <c r="AK127">
        <v>2.1122320000000001</v>
      </c>
      <c r="AL127">
        <v>2.1283029999999998</v>
      </c>
      <c r="AM127">
        <v>2.0200710000000002</v>
      </c>
      <c r="AN127">
        <v>1.9225289999999999</v>
      </c>
      <c r="AO127">
        <v>1.8895029999999999</v>
      </c>
      <c r="AP127">
        <v>1.9131339999999999</v>
      </c>
      <c r="AQ127">
        <v>2.2215060000000002</v>
      </c>
      <c r="AR127">
        <v>2.6162519999999998</v>
      </c>
      <c r="AS127">
        <v>2.551571</v>
      </c>
      <c r="AT127">
        <v>2.5705209999999998</v>
      </c>
      <c r="AU127">
        <v>2.2331509999999999</v>
      </c>
      <c r="AV127">
        <v>2.436877</v>
      </c>
      <c r="AW127">
        <v>2.1482239999999999</v>
      </c>
      <c r="AX127">
        <v>2.0394939999999999</v>
      </c>
      <c r="AY127">
        <v>2.5267000000000001E-2</v>
      </c>
      <c r="AZ127">
        <v>6.0513999999999998E-2</v>
      </c>
      <c r="BA127">
        <v>0.49743399999999999</v>
      </c>
      <c r="BB127">
        <v>0.54113800000000001</v>
      </c>
      <c r="BC127">
        <v>1.0312950000000001</v>
      </c>
      <c r="BD127">
        <v>2.4858899999999999</v>
      </c>
      <c r="BE127">
        <v>2.2374550000000002</v>
      </c>
      <c r="BF127">
        <v>2.256831</v>
      </c>
      <c r="BG127">
        <v>1.58687</v>
      </c>
      <c r="BH127">
        <v>1.6509940000000001</v>
      </c>
      <c r="BI127">
        <v>1.7521899999999999</v>
      </c>
      <c r="BJ127">
        <v>1.988297</v>
      </c>
      <c r="BK127">
        <v>1.855702</v>
      </c>
      <c r="BL127">
        <v>1.885821</v>
      </c>
      <c r="BM127">
        <v>1.8157099999999999</v>
      </c>
      <c r="BN127">
        <v>1.868525</v>
      </c>
    </row>
    <row r="128" spans="1:66">
      <c r="A128">
        <v>104.919444</v>
      </c>
      <c r="B128" s="2">
        <v>4.3716435185185185</v>
      </c>
      <c r="C128">
        <v>2.091329</v>
      </c>
      <c r="D128">
        <v>2.0907309999999999</v>
      </c>
      <c r="E128">
        <v>1.8344020000000001</v>
      </c>
      <c r="F128">
        <v>1.8437049999999999</v>
      </c>
      <c r="G128">
        <v>-1.4389000000000001E-2</v>
      </c>
      <c r="H128">
        <v>0.128306</v>
      </c>
      <c r="I128">
        <v>6.3005000000000005E-2</v>
      </c>
      <c r="J128">
        <v>5.0337E-2</v>
      </c>
      <c r="K128">
        <v>3.7290719999999999</v>
      </c>
      <c r="L128">
        <v>3.2962549999999999</v>
      </c>
      <c r="M128">
        <v>3.8235679999999999</v>
      </c>
      <c r="N128">
        <v>3.5155539999999998</v>
      </c>
      <c r="O128">
        <v>1.9246749999999999</v>
      </c>
      <c r="P128">
        <v>1.88479</v>
      </c>
      <c r="Q128">
        <v>1.894196</v>
      </c>
      <c r="R128">
        <v>1.885591</v>
      </c>
      <c r="S128">
        <v>1.8129109999999999</v>
      </c>
      <c r="T128">
        <v>1.7807539999999999</v>
      </c>
      <c r="U128">
        <v>1.891645</v>
      </c>
      <c r="V128">
        <v>2.0095350000000001</v>
      </c>
      <c r="W128">
        <v>1.8451949999999999</v>
      </c>
      <c r="X128">
        <v>1.7753829999999999</v>
      </c>
      <c r="Y128">
        <v>1.7607900000000001</v>
      </c>
      <c r="Z128">
        <v>1.9097649999999999</v>
      </c>
      <c r="AA128">
        <v>0.65469200000000005</v>
      </c>
      <c r="AB128">
        <v>0.92083000000000004</v>
      </c>
      <c r="AC128">
        <v>1.0947789999999999</v>
      </c>
      <c r="AD128">
        <v>2.086103</v>
      </c>
      <c r="AE128">
        <v>1.944752</v>
      </c>
      <c r="AF128">
        <v>2.1052559999999998</v>
      </c>
      <c r="AG128">
        <v>1.8824050000000001</v>
      </c>
      <c r="AH128">
        <v>1.8246089999999999</v>
      </c>
      <c r="AI128">
        <v>1.7895160000000001</v>
      </c>
      <c r="AJ128">
        <v>1.952521</v>
      </c>
      <c r="AK128">
        <v>2.111945</v>
      </c>
      <c r="AL128">
        <v>2.1391279999999999</v>
      </c>
      <c r="AM128">
        <v>2.0249890000000001</v>
      </c>
      <c r="AN128">
        <v>1.9309670000000001</v>
      </c>
      <c r="AO128">
        <v>1.8929609999999999</v>
      </c>
      <c r="AP128">
        <v>1.9250670000000001</v>
      </c>
      <c r="AQ128">
        <v>2.2227899999999998</v>
      </c>
      <c r="AR128">
        <v>2.622366</v>
      </c>
      <c r="AS128">
        <v>2.55185</v>
      </c>
      <c r="AT128">
        <v>2.5733429999999999</v>
      </c>
      <c r="AU128">
        <v>2.2379540000000002</v>
      </c>
      <c r="AV128">
        <v>2.445703</v>
      </c>
      <c r="AW128">
        <v>2.161149</v>
      </c>
      <c r="AX128">
        <v>2.0421619999999998</v>
      </c>
      <c r="AY128">
        <v>2.3998999999999999E-2</v>
      </c>
      <c r="AZ128">
        <v>6.0042999999999999E-2</v>
      </c>
      <c r="BA128">
        <v>0.49420999999999998</v>
      </c>
      <c r="BB128">
        <v>0.53598599999999996</v>
      </c>
      <c r="BC128">
        <v>1.0297890000000001</v>
      </c>
      <c r="BD128">
        <v>2.5030070000000002</v>
      </c>
      <c r="BE128">
        <v>2.2572610000000002</v>
      </c>
      <c r="BF128">
        <v>2.2598479999999999</v>
      </c>
      <c r="BG128">
        <v>1.587423</v>
      </c>
      <c r="BH128">
        <v>1.65587</v>
      </c>
      <c r="BI128">
        <v>1.7540899999999999</v>
      </c>
      <c r="BJ128">
        <v>1.9959450000000001</v>
      </c>
      <c r="BK128">
        <v>1.864851</v>
      </c>
      <c r="BL128">
        <v>1.892153</v>
      </c>
      <c r="BM128">
        <v>1.8269029999999999</v>
      </c>
      <c r="BN128">
        <v>1.8699049999999999</v>
      </c>
    </row>
    <row r="129" spans="1:79">
      <c r="A129">
        <v>105.91972199999999</v>
      </c>
      <c r="B129" s="2">
        <v>4.4133217592592588</v>
      </c>
      <c r="C129">
        <v>2.095774</v>
      </c>
      <c r="D129">
        <v>2.0959780000000001</v>
      </c>
      <c r="E129">
        <v>1.8373710000000001</v>
      </c>
      <c r="F129">
        <v>1.847045</v>
      </c>
      <c r="G129">
        <v>-1.5099E-2</v>
      </c>
      <c r="H129">
        <v>0.12737599999999999</v>
      </c>
      <c r="I129">
        <v>6.2214999999999999E-2</v>
      </c>
      <c r="J129">
        <v>5.0072999999999999E-2</v>
      </c>
      <c r="K129">
        <v>3.7652950000000001</v>
      </c>
      <c r="L129">
        <v>3.329005</v>
      </c>
      <c r="M129">
        <v>3.8654579999999998</v>
      </c>
      <c r="N129">
        <v>3.5545900000000001</v>
      </c>
      <c r="O129">
        <v>1.9343570000000001</v>
      </c>
      <c r="P129">
        <v>1.88472</v>
      </c>
      <c r="Q129">
        <v>1.897532</v>
      </c>
      <c r="R129">
        <v>1.8953439999999999</v>
      </c>
      <c r="S129">
        <v>1.818678</v>
      </c>
      <c r="T129">
        <v>1.7819590000000001</v>
      </c>
      <c r="U129">
        <v>1.8940330000000001</v>
      </c>
      <c r="V129">
        <v>2.0062030000000002</v>
      </c>
      <c r="W129">
        <v>1.849445</v>
      </c>
      <c r="X129">
        <v>1.7727329999999999</v>
      </c>
      <c r="Y129">
        <v>1.7632840000000001</v>
      </c>
      <c r="Z129">
        <v>1.918814</v>
      </c>
      <c r="AA129">
        <v>0.63196099999999999</v>
      </c>
      <c r="AB129">
        <v>0.90981000000000001</v>
      </c>
      <c r="AC129">
        <v>1.0865020000000001</v>
      </c>
      <c r="AD129">
        <v>2.0931380000000002</v>
      </c>
      <c r="AE129">
        <v>1.9517260000000001</v>
      </c>
      <c r="AF129">
        <v>2.1102850000000002</v>
      </c>
      <c r="AG129">
        <v>1.8894610000000001</v>
      </c>
      <c r="AH129">
        <v>1.8387880000000001</v>
      </c>
      <c r="AI129">
        <v>1.7821499999999999</v>
      </c>
      <c r="AJ129">
        <v>1.954688</v>
      </c>
      <c r="AK129">
        <v>2.1170589999999998</v>
      </c>
      <c r="AL129">
        <v>2.1499640000000002</v>
      </c>
      <c r="AM129">
        <v>2.0382509999999998</v>
      </c>
      <c r="AN129">
        <v>1.939592</v>
      </c>
      <c r="AO129">
        <v>1.897527</v>
      </c>
      <c r="AP129">
        <v>1.9293370000000001</v>
      </c>
      <c r="AQ129">
        <v>2.2243240000000002</v>
      </c>
      <c r="AR129">
        <v>2.6148259999999999</v>
      </c>
      <c r="AS129">
        <v>2.5502899999999999</v>
      </c>
      <c r="AT129">
        <v>2.57952</v>
      </c>
      <c r="AU129">
        <v>2.2478389999999999</v>
      </c>
      <c r="AV129">
        <v>2.4467530000000002</v>
      </c>
      <c r="AW129">
        <v>2.1684139999999998</v>
      </c>
      <c r="AX129">
        <v>2.045439</v>
      </c>
      <c r="AY129">
        <v>2.3444E-2</v>
      </c>
      <c r="AZ129">
        <v>5.8563999999999998E-2</v>
      </c>
      <c r="BA129">
        <v>0.49042400000000003</v>
      </c>
      <c r="BB129">
        <v>0.53231200000000001</v>
      </c>
      <c r="BC129">
        <v>1.030856</v>
      </c>
      <c r="BD129">
        <v>2.5138340000000001</v>
      </c>
      <c r="BE129">
        <v>2.2642730000000002</v>
      </c>
      <c r="BF129">
        <v>2.2732700000000001</v>
      </c>
      <c r="BG129">
        <v>1.5824469999999999</v>
      </c>
      <c r="BH129">
        <v>1.6592819999999999</v>
      </c>
      <c r="BI129">
        <v>1.7580610000000001</v>
      </c>
      <c r="BJ129">
        <v>1.997236</v>
      </c>
      <c r="BK129">
        <v>1.8699060000000001</v>
      </c>
      <c r="BL129">
        <v>1.8974279999999999</v>
      </c>
      <c r="BM129">
        <v>1.8231630000000001</v>
      </c>
      <c r="BN129">
        <v>1.8748849999999999</v>
      </c>
    </row>
    <row r="130" spans="1:79">
      <c r="A130">
        <v>106.91972199999999</v>
      </c>
      <c r="B130" s="2">
        <v>4.4549884259259258</v>
      </c>
      <c r="C130">
        <v>2.1003759999999998</v>
      </c>
      <c r="D130">
        <v>2.0998839999999999</v>
      </c>
      <c r="E130">
        <v>1.84276</v>
      </c>
      <c r="F130">
        <v>1.8530629999999999</v>
      </c>
      <c r="G130">
        <v>-1.7572999999999998E-2</v>
      </c>
      <c r="H130">
        <v>0.12542600000000001</v>
      </c>
      <c r="I130">
        <v>6.0255999999999997E-2</v>
      </c>
      <c r="J130">
        <v>4.8134999999999997E-2</v>
      </c>
      <c r="K130">
        <v>3.8044910000000001</v>
      </c>
      <c r="L130">
        <v>3.3581219999999998</v>
      </c>
      <c r="M130">
        <v>3.9019379999999999</v>
      </c>
      <c r="N130">
        <v>3.5849540000000002</v>
      </c>
      <c r="O130">
        <v>1.937322</v>
      </c>
      <c r="P130">
        <v>1.882557</v>
      </c>
      <c r="Q130">
        <v>1.8983350000000001</v>
      </c>
      <c r="R130">
        <v>1.8949560000000001</v>
      </c>
      <c r="S130">
        <v>1.826943</v>
      </c>
      <c r="T130">
        <v>1.781628</v>
      </c>
      <c r="U130">
        <v>1.893005</v>
      </c>
      <c r="V130">
        <v>2.0096409999999998</v>
      </c>
      <c r="W130">
        <v>1.8507119999999999</v>
      </c>
      <c r="X130">
        <v>1.781199</v>
      </c>
      <c r="Y130">
        <v>1.765803</v>
      </c>
      <c r="Z130">
        <v>1.921576</v>
      </c>
      <c r="AA130">
        <v>0.60589099999999996</v>
      </c>
      <c r="AB130">
        <v>0.89522800000000002</v>
      </c>
      <c r="AC130">
        <v>1.0808599999999999</v>
      </c>
      <c r="AD130">
        <v>2.0999409999999998</v>
      </c>
      <c r="AE130">
        <v>1.9547920000000001</v>
      </c>
      <c r="AF130">
        <v>2.1273879999999998</v>
      </c>
      <c r="AG130">
        <v>1.896558</v>
      </c>
      <c r="AH130">
        <v>1.847083</v>
      </c>
      <c r="AI130">
        <v>1.781982</v>
      </c>
      <c r="AJ130">
        <v>1.949581</v>
      </c>
      <c r="AK130">
        <v>2.1206659999999999</v>
      </c>
      <c r="AL130">
        <v>2.1525859999999999</v>
      </c>
      <c r="AM130">
        <v>2.046008</v>
      </c>
      <c r="AN130">
        <v>1.9356409999999999</v>
      </c>
      <c r="AO130">
        <v>1.894347</v>
      </c>
      <c r="AP130">
        <v>1.9344650000000001</v>
      </c>
      <c r="AQ130">
        <v>2.2253229999999999</v>
      </c>
      <c r="AR130">
        <v>2.6239050000000002</v>
      </c>
      <c r="AS130">
        <v>2.5620259999999999</v>
      </c>
      <c r="AT130">
        <v>2.5890059999999999</v>
      </c>
      <c r="AU130">
        <v>2.2554539999999998</v>
      </c>
      <c r="AV130">
        <v>2.4583750000000002</v>
      </c>
      <c r="AW130">
        <v>2.1653850000000001</v>
      </c>
      <c r="AX130">
        <v>2.0485190000000002</v>
      </c>
      <c r="AY130">
        <v>2.2530999999999999E-2</v>
      </c>
      <c r="AZ130">
        <v>5.8071999999999999E-2</v>
      </c>
      <c r="BA130">
        <v>0.487539</v>
      </c>
      <c r="BB130">
        <v>0.53138099999999999</v>
      </c>
      <c r="BC130">
        <v>1.0314380000000001</v>
      </c>
      <c r="BD130">
        <v>2.5206659999999999</v>
      </c>
      <c r="BE130">
        <v>2.270912</v>
      </c>
      <c r="BF130">
        <v>2.2741370000000001</v>
      </c>
      <c r="BG130">
        <v>1.5852010000000001</v>
      </c>
      <c r="BH130">
        <v>1.6525110000000001</v>
      </c>
      <c r="BI130">
        <v>1.76328</v>
      </c>
      <c r="BJ130">
        <v>2.004127</v>
      </c>
      <c r="BK130">
        <v>1.875011</v>
      </c>
      <c r="BL130">
        <v>1.904004</v>
      </c>
      <c r="BM130">
        <v>1.835372</v>
      </c>
      <c r="BN130">
        <v>1.8775740000000001</v>
      </c>
    </row>
    <row r="131" spans="1:79">
      <c r="A131">
        <v>107.92</v>
      </c>
      <c r="B131" s="2">
        <v>4.496666666666667</v>
      </c>
      <c r="C131">
        <v>2.10242</v>
      </c>
      <c r="D131">
        <v>2.1065740000000002</v>
      </c>
      <c r="E131">
        <v>1.844465</v>
      </c>
      <c r="F131">
        <v>1.8575900000000001</v>
      </c>
      <c r="G131">
        <v>-1.8013000000000001E-2</v>
      </c>
      <c r="H131">
        <v>0.12518599999999999</v>
      </c>
      <c r="I131">
        <v>5.9754000000000002E-2</v>
      </c>
      <c r="J131">
        <v>4.7055E-2</v>
      </c>
      <c r="K131">
        <v>3.8526579999999999</v>
      </c>
      <c r="L131">
        <v>3.3838550000000001</v>
      </c>
      <c r="M131">
        <v>3.9419819999999999</v>
      </c>
      <c r="N131">
        <v>3.6258309999999998</v>
      </c>
      <c r="O131">
        <v>1.934104</v>
      </c>
      <c r="P131">
        <v>1.891194</v>
      </c>
      <c r="Q131">
        <v>1.9044760000000001</v>
      </c>
      <c r="R131">
        <v>1.9029529999999999</v>
      </c>
      <c r="S131">
        <v>1.831456</v>
      </c>
      <c r="T131">
        <v>1.787847</v>
      </c>
      <c r="U131">
        <v>1.8953930000000001</v>
      </c>
      <c r="V131">
        <v>2.0149409999999999</v>
      </c>
      <c r="W131">
        <v>1.8539019999999999</v>
      </c>
      <c r="X131">
        <v>1.7834570000000001</v>
      </c>
      <c r="Y131">
        <v>1.7660720000000001</v>
      </c>
      <c r="Z131">
        <v>1.9251510000000001</v>
      </c>
      <c r="AA131">
        <v>0.58126199999999995</v>
      </c>
      <c r="AB131">
        <v>0.88399099999999997</v>
      </c>
      <c r="AC131">
        <v>1.070438</v>
      </c>
      <c r="AD131">
        <v>2.1029140000000002</v>
      </c>
      <c r="AE131">
        <v>1.9568270000000001</v>
      </c>
      <c r="AF131">
        <v>2.1371820000000001</v>
      </c>
      <c r="AG131">
        <v>1.8993720000000001</v>
      </c>
      <c r="AH131">
        <v>1.853194</v>
      </c>
      <c r="AI131">
        <v>1.7846219999999999</v>
      </c>
      <c r="AJ131">
        <v>1.955041</v>
      </c>
      <c r="AK131">
        <v>2.124212</v>
      </c>
      <c r="AL131">
        <v>2.1607280000000002</v>
      </c>
      <c r="AM131">
        <v>2.0569229999999998</v>
      </c>
      <c r="AN131">
        <v>1.9454910000000001</v>
      </c>
      <c r="AO131">
        <v>1.8923209999999999</v>
      </c>
      <c r="AP131">
        <v>1.9330229999999999</v>
      </c>
      <c r="AQ131">
        <v>2.228799</v>
      </c>
      <c r="AR131">
        <v>2.6169720000000001</v>
      </c>
      <c r="AS131">
        <v>2.5686979999999999</v>
      </c>
      <c r="AT131">
        <v>2.5937619999999999</v>
      </c>
      <c r="AU131">
        <v>2.2719</v>
      </c>
      <c r="AV131">
        <v>2.4660700000000002</v>
      </c>
      <c r="AW131">
        <v>2.1667920000000001</v>
      </c>
      <c r="AX131">
        <v>2.052019</v>
      </c>
      <c r="AY131">
        <v>2.3188E-2</v>
      </c>
      <c r="AZ131">
        <v>5.5391000000000003E-2</v>
      </c>
      <c r="BA131">
        <v>0.482323</v>
      </c>
      <c r="BB131">
        <v>0.52927000000000002</v>
      </c>
      <c r="BC131">
        <v>1.0312779999999999</v>
      </c>
      <c r="BD131">
        <v>2.5337640000000001</v>
      </c>
      <c r="BE131">
        <v>2.2858139999999998</v>
      </c>
      <c r="BF131">
        <v>2.2838569999999998</v>
      </c>
      <c r="BG131">
        <v>1.5792060000000001</v>
      </c>
      <c r="BH131">
        <v>1.6468989999999999</v>
      </c>
      <c r="BI131">
        <v>1.7657929999999999</v>
      </c>
      <c r="BJ131">
        <v>2.006691</v>
      </c>
      <c r="BK131">
        <v>1.8789009999999999</v>
      </c>
      <c r="BL131">
        <v>1.9116580000000001</v>
      </c>
      <c r="BM131">
        <v>1.838576</v>
      </c>
      <c r="BN131">
        <v>1.874622</v>
      </c>
    </row>
    <row r="132" spans="1:79">
      <c r="A132">
        <v>108.920278</v>
      </c>
      <c r="B132" s="2">
        <v>4.5383449074074074</v>
      </c>
      <c r="C132">
        <v>2.1111390000000001</v>
      </c>
      <c r="D132">
        <v>2.1108829999999998</v>
      </c>
      <c r="E132">
        <v>1.84535</v>
      </c>
      <c r="F132">
        <v>1.865602</v>
      </c>
      <c r="G132">
        <v>-1.7850000000000001E-2</v>
      </c>
      <c r="H132">
        <v>0.124057</v>
      </c>
      <c r="I132">
        <v>5.8681999999999998E-2</v>
      </c>
      <c r="J132">
        <v>4.6446000000000001E-2</v>
      </c>
      <c r="K132">
        <v>3.884042</v>
      </c>
      <c r="L132">
        <v>3.4234969999999998</v>
      </c>
      <c r="M132">
        <v>3.9799370000000001</v>
      </c>
      <c r="N132">
        <v>3.667475</v>
      </c>
      <c r="O132">
        <v>1.9375249999999999</v>
      </c>
      <c r="P132">
        <v>1.8943559999999999</v>
      </c>
      <c r="Q132">
        <v>1.9110419999999999</v>
      </c>
      <c r="R132">
        <v>1.911497</v>
      </c>
      <c r="S132">
        <v>1.8374889999999999</v>
      </c>
      <c r="T132">
        <v>1.792033</v>
      </c>
      <c r="U132">
        <v>1.901125</v>
      </c>
      <c r="V132">
        <v>2.0199189999999998</v>
      </c>
      <c r="W132">
        <v>1.856746</v>
      </c>
      <c r="X132">
        <v>1.7884040000000001</v>
      </c>
      <c r="Y132">
        <v>1.767692</v>
      </c>
      <c r="Z132">
        <v>1.9309289999999999</v>
      </c>
      <c r="AA132">
        <v>0.56110499999999996</v>
      </c>
      <c r="AB132">
        <v>0.87185000000000001</v>
      </c>
      <c r="AC132">
        <v>1.062872</v>
      </c>
      <c r="AD132">
        <v>2.1011389999999999</v>
      </c>
      <c r="AE132">
        <v>1.960663</v>
      </c>
      <c r="AF132">
        <v>2.1482670000000001</v>
      </c>
      <c r="AG132">
        <v>1.901553</v>
      </c>
      <c r="AH132">
        <v>1.853572</v>
      </c>
      <c r="AI132">
        <v>1.777458</v>
      </c>
      <c r="AJ132">
        <v>1.954555</v>
      </c>
      <c r="AK132">
        <v>2.1207910000000001</v>
      </c>
      <c r="AL132">
        <v>2.1631849999999999</v>
      </c>
      <c r="AM132">
        <v>2.064838</v>
      </c>
      <c r="AN132">
        <v>1.959624</v>
      </c>
      <c r="AO132">
        <v>1.9030419999999999</v>
      </c>
      <c r="AP132">
        <v>1.937856</v>
      </c>
      <c r="AQ132">
        <v>2.2227350000000001</v>
      </c>
      <c r="AR132">
        <v>2.6251319999999998</v>
      </c>
      <c r="AS132">
        <v>2.5787990000000001</v>
      </c>
      <c r="AT132">
        <v>2.603335</v>
      </c>
      <c r="AU132">
        <v>2.282219</v>
      </c>
      <c r="AV132">
        <v>2.4698259999999999</v>
      </c>
      <c r="AW132">
        <v>2.1761490000000001</v>
      </c>
      <c r="AX132">
        <v>2.0565600000000002</v>
      </c>
      <c r="AY132">
        <v>2.1805000000000001E-2</v>
      </c>
      <c r="AZ132">
        <v>5.4587999999999998E-2</v>
      </c>
      <c r="BA132">
        <v>0.47586200000000001</v>
      </c>
      <c r="BB132">
        <v>0.52645200000000003</v>
      </c>
      <c r="BC132">
        <v>1.029126</v>
      </c>
      <c r="BD132">
        <v>2.5386199999999999</v>
      </c>
      <c r="BE132">
        <v>2.2912889999999999</v>
      </c>
      <c r="BF132">
        <v>2.2957459999999998</v>
      </c>
      <c r="BG132">
        <v>1.5832219999999999</v>
      </c>
      <c r="BH132">
        <v>1.653729</v>
      </c>
      <c r="BI132">
        <v>1.762672</v>
      </c>
      <c r="BJ132">
        <v>2.0050140000000001</v>
      </c>
      <c r="BK132">
        <v>1.882898</v>
      </c>
      <c r="BL132">
        <v>1.910174</v>
      </c>
      <c r="BM132">
        <v>1.84826</v>
      </c>
      <c r="BN132">
        <v>1.8837900000000001</v>
      </c>
    </row>
    <row r="133" spans="1:79">
      <c r="A133">
        <v>109.920556</v>
      </c>
      <c r="B133" s="2">
        <v>4.5800231481481477</v>
      </c>
      <c r="C133">
        <v>2.1182530000000002</v>
      </c>
      <c r="D133">
        <v>2.1148250000000002</v>
      </c>
      <c r="E133">
        <v>1.846762</v>
      </c>
      <c r="F133">
        <v>1.865445</v>
      </c>
      <c r="G133">
        <v>-1.9713999999999999E-2</v>
      </c>
      <c r="H133">
        <v>0.12389699999999999</v>
      </c>
      <c r="I133">
        <v>5.8568000000000002E-2</v>
      </c>
      <c r="J133">
        <v>4.7167000000000001E-2</v>
      </c>
      <c r="K133">
        <v>3.9153039999999999</v>
      </c>
      <c r="L133">
        <v>3.4551419999999999</v>
      </c>
      <c r="M133">
        <v>3.999606</v>
      </c>
      <c r="N133">
        <v>3.7083629999999999</v>
      </c>
      <c r="O133">
        <v>1.9449289999999999</v>
      </c>
      <c r="P133">
        <v>1.893823</v>
      </c>
      <c r="Q133">
        <v>1.917376</v>
      </c>
      <c r="R133">
        <v>1.910906</v>
      </c>
      <c r="S133">
        <v>1.845523</v>
      </c>
      <c r="T133">
        <v>1.7961849999999999</v>
      </c>
      <c r="U133">
        <v>1.9056169999999999</v>
      </c>
      <c r="V133">
        <v>2.0172400000000001</v>
      </c>
      <c r="W133">
        <v>1.8590660000000001</v>
      </c>
      <c r="X133">
        <v>1.792835</v>
      </c>
      <c r="Y133">
        <v>1.7824580000000001</v>
      </c>
      <c r="Z133">
        <v>1.9448730000000001</v>
      </c>
      <c r="AA133">
        <v>0.538605</v>
      </c>
      <c r="AB133">
        <v>0.85775000000000001</v>
      </c>
      <c r="AC133">
        <v>1.0540989999999999</v>
      </c>
      <c r="AD133">
        <v>2.1063540000000001</v>
      </c>
      <c r="AE133">
        <v>1.9686950000000001</v>
      </c>
      <c r="AF133">
        <v>2.1527080000000001</v>
      </c>
      <c r="AG133">
        <v>1.908074</v>
      </c>
      <c r="AH133">
        <v>1.861194</v>
      </c>
      <c r="AI133">
        <v>1.7743500000000001</v>
      </c>
      <c r="AJ133">
        <v>1.9569240000000001</v>
      </c>
      <c r="AK133">
        <v>2.127075</v>
      </c>
      <c r="AL133">
        <v>2.169648</v>
      </c>
      <c r="AM133">
        <v>2.0707719999999998</v>
      </c>
      <c r="AN133">
        <v>1.957166</v>
      </c>
      <c r="AO133">
        <v>1.9088099999999999</v>
      </c>
      <c r="AP133">
        <v>1.943613</v>
      </c>
      <c r="AQ133">
        <v>2.2258019999999998</v>
      </c>
      <c r="AR133">
        <v>2.6277539999999999</v>
      </c>
      <c r="AS133">
        <v>2.5917110000000001</v>
      </c>
      <c r="AT133">
        <v>2.6152340000000001</v>
      </c>
      <c r="AU133">
        <v>2.28572</v>
      </c>
      <c r="AV133">
        <v>2.4815870000000002</v>
      </c>
      <c r="AW133">
        <v>2.1810610000000001</v>
      </c>
      <c r="AX133">
        <v>2.0667849999999999</v>
      </c>
      <c r="AY133">
        <v>2.1051E-2</v>
      </c>
      <c r="AZ133">
        <v>5.3379000000000003E-2</v>
      </c>
      <c r="BA133">
        <v>0.46899000000000002</v>
      </c>
      <c r="BB133">
        <v>0.52307999999999999</v>
      </c>
      <c r="BC133">
        <v>1.0327569999999999</v>
      </c>
      <c r="BD133">
        <v>2.5498959999999999</v>
      </c>
      <c r="BE133">
        <v>2.3005879999999999</v>
      </c>
      <c r="BF133">
        <v>2.2985859999999998</v>
      </c>
      <c r="BG133">
        <v>1.5764290000000001</v>
      </c>
      <c r="BH133">
        <v>1.6580649999999999</v>
      </c>
      <c r="BI133">
        <v>1.763857</v>
      </c>
      <c r="BJ133">
        <v>2.0134189999999998</v>
      </c>
      <c r="BK133">
        <v>1.892503</v>
      </c>
      <c r="BL133">
        <v>1.917964</v>
      </c>
      <c r="BM133">
        <v>1.858973</v>
      </c>
      <c r="BN133">
        <v>1.8878090000000001</v>
      </c>
    </row>
    <row r="134" spans="1:79">
      <c r="A134">
        <v>110.920556</v>
      </c>
      <c r="B134" s="2">
        <v>4.6216898148148147</v>
      </c>
      <c r="C134">
        <v>2.1250580000000001</v>
      </c>
      <c r="D134">
        <v>2.1254179999999998</v>
      </c>
      <c r="E134">
        <v>1.856813</v>
      </c>
      <c r="F134">
        <v>1.8685659999999999</v>
      </c>
      <c r="G134">
        <v>-2.4184000000000001E-2</v>
      </c>
      <c r="H134">
        <v>0.12266100000000001</v>
      </c>
      <c r="I134">
        <v>5.6328000000000003E-2</v>
      </c>
      <c r="J134">
        <v>4.4719000000000002E-2</v>
      </c>
      <c r="K134">
        <v>3.969446</v>
      </c>
      <c r="L134">
        <v>3.4852750000000001</v>
      </c>
      <c r="M134">
        <v>4.0509550000000001</v>
      </c>
      <c r="N134">
        <v>3.719376</v>
      </c>
      <c r="O134">
        <v>1.9414929999999999</v>
      </c>
      <c r="P134">
        <v>1.9023950000000001</v>
      </c>
      <c r="Q134">
        <v>1.925368</v>
      </c>
      <c r="R134">
        <v>1.91483</v>
      </c>
      <c r="S134">
        <v>1.8440799999999999</v>
      </c>
      <c r="T134">
        <v>1.7976049999999999</v>
      </c>
      <c r="U134">
        <v>1.906323</v>
      </c>
      <c r="V134">
        <v>2.0253009999999998</v>
      </c>
      <c r="W134">
        <v>1.860741</v>
      </c>
      <c r="X134">
        <v>1.7946470000000001</v>
      </c>
      <c r="Y134">
        <v>1.7903020000000001</v>
      </c>
      <c r="Z134">
        <v>1.9436990000000001</v>
      </c>
      <c r="AA134">
        <v>0.51556500000000005</v>
      </c>
      <c r="AB134">
        <v>0.84835099999999997</v>
      </c>
      <c r="AC134">
        <v>1.0432490000000001</v>
      </c>
      <c r="AD134">
        <v>2.1084390000000002</v>
      </c>
      <c r="AE134">
        <v>1.9716210000000001</v>
      </c>
      <c r="AF134">
        <v>2.1571280000000002</v>
      </c>
      <c r="AG134">
        <v>1.9093260000000001</v>
      </c>
      <c r="AH134">
        <v>1.864536</v>
      </c>
      <c r="AI134">
        <v>1.778556</v>
      </c>
      <c r="AJ134">
        <v>1.962032</v>
      </c>
      <c r="AK134">
        <v>2.1263890000000001</v>
      </c>
      <c r="AL134">
        <v>2.1800489999999999</v>
      </c>
      <c r="AM134">
        <v>2.0725099999999999</v>
      </c>
      <c r="AN134">
        <v>1.961015</v>
      </c>
      <c r="AO134">
        <v>1.9188350000000001</v>
      </c>
      <c r="AP134">
        <v>1.9511529999999999</v>
      </c>
      <c r="AQ134">
        <v>2.2300430000000002</v>
      </c>
      <c r="AR134">
        <v>2.6246130000000001</v>
      </c>
      <c r="AS134">
        <v>2.5899220000000001</v>
      </c>
      <c r="AT134">
        <v>2.6257160000000002</v>
      </c>
      <c r="AU134">
        <v>2.3006419999999999</v>
      </c>
      <c r="AV134">
        <v>2.4871970000000001</v>
      </c>
      <c r="AW134">
        <v>2.1810890000000001</v>
      </c>
      <c r="AX134">
        <v>2.066287</v>
      </c>
      <c r="AY134">
        <v>1.7891000000000001E-2</v>
      </c>
      <c r="AZ134">
        <v>5.3003000000000002E-2</v>
      </c>
      <c r="BA134">
        <v>0.46882299999999999</v>
      </c>
      <c r="BB134">
        <v>0.52124000000000004</v>
      </c>
      <c r="BC134">
        <v>1.0358970000000001</v>
      </c>
      <c r="BD134">
        <v>2.563005</v>
      </c>
      <c r="BE134">
        <v>2.3072840000000001</v>
      </c>
      <c r="BF134">
        <v>2.3022749999999998</v>
      </c>
      <c r="BG134">
        <v>1.5737570000000001</v>
      </c>
      <c r="BH134">
        <v>1.6520090000000001</v>
      </c>
      <c r="BI134">
        <v>1.765487</v>
      </c>
      <c r="BJ134">
        <v>2.0143080000000002</v>
      </c>
      <c r="BK134">
        <v>1.892371</v>
      </c>
      <c r="BL134">
        <v>1.920474</v>
      </c>
      <c r="BM134">
        <v>1.861696</v>
      </c>
      <c r="BN134">
        <v>1.89327</v>
      </c>
    </row>
    <row r="135" spans="1:79">
      <c r="A135">
        <v>111.920556</v>
      </c>
      <c r="B135" s="2">
        <v>4.6633564814814816</v>
      </c>
      <c r="C135">
        <v>2.1305890000000001</v>
      </c>
      <c r="D135">
        <v>2.1312679999999999</v>
      </c>
      <c r="E135">
        <v>1.857159</v>
      </c>
      <c r="F135">
        <v>1.877831</v>
      </c>
      <c r="G135">
        <v>-2.3203000000000001E-2</v>
      </c>
      <c r="H135">
        <v>0.121416</v>
      </c>
      <c r="I135">
        <v>5.6870999999999998E-2</v>
      </c>
      <c r="J135">
        <v>4.5647E-2</v>
      </c>
      <c r="K135">
        <v>4.0116610000000001</v>
      </c>
      <c r="L135">
        <v>3.5160480000000001</v>
      </c>
      <c r="M135">
        <v>4.098268</v>
      </c>
      <c r="N135">
        <v>3.7611249999999998</v>
      </c>
      <c r="O135">
        <v>1.952637</v>
      </c>
      <c r="P135">
        <v>1.909529</v>
      </c>
      <c r="Q135">
        <v>1.932879</v>
      </c>
      <c r="R135">
        <v>1.916369</v>
      </c>
      <c r="S135">
        <v>1.8471059999999999</v>
      </c>
      <c r="T135">
        <v>1.801525</v>
      </c>
      <c r="U135">
        <v>1.9059090000000001</v>
      </c>
      <c r="V135">
        <v>2.027901</v>
      </c>
      <c r="W135">
        <v>1.8667750000000001</v>
      </c>
      <c r="X135">
        <v>1.794535</v>
      </c>
      <c r="Y135">
        <v>1.796721</v>
      </c>
      <c r="Z135">
        <v>1.9544790000000001</v>
      </c>
      <c r="AA135">
        <v>0.49501400000000001</v>
      </c>
      <c r="AB135">
        <v>0.83152000000000004</v>
      </c>
      <c r="AC135">
        <v>1.0351189999999999</v>
      </c>
      <c r="AD135">
        <v>2.1146180000000001</v>
      </c>
      <c r="AE135">
        <v>1.984202</v>
      </c>
      <c r="AF135">
        <v>2.1646589999999999</v>
      </c>
      <c r="AG135">
        <v>1.9148499999999999</v>
      </c>
      <c r="AH135">
        <v>1.8671439999999999</v>
      </c>
      <c r="AI135">
        <v>1.7781690000000001</v>
      </c>
      <c r="AJ135">
        <v>1.9758720000000001</v>
      </c>
      <c r="AK135">
        <v>2.1333700000000002</v>
      </c>
      <c r="AL135">
        <v>2.1786970000000001</v>
      </c>
      <c r="AM135">
        <v>2.0833539999999999</v>
      </c>
      <c r="AN135">
        <v>1.9651419999999999</v>
      </c>
      <c r="AO135">
        <v>1.928221</v>
      </c>
      <c r="AP135">
        <v>1.9655720000000001</v>
      </c>
      <c r="AQ135">
        <v>2.2311459999999999</v>
      </c>
      <c r="AR135">
        <v>2.628809</v>
      </c>
      <c r="AS135">
        <v>2.5918570000000001</v>
      </c>
      <c r="AT135">
        <v>2.6249470000000001</v>
      </c>
      <c r="AU135">
        <v>2.302851</v>
      </c>
      <c r="AV135">
        <v>2.4897649999999998</v>
      </c>
      <c r="AW135">
        <v>2.1866639999999999</v>
      </c>
      <c r="AX135">
        <v>2.0768650000000002</v>
      </c>
      <c r="AY135">
        <v>1.8855E-2</v>
      </c>
      <c r="AZ135">
        <v>5.1965999999999998E-2</v>
      </c>
      <c r="BA135">
        <v>0.46583200000000002</v>
      </c>
      <c r="BB135">
        <v>0.51907000000000003</v>
      </c>
      <c r="BC135">
        <v>1.0359430000000001</v>
      </c>
      <c r="BD135">
        <v>2.5739429999999999</v>
      </c>
      <c r="BE135">
        <v>2.3132700000000002</v>
      </c>
      <c r="BF135">
        <v>2.3024770000000001</v>
      </c>
      <c r="BG135">
        <v>1.567904</v>
      </c>
      <c r="BH135">
        <v>1.6523760000000001</v>
      </c>
      <c r="BI135">
        <v>1.7602869999999999</v>
      </c>
      <c r="BJ135">
        <v>2.017611</v>
      </c>
      <c r="BK135">
        <v>1.88971</v>
      </c>
      <c r="BL135">
        <v>1.926787</v>
      </c>
      <c r="BM135">
        <v>1.8689480000000001</v>
      </c>
      <c r="BN135">
        <v>1.8958330000000001</v>
      </c>
    </row>
    <row r="136" spans="1:79">
      <c r="A136">
        <v>112.920556</v>
      </c>
      <c r="B136" s="2">
        <v>4.7050231481481477</v>
      </c>
      <c r="C136">
        <v>2.1489400000000001</v>
      </c>
      <c r="D136">
        <v>2.1366010000000002</v>
      </c>
      <c r="E136">
        <v>1.8584080000000001</v>
      </c>
      <c r="F136">
        <v>1.8776079999999999</v>
      </c>
      <c r="G136">
        <v>-2.3793000000000002E-2</v>
      </c>
      <c r="H136">
        <v>0.12055299999999999</v>
      </c>
      <c r="I136">
        <v>5.5067999999999999E-2</v>
      </c>
      <c r="J136">
        <v>4.2362999999999998E-2</v>
      </c>
      <c r="K136">
        <v>4.0423530000000003</v>
      </c>
      <c r="L136">
        <v>3.5619589999999999</v>
      </c>
      <c r="M136">
        <v>4.1297790000000001</v>
      </c>
      <c r="N136">
        <v>3.7885089999999999</v>
      </c>
      <c r="O136">
        <v>1.952364</v>
      </c>
      <c r="P136">
        <v>1.9089989999999999</v>
      </c>
      <c r="Q136">
        <v>1.9345479999999999</v>
      </c>
      <c r="R136">
        <v>1.908536</v>
      </c>
      <c r="S136">
        <v>1.848481</v>
      </c>
      <c r="T136">
        <v>1.805253</v>
      </c>
      <c r="U136">
        <v>1.9101600000000001</v>
      </c>
      <c r="V136">
        <v>2.035269</v>
      </c>
      <c r="W136">
        <v>1.87113</v>
      </c>
      <c r="X136">
        <v>1.7988409999999999</v>
      </c>
      <c r="Y136">
        <v>1.7990330000000001</v>
      </c>
      <c r="Z136">
        <v>1.95526</v>
      </c>
      <c r="AA136">
        <v>0.47457100000000002</v>
      </c>
      <c r="AB136">
        <v>0.81889100000000004</v>
      </c>
      <c r="AC136">
        <v>1.0279199999999999</v>
      </c>
      <c r="AD136">
        <v>2.1111300000000002</v>
      </c>
      <c r="AE136">
        <v>1.9801839999999999</v>
      </c>
      <c r="AF136">
        <v>2.1663030000000001</v>
      </c>
      <c r="AG136">
        <v>1.9175409999999999</v>
      </c>
      <c r="AH136">
        <v>1.8718399999999999</v>
      </c>
      <c r="AI136">
        <v>1.771503</v>
      </c>
      <c r="AJ136">
        <v>1.9759359999999999</v>
      </c>
      <c r="AK136">
        <v>2.1392739999999999</v>
      </c>
      <c r="AL136">
        <v>2.1894529999999999</v>
      </c>
      <c r="AM136">
        <v>2.0911520000000001</v>
      </c>
      <c r="AN136">
        <v>1.9729920000000001</v>
      </c>
      <c r="AO136">
        <v>1.9335519999999999</v>
      </c>
      <c r="AP136">
        <v>1.9692480000000001</v>
      </c>
      <c r="AQ136">
        <v>2.2286959999999998</v>
      </c>
      <c r="AR136">
        <v>2.6187770000000001</v>
      </c>
      <c r="AS136">
        <v>2.5954060000000001</v>
      </c>
      <c r="AT136">
        <v>2.6313399999999998</v>
      </c>
      <c r="AU136">
        <v>2.303518</v>
      </c>
      <c r="AV136">
        <v>2.4923679999999999</v>
      </c>
      <c r="AW136">
        <v>2.183379</v>
      </c>
      <c r="AX136">
        <v>2.0787209999999998</v>
      </c>
      <c r="AY136">
        <v>1.9467999999999999E-2</v>
      </c>
      <c r="AZ136">
        <v>4.9428E-2</v>
      </c>
      <c r="BA136">
        <v>0.46132200000000001</v>
      </c>
      <c r="BB136">
        <v>0.51413699999999996</v>
      </c>
      <c r="BC136">
        <v>1.0377209999999999</v>
      </c>
      <c r="BD136">
        <v>2.5802260000000001</v>
      </c>
      <c r="BE136">
        <v>2.316255</v>
      </c>
      <c r="BF136">
        <v>2.315185</v>
      </c>
      <c r="BG136">
        <v>1.56409</v>
      </c>
      <c r="BH136">
        <v>1.6538090000000001</v>
      </c>
      <c r="BI136">
        <v>1.7637640000000001</v>
      </c>
      <c r="BJ136">
        <v>2.0232519999999998</v>
      </c>
      <c r="BK136">
        <v>1.8858539999999999</v>
      </c>
      <c r="BL136">
        <v>1.9195629999999999</v>
      </c>
      <c r="BM136">
        <v>1.8736870000000001</v>
      </c>
      <c r="BN136">
        <v>1.8944240000000001</v>
      </c>
    </row>
    <row r="137" spans="1:79">
      <c r="A137">
        <v>113.920556</v>
      </c>
      <c r="B137" s="2">
        <v>4.7466898148148147</v>
      </c>
      <c r="C137">
        <v>2.1571319999999998</v>
      </c>
      <c r="D137">
        <v>2.1353569999999999</v>
      </c>
      <c r="E137">
        <v>1.8609910000000001</v>
      </c>
      <c r="F137">
        <v>1.8832</v>
      </c>
      <c r="G137">
        <v>-2.5298999999999999E-2</v>
      </c>
      <c r="H137">
        <v>0.120461</v>
      </c>
      <c r="I137">
        <v>5.3711000000000002E-2</v>
      </c>
      <c r="J137">
        <v>4.2202999999999997E-2</v>
      </c>
      <c r="K137">
        <v>4.0798540000000001</v>
      </c>
      <c r="L137">
        <v>3.5881090000000002</v>
      </c>
      <c r="M137">
        <v>4.1660729999999999</v>
      </c>
      <c r="N137">
        <v>3.803623</v>
      </c>
      <c r="O137">
        <v>1.9597450000000001</v>
      </c>
      <c r="P137">
        <v>1.913424</v>
      </c>
      <c r="Q137">
        <v>1.9359649999999999</v>
      </c>
      <c r="R137">
        <v>1.906633</v>
      </c>
      <c r="S137">
        <v>1.8577969999999999</v>
      </c>
      <c r="T137">
        <v>1.806694</v>
      </c>
      <c r="U137">
        <v>1.9094640000000001</v>
      </c>
      <c r="V137">
        <v>2.035202</v>
      </c>
      <c r="W137">
        <v>1.8800969999999999</v>
      </c>
      <c r="X137">
        <v>1.807064</v>
      </c>
      <c r="Y137">
        <v>1.8000620000000001</v>
      </c>
      <c r="Z137">
        <v>1.9670019999999999</v>
      </c>
      <c r="AA137">
        <v>0.45540999999999998</v>
      </c>
      <c r="AB137">
        <v>0.80447599999999997</v>
      </c>
      <c r="AC137">
        <v>1.017253</v>
      </c>
      <c r="AD137">
        <v>2.111008</v>
      </c>
      <c r="AE137">
        <v>1.9866440000000001</v>
      </c>
      <c r="AF137">
        <v>2.1673469999999999</v>
      </c>
      <c r="AG137">
        <v>1.9234549999999999</v>
      </c>
      <c r="AH137">
        <v>1.877834</v>
      </c>
      <c r="AI137">
        <v>1.778837</v>
      </c>
      <c r="AJ137">
        <v>1.9740120000000001</v>
      </c>
      <c r="AK137">
        <v>2.1392359999999999</v>
      </c>
      <c r="AL137">
        <v>2.1920220000000001</v>
      </c>
      <c r="AM137">
        <v>2.0886469999999999</v>
      </c>
      <c r="AN137">
        <v>1.979651</v>
      </c>
      <c r="AO137">
        <v>1.931171</v>
      </c>
      <c r="AP137">
        <v>1.9761299999999999</v>
      </c>
      <c r="AQ137">
        <v>2.2268150000000002</v>
      </c>
      <c r="AR137">
        <v>2.6143890000000001</v>
      </c>
      <c r="AS137">
        <v>2.5963370000000001</v>
      </c>
      <c r="AT137">
        <v>2.6370269999999998</v>
      </c>
      <c r="AU137">
        <v>2.302683</v>
      </c>
      <c r="AV137">
        <v>2.4974509999999999</v>
      </c>
      <c r="AW137">
        <v>2.1888969999999999</v>
      </c>
      <c r="AX137">
        <v>2.0833629999999999</v>
      </c>
      <c r="AY137">
        <v>1.6258000000000002E-2</v>
      </c>
      <c r="AZ137">
        <v>4.9847000000000002E-2</v>
      </c>
      <c r="BA137">
        <v>0.45690700000000001</v>
      </c>
      <c r="BB137">
        <v>0.51441899999999996</v>
      </c>
      <c r="BC137">
        <v>1.035388</v>
      </c>
      <c r="BD137">
        <v>2.588689</v>
      </c>
      <c r="BE137">
        <v>2.3211240000000002</v>
      </c>
      <c r="BF137">
        <v>2.3214459999999999</v>
      </c>
      <c r="BG137">
        <v>1.566395</v>
      </c>
      <c r="BH137">
        <v>1.655454</v>
      </c>
      <c r="BI137">
        <v>1.7669170000000001</v>
      </c>
      <c r="BJ137">
        <v>2.0242249999999999</v>
      </c>
      <c r="BK137">
        <v>1.8894610000000001</v>
      </c>
      <c r="BL137">
        <v>1.9197040000000001</v>
      </c>
      <c r="BM137">
        <v>1.8785419999999999</v>
      </c>
      <c r="BN137">
        <v>1.900396</v>
      </c>
    </row>
    <row r="138" spans="1:79">
      <c r="A138">
        <v>114.920556</v>
      </c>
      <c r="B138" s="2">
        <v>4.7883564814814816</v>
      </c>
      <c r="C138">
        <v>2.1611150000000001</v>
      </c>
      <c r="D138">
        <v>2.1443409999999998</v>
      </c>
      <c r="E138">
        <v>1.8683799999999999</v>
      </c>
      <c r="F138">
        <v>1.8838250000000001</v>
      </c>
      <c r="G138">
        <v>-2.6592000000000001E-2</v>
      </c>
      <c r="H138">
        <v>0.119181</v>
      </c>
      <c r="I138">
        <v>5.3039000000000003E-2</v>
      </c>
      <c r="J138">
        <v>3.9912000000000003E-2</v>
      </c>
      <c r="K138">
        <v>4.1241079999999997</v>
      </c>
      <c r="L138">
        <v>3.6167020000000001</v>
      </c>
      <c r="M138">
        <v>4.2012989999999997</v>
      </c>
      <c r="N138">
        <v>3.8386610000000001</v>
      </c>
      <c r="O138">
        <v>1.960861</v>
      </c>
      <c r="P138">
        <v>1.912334</v>
      </c>
      <c r="Q138">
        <v>1.940051</v>
      </c>
      <c r="R138">
        <v>1.9180459999999999</v>
      </c>
      <c r="S138">
        <v>1.858965</v>
      </c>
      <c r="T138">
        <v>1.8098989999999999</v>
      </c>
      <c r="U138">
        <v>1.911856</v>
      </c>
      <c r="V138">
        <v>2.038513</v>
      </c>
      <c r="W138">
        <v>1.881669</v>
      </c>
      <c r="X138">
        <v>1.811895</v>
      </c>
      <c r="Y138">
        <v>1.8022849999999999</v>
      </c>
      <c r="Z138">
        <v>1.970135</v>
      </c>
      <c r="AA138">
        <v>0.43447799999999998</v>
      </c>
      <c r="AB138">
        <v>0.78885700000000003</v>
      </c>
      <c r="AC138">
        <v>1.0035449999999999</v>
      </c>
      <c r="AD138">
        <v>2.1198700000000001</v>
      </c>
      <c r="AE138">
        <v>1.9900409999999999</v>
      </c>
      <c r="AF138">
        <v>2.1697340000000001</v>
      </c>
      <c r="AG138">
        <v>1.9288259999999999</v>
      </c>
      <c r="AH138">
        <v>1.874633</v>
      </c>
      <c r="AI138">
        <v>1.772046</v>
      </c>
      <c r="AJ138">
        <v>1.9735339999999999</v>
      </c>
      <c r="AK138">
        <v>2.1417950000000001</v>
      </c>
      <c r="AL138">
        <v>2.1894399999999998</v>
      </c>
      <c r="AM138">
        <v>2.0894370000000002</v>
      </c>
      <c r="AN138">
        <v>1.9823489999999999</v>
      </c>
      <c r="AO138">
        <v>1.9395020000000001</v>
      </c>
      <c r="AP138">
        <v>1.9776940000000001</v>
      </c>
      <c r="AQ138">
        <v>2.2270240000000001</v>
      </c>
      <c r="AR138">
        <v>2.617623</v>
      </c>
      <c r="AS138">
        <v>2.6006969999999998</v>
      </c>
      <c r="AT138">
        <v>2.6472699999999998</v>
      </c>
      <c r="AU138">
        <v>2.3139560000000001</v>
      </c>
      <c r="AV138">
        <v>2.4986389999999998</v>
      </c>
      <c r="AW138">
        <v>2.1979069999999998</v>
      </c>
      <c r="AX138">
        <v>2.0884900000000002</v>
      </c>
      <c r="AY138">
        <v>1.7361000000000001E-2</v>
      </c>
      <c r="AZ138">
        <v>4.8405999999999998E-2</v>
      </c>
      <c r="BA138">
        <v>0.45404800000000001</v>
      </c>
      <c r="BB138">
        <v>0.51017100000000004</v>
      </c>
      <c r="BC138">
        <v>1.0353209999999999</v>
      </c>
      <c r="BD138">
        <v>2.6019320000000001</v>
      </c>
      <c r="BE138">
        <v>2.3331040000000001</v>
      </c>
      <c r="BF138">
        <v>2.3316020000000002</v>
      </c>
      <c r="BG138">
        <v>1.5711079999999999</v>
      </c>
      <c r="BH138">
        <v>1.653511</v>
      </c>
      <c r="BI138">
        <v>1.7653220000000001</v>
      </c>
      <c r="BJ138">
        <v>2.021998</v>
      </c>
      <c r="BK138">
        <v>1.8928780000000001</v>
      </c>
      <c r="BL138">
        <v>1.931983</v>
      </c>
      <c r="BM138">
        <v>1.8874280000000001</v>
      </c>
      <c r="BN138">
        <v>1.9036709999999999</v>
      </c>
    </row>
    <row r="139" spans="1:79">
      <c r="A139">
        <v>115.920833</v>
      </c>
      <c r="B139" s="2">
        <v>4.830034722222222</v>
      </c>
      <c r="C139">
        <v>2.1661299999999999</v>
      </c>
      <c r="D139">
        <v>2.1462669999999999</v>
      </c>
      <c r="E139">
        <v>1.8709990000000001</v>
      </c>
      <c r="F139">
        <v>1.880973</v>
      </c>
      <c r="G139">
        <v>-2.6703999999999999E-2</v>
      </c>
      <c r="H139">
        <v>0.118328</v>
      </c>
      <c r="I139">
        <v>5.2601000000000002E-2</v>
      </c>
      <c r="J139">
        <v>4.1554000000000001E-2</v>
      </c>
      <c r="K139">
        <v>4.1648069999999997</v>
      </c>
      <c r="L139">
        <v>3.6499130000000002</v>
      </c>
      <c r="M139">
        <v>4.2415349999999998</v>
      </c>
      <c r="N139">
        <v>3.8828839999999998</v>
      </c>
      <c r="O139">
        <v>1.9665010000000001</v>
      </c>
      <c r="P139">
        <v>1.914774</v>
      </c>
      <c r="Q139">
        <v>1.9436519999999999</v>
      </c>
      <c r="R139">
        <v>1.919988</v>
      </c>
      <c r="S139">
        <v>1.8673409999999999</v>
      </c>
      <c r="T139">
        <v>1.8136289999999999</v>
      </c>
      <c r="U139">
        <v>1.9231910000000001</v>
      </c>
      <c r="V139">
        <v>2.038897</v>
      </c>
      <c r="W139">
        <v>1.8870119999999999</v>
      </c>
      <c r="X139">
        <v>1.8189850000000001</v>
      </c>
      <c r="Y139">
        <v>1.8076270000000001</v>
      </c>
      <c r="Z139">
        <v>1.97237</v>
      </c>
      <c r="AA139">
        <v>0.41981099999999999</v>
      </c>
      <c r="AB139">
        <v>0.77427199999999996</v>
      </c>
      <c r="AC139">
        <v>0.99286200000000002</v>
      </c>
      <c r="AD139">
        <v>2.1267489999999998</v>
      </c>
      <c r="AE139">
        <v>1.9922</v>
      </c>
      <c r="AF139">
        <v>2.178582</v>
      </c>
      <c r="AG139">
        <v>1.937684</v>
      </c>
      <c r="AH139">
        <v>1.8790849999999999</v>
      </c>
      <c r="AI139">
        <v>1.7731030000000001</v>
      </c>
      <c r="AJ139">
        <v>1.969608</v>
      </c>
      <c r="AK139">
        <v>2.1498689999999998</v>
      </c>
      <c r="AL139">
        <v>2.1811859999999998</v>
      </c>
      <c r="AM139">
        <v>2.0952090000000001</v>
      </c>
      <c r="AN139">
        <v>1.9858549999999999</v>
      </c>
      <c r="AO139">
        <v>1.942161</v>
      </c>
      <c r="AP139">
        <v>1.989279</v>
      </c>
      <c r="AQ139">
        <v>2.221457</v>
      </c>
      <c r="AR139">
        <v>2.6113439999999999</v>
      </c>
      <c r="AS139">
        <v>2.6026479999999999</v>
      </c>
      <c r="AT139">
        <v>2.6539679999999999</v>
      </c>
      <c r="AU139">
        <v>2.3175140000000001</v>
      </c>
      <c r="AV139">
        <v>2.5086539999999999</v>
      </c>
      <c r="AW139">
        <v>2.2044290000000002</v>
      </c>
      <c r="AX139">
        <v>2.0872510000000002</v>
      </c>
      <c r="AY139">
        <v>1.5701E-2</v>
      </c>
      <c r="AZ139">
        <v>4.8000000000000001E-2</v>
      </c>
      <c r="BA139">
        <v>0.447878</v>
      </c>
      <c r="BB139">
        <v>0.50928200000000001</v>
      </c>
      <c r="BC139">
        <v>1.034076</v>
      </c>
      <c r="BD139">
        <v>2.619748</v>
      </c>
      <c r="BE139">
        <v>2.3461669999999999</v>
      </c>
      <c r="BF139">
        <v>2.3366090000000002</v>
      </c>
      <c r="BG139">
        <v>1.57247</v>
      </c>
      <c r="BH139">
        <v>1.649322</v>
      </c>
      <c r="BI139">
        <v>1.760178</v>
      </c>
      <c r="BJ139">
        <v>2.0266289999999998</v>
      </c>
      <c r="BK139">
        <v>1.894741</v>
      </c>
      <c r="BL139">
        <v>1.940726</v>
      </c>
      <c r="BM139">
        <v>1.8880669999999999</v>
      </c>
      <c r="BN139">
        <v>1.918382</v>
      </c>
    </row>
    <row r="140" spans="1:79">
      <c r="A140">
        <v>116.921111</v>
      </c>
      <c r="B140" s="2">
        <v>4.8717129629629632</v>
      </c>
      <c r="C140">
        <v>2.1670120000000002</v>
      </c>
      <c r="D140">
        <v>2.161057</v>
      </c>
      <c r="E140">
        <v>1.8815440000000001</v>
      </c>
      <c r="F140">
        <v>1.8822730000000001</v>
      </c>
      <c r="G140">
        <v>-2.7591999999999998E-2</v>
      </c>
      <c r="H140">
        <v>0.117511</v>
      </c>
      <c r="I140">
        <v>5.0082000000000002E-2</v>
      </c>
      <c r="J140">
        <v>3.9031000000000003E-2</v>
      </c>
      <c r="K140">
        <v>4.184463</v>
      </c>
      <c r="L140">
        <v>3.6866479999999999</v>
      </c>
      <c r="M140">
        <v>4.2742380000000004</v>
      </c>
      <c r="N140">
        <v>3.9092210000000001</v>
      </c>
      <c r="O140">
        <v>1.967503</v>
      </c>
      <c r="P140">
        <v>1.9219900000000001</v>
      </c>
      <c r="Q140">
        <v>1.942671</v>
      </c>
      <c r="R140">
        <v>1.9215599999999999</v>
      </c>
      <c r="S140">
        <v>1.873777</v>
      </c>
      <c r="T140">
        <v>1.824781</v>
      </c>
      <c r="U140">
        <v>1.9250590000000001</v>
      </c>
      <c r="V140">
        <v>2.04101</v>
      </c>
      <c r="W140">
        <v>1.8889560000000001</v>
      </c>
      <c r="X140">
        <v>1.825361</v>
      </c>
      <c r="Y140">
        <v>1.808716</v>
      </c>
      <c r="Z140">
        <v>1.9799340000000001</v>
      </c>
      <c r="AA140">
        <v>0.40372400000000003</v>
      </c>
      <c r="AB140">
        <v>0.75484799999999996</v>
      </c>
      <c r="AC140">
        <v>0.98532699999999995</v>
      </c>
      <c r="AD140">
        <v>2.1281500000000002</v>
      </c>
      <c r="AE140">
        <v>1.9904280000000001</v>
      </c>
      <c r="AF140">
        <v>2.1734770000000001</v>
      </c>
      <c r="AG140">
        <v>1.9362969999999999</v>
      </c>
      <c r="AH140">
        <v>1.8756029999999999</v>
      </c>
      <c r="AI140">
        <v>1.7787999999999999</v>
      </c>
      <c r="AJ140">
        <v>1.9653309999999999</v>
      </c>
      <c r="AK140">
        <v>2.1395780000000002</v>
      </c>
      <c r="AL140">
        <v>2.1972589999999999</v>
      </c>
      <c r="AM140">
        <v>2.103812</v>
      </c>
      <c r="AN140">
        <v>1.988199</v>
      </c>
      <c r="AO140">
        <v>1.9400109999999999</v>
      </c>
      <c r="AP140">
        <v>1.99746</v>
      </c>
      <c r="AQ140">
        <v>2.2161179999999998</v>
      </c>
      <c r="AR140">
        <v>2.6056509999999999</v>
      </c>
      <c r="AS140">
        <v>2.6078519999999998</v>
      </c>
      <c r="AT140">
        <v>2.6554899999999999</v>
      </c>
      <c r="AU140">
        <v>2.3229060000000001</v>
      </c>
      <c r="AV140">
        <v>2.513026</v>
      </c>
      <c r="AW140">
        <v>2.2090269999999999</v>
      </c>
      <c r="AX140">
        <v>2.09693</v>
      </c>
      <c r="AY140">
        <v>1.4455000000000001E-2</v>
      </c>
      <c r="AZ140">
        <v>4.8716000000000002E-2</v>
      </c>
      <c r="BA140">
        <v>0.44680900000000001</v>
      </c>
      <c r="BB140">
        <v>0.50295500000000004</v>
      </c>
      <c r="BC140">
        <v>1.036</v>
      </c>
      <c r="BD140">
        <v>2.6329410000000002</v>
      </c>
      <c r="BE140">
        <v>2.3412459999999999</v>
      </c>
      <c r="BF140">
        <v>2.3363040000000002</v>
      </c>
      <c r="BG140">
        <v>1.5765070000000001</v>
      </c>
      <c r="BH140">
        <v>1.654156</v>
      </c>
      <c r="BI140">
        <v>1.7589030000000001</v>
      </c>
      <c r="BJ140">
        <v>2.0205500000000001</v>
      </c>
      <c r="BK140">
        <v>1.892601</v>
      </c>
      <c r="BL140">
        <v>1.939594</v>
      </c>
      <c r="BM140">
        <v>1.8857409999999999</v>
      </c>
      <c r="BN140">
        <v>1.9245289999999999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4.444E-3</v>
      </c>
      <c r="B9" s="1">
        <v>1.8518518518518518E-4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2.3094440000000001</v>
      </c>
      <c r="B10" s="1">
        <v>9.6226851851851855E-2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3.3097219999999998</v>
      </c>
      <c r="B11" s="1">
        <v>0.13790509259259259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4.3097219999999998</v>
      </c>
      <c r="B12" s="1">
        <v>0.17957175925925925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5.31</v>
      </c>
      <c r="B13" s="1">
        <v>0.22124999999999997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6.31</v>
      </c>
      <c r="B14" s="1">
        <v>0.26291666666666663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7.31</v>
      </c>
      <c r="B15" s="1">
        <v>0.30458333333333332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8.3102780000000003</v>
      </c>
      <c r="B16" s="1">
        <v>0.34626157407407404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9.3105560000000001</v>
      </c>
      <c r="B17" s="1">
        <v>0.38793981481481482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10.310556</v>
      </c>
      <c r="B18" s="1">
        <v>0.42960648148148151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11.310556</v>
      </c>
      <c r="B19" s="1">
        <v>0.47127314814814819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12.310833000000001</v>
      </c>
      <c r="B20" s="1">
        <v>0.51295138888888892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13.310833000000001</v>
      </c>
      <c r="B21" s="1">
        <v>0.55461805555555554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14.310833000000001</v>
      </c>
      <c r="B22" s="1">
        <v>0.59628472222222217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15.311111</v>
      </c>
      <c r="B23" s="1">
        <v>0.63796296296296295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16.311388999999998</v>
      </c>
      <c r="B24" s="1">
        <v>0.67964120370370373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17.311388999999998</v>
      </c>
      <c r="B25" s="1">
        <v>0.72130787037037036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18.311667</v>
      </c>
      <c r="B26" s="1">
        <v>0.76298611111111114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19.311944</v>
      </c>
      <c r="B27" s="1">
        <v>0.80466435185185192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20.311944</v>
      </c>
      <c r="B28" s="1">
        <v>0.84633101851851855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21.311944</v>
      </c>
      <c r="B29" s="1">
        <v>0.88799768518518529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22.312221999999998</v>
      </c>
      <c r="B30" s="1">
        <v>0.92967592592592585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23.3125</v>
      </c>
      <c r="B31" s="1">
        <v>0.97135416666666663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23.889167</v>
      </c>
      <c r="B32" s="1">
        <v>0.9953819444444445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24.149443999999999</v>
      </c>
      <c r="B33" s="1">
        <v>1.0062268518518518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24.399443999999999</v>
      </c>
      <c r="B34" s="1">
        <v>1.0166435185185185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24.650832999999999</v>
      </c>
      <c r="B35" s="1">
        <v>1.0271180555555557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24.905556000000001</v>
      </c>
      <c r="B36" s="1">
        <v>1.0377314814814815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25.155833000000001</v>
      </c>
      <c r="B37" s="1">
        <v>1.0481597222222223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25.405833000000001</v>
      </c>
      <c r="B38" s="1">
        <v>1.0585763888888888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25.656110999999999</v>
      </c>
      <c r="B39" s="1">
        <v>1.0690046296296296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25.906110999999999</v>
      </c>
      <c r="B40" s="2">
        <v>1.0794212962962964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26.156389000000001</v>
      </c>
      <c r="B41" s="2">
        <v>1.0898495370370369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26.406666999999999</v>
      </c>
      <c r="B42" s="2">
        <v>1.1002777777777777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26.656666999999999</v>
      </c>
      <c r="B43" s="2">
        <v>1.1106944444444444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26.906943999999999</v>
      </c>
      <c r="B44" s="2">
        <v>1.1211226851851852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27.156943999999999</v>
      </c>
      <c r="B45" s="2">
        <v>1.1315393518518519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27.407222000000001</v>
      </c>
      <c r="B46" s="2">
        <v>1.1419675925925927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27.657222000000001</v>
      </c>
      <c r="B47" s="2">
        <v>1.1523842592592592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27.907499999999999</v>
      </c>
      <c r="B48" s="2">
        <v>1.1628125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28.157499999999999</v>
      </c>
      <c r="B49" s="2">
        <v>1.1732291666666665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28.407778</v>
      </c>
      <c r="B50" s="2">
        <v>1.1836574074074073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28.657778</v>
      </c>
      <c r="B51" s="2">
        <v>1.1940740740740741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28.907778</v>
      </c>
      <c r="B52" s="2">
        <v>1.2044907407407408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29.911943999999998</v>
      </c>
      <c r="B53" s="2">
        <v>1.2463310185185186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30.912222</v>
      </c>
      <c r="B54" s="2">
        <v>1.2880092592592594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31.912222</v>
      </c>
      <c r="B55" s="2">
        <v>1.3296759259259259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32.912500000000001</v>
      </c>
      <c r="B56" s="2">
        <v>1.3713541666666667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33.912778000000003</v>
      </c>
      <c r="B57" s="2">
        <v>1.4130324074074074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34.912778000000003</v>
      </c>
      <c r="B58" s="2">
        <v>1.454699074074074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35.912778000000003</v>
      </c>
      <c r="B59" s="2">
        <v>1.4963657407407407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36.912778000000003</v>
      </c>
      <c r="B60" s="2">
        <v>1.5380324074074074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37.913055999999997</v>
      </c>
      <c r="B61" s="2">
        <v>1.5797106481481482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38.913333000000002</v>
      </c>
      <c r="B62" s="2">
        <v>1.621388888888889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39.913333000000002</v>
      </c>
      <c r="B63" s="2">
        <v>1.6630555555555555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40.913333000000002</v>
      </c>
      <c r="B64" s="2">
        <v>1.7047222222222222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41.913611000000003</v>
      </c>
      <c r="B65" s="2">
        <v>1.7464004629629628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42.913333000000002</v>
      </c>
      <c r="B66" s="2">
        <v>1.7880555555555555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43.913055999999997</v>
      </c>
      <c r="B67" s="2">
        <v>1.8297106481481482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44.913055999999997</v>
      </c>
      <c r="B68" s="2">
        <v>1.871377314814815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45.913333000000002</v>
      </c>
      <c r="B69" s="2">
        <v>1.9130555555555555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46.913333000000002</v>
      </c>
      <c r="B70" s="2">
        <v>1.9547222222222222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47.913333000000002</v>
      </c>
      <c r="B71" s="2">
        <v>1.996388888888889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48.913611000000003</v>
      </c>
      <c r="B72" s="2">
        <v>2.0380671296296295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49.913611000000003</v>
      </c>
      <c r="B73" s="2">
        <v>2.0797337962962961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50.913611000000003</v>
      </c>
      <c r="B74" s="2">
        <v>2.121400462962963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51.913888999999998</v>
      </c>
      <c r="B75" s="2">
        <v>2.1630787037037038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52.914166999999999</v>
      </c>
      <c r="B76" s="2">
        <v>2.2047569444444446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53.914166999999999</v>
      </c>
      <c r="B77" s="2">
        <v>2.2464236111111111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54.914166999999999</v>
      </c>
      <c r="B78" s="2">
        <v>2.2880902777777776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55.914166999999999</v>
      </c>
      <c r="B79" s="2">
        <v>2.3297569444444446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56.914444000000003</v>
      </c>
      <c r="B80" s="2">
        <v>2.3714351851851849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57.914444000000003</v>
      </c>
      <c r="B81" s="2">
        <v>2.4131018518518519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58.914444000000003</v>
      </c>
      <c r="B82" s="2">
        <v>2.4547685185185184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59.914721999999998</v>
      </c>
      <c r="B83" s="2">
        <v>2.4964467592592592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60.914999999999999</v>
      </c>
      <c r="B84" s="2">
        <v>2.538125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61.914999999999999</v>
      </c>
      <c r="B85" s="2">
        <v>2.5797916666666665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62.914999999999999</v>
      </c>
      <c r="B86" s="2">
        <v>2.6214583333333334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63.915278000000001</v>
      </c>
      <c r="B87" s="2">
        <v>2.6631365740740738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64.915555999999995</v>
      </c>
      <c r="B88" s="2">
        <v>2.704814814814815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65.915555999999995</v>
      </c>
      <c r="B89" s="2">
        <v>2.7464814814814815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66.915555999999995</v>
      </c>
      <c r="B90" s="2">
        <v>2.788148148148148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67.915833000000006</v>
      </c>
      <c r="B91" s="2">
        <v>2.8298263888888893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68.916111000000001</v>
      </c>
      <c r="B92" s="2">
        <v>2.8715046296296296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69.916111000000001</v>
      </c>
      <c r="B93" s="2">
        <v>2.9131712962962961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70.916111000000001</v>
      </c>
      <c r="B94" s="2">
        <v>2.9548379629629626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71.916388999999995</v>
      </c>
      <c r="B95" s="2">
        <v>2.9965162037037039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72.916388999999995</v>
      </c>
      <c r="B96" s="2">
        <v>3.0381828703703704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73.916388999999995</v>
      </c>
      <c r="B97" s="2">
        <v>3.0798495370370369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74.916388999999995</v>
      </c>
      <c r="B98" s="2">
        <v>3.1215162037037039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75.916667000000004</v>
      </c>
      <c r="B99" s="2">
        <v>3.1631944444444446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76.916667000000004</v>
      </c>
      <c r="B100" s="2">
        <v>3.2048611111111112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77.916667000000004</v>
      </c>
      <c r="B101" s="2">
        <v>3.2465277777777781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78.916944000000001</v>
      </c>
      <c r="B102" s="2">
        <v>3.2882060185185185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79.917221999999995</v>
      </c>
      <c r="B103" s="2">
        <v>3.3298842592592592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80.917221999999995</v>
      </c>
      <c r="B104" s="2">
        <v>3.3715509259259258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81.917221999999995</v>
      </c>
      <c r="B105" s="2">
        <v>3.4132175925925927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82.917221999999995</v>
      </c>
      <c r="B106" s="2">
        <v>3.4548842592592592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83.917500000000004</v>
      </c>
      <c r="B107" s="2">
        <v>3.4965625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84.917500000000004</v>
      </c>
      <c r="B108" s="2">
        <v>3.538229166666667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85.917777999999998</v>
      </c>
      <c r="B109" s="2">
        <v>3.5799074074074073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86.917777999999998</v>
      </c>
      <c r="B110" s="2">
        <v>3.6215740740740738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87.917500000000004</v>
      </c>
      <c r="B111" s="2">
        <v>3.663229166666667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88.917500000000004</v>
      </c>
      <c r="B112" s="2">
        <v>3.7048958333333335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89.917777999999998</v>
      </c>
      <c r="B113" s="2">
        <v>3.7465740740740738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90.918056000000007</v>
      </c>
      <c r="B114" s="2">
        <v>3.7882523148148146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91.918056000000007</v>
      </c>
      <c r="B115" s="2">
        <v>3.8299189814814816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92.918333000000004</v>
      </c>
      <c r="B116" s="2">
        <v>3.8715972222222224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93.918333000000004</v>
      </c>
      <c r="B117" s="2">
        <v>3.9132638888888889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94.918610999999999</v>
      </c>
      <c r="B118" s="2">
        <v>3.9549421296296292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95.918610999999999</v>
      </c>
      <c r="B119" s="2">
        <v>3.9966087962962962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96.918610999999999</v>
      </c>
      <c r="B120" s="2">
        <v>4.0382754629629627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97.918056000000007</v>
      </c>
      <c r="B121" s="2">
        <v>4.0799189814814811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98.918056000000007</v>
      </c>
      <c r="B122" s="2">
        <v>4.1215856481481481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99.918333000000004</v>
      </c>
      <c r="B123" s="2">
        <v>4.1632638888888893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100.918611</v>
      </c>
      <c r="B124" s="2">
        <v>4.2049421296296297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101.91888899999999</v>
      </c>
      <c r="B125" s="2">
        <v>4.24662037037037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102.91888899999999</v>
      </c>
      <c r="B126" s="2">
        <v>4.288287037037037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103.919167</v>
      </c>
      <c r="B127" s="2">
        <v>4.3299652777777782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104.919444</v>
      </c>
      <c r="B128" s="2">
        <v>4.3716435185185185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105.91972199999999</v>
      </c>
      <c r="B129" s="2">
        <v>4.4133217592592588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106.91972199999999</v>
      </c>
      <c r="B130" s="2">
        <v>4.4549884259259258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107.92</v>
      </c>
      <c r="B131" s="2">
        <v>4.496666666666667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108.920278</v>
      </c>
      <c r="B132" s="2">
        <v>4.5383449074074074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109.920556</v>
      </c>
      <c r="B133" s="2">
        <v>4.5800231481481477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110.920556</v>
      </c>
      <c r="B134" s="2">
        <v>4.6216898148148147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111.920556</v>
      </c>
      <c r="B135" s="2">
        <v>4.6633564814814816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112.920556</v>
      </c>
      <c r="B136" s="2">
        <v>4.7050231481481477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113.920556</v>
      </c>
      <c r="B137" s="2">
        <v>4.7466898148148147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114.920556</v>
      </c>
      <c r="B138" s="2">
        <v>4.7883564814814816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115.920833</v>
      </c>
      <c r="B139" s="2">
        <v>4.830034722222222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116.921111</v>
      </c>
      <c r="B140" s="2">
        <v>4.8717129629629632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2017-09-12T21:44:08Z</dcterms:modified>
</cp:coreProperties>
</file>