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<sst xmlns="http://schemas.openxmlformats.org/spreadsheetml/2006/main" count="12382" uniqueCount="94">
  <si>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</si>
  <si>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</si>
  <si>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</si>
  <si>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</si>
  <si>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</si>
  <si>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</si>
  <si>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</si>
  <si>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ID:1707051248P5_C2_84_C01_6_P5</t>
  </si>
  <si>
    <t>T47D</t>
  </si>
  <si>
    <t>Compound1</t>
  </si>
  <si>
    <t>NegCtrl</t>
  </si>
  <si>
    <t>TP0001984C01</t>
  </si>
  <si>
    <t>TP0001984C02</t>
  </si>
  <si>
    <t>TP0001984C03</t>
  </si>
  <si>
    <t>TP0001984C04</t>
  </si>
  <si>
    <t>TP0001984C05</t>
  </si>
  <si>
    <t>TP0001984C06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</si>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</sst>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K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-9.5799999999999998E-4</v>
      </c>
      <c r="D9">
        <v>-1.702E-3</v>
      </c>
      <c r="E9">
        <v>3.0200000000000002E-4</v>
      </c>
      <c r="F9">
        <v>2.0599999999999999E-4</v>
      </c>
      <c r="G9">
        <v>-1.193E-3</v>
      </c>
      <c r="H9">
        <v>2.0999999999999999E-3</v>
      </c>
      <c r="I9">
        <v>9.8400000000000007E-4</v>
      </c>
      <c r="J9">
        <v>-7.7200000000000001E-4</v>
      </c>
      <c r="K9">
        <v>6.8400000000000004E-4</v>
      </c>
      <c r="L9">
        <v>-7.1299999999999998E-4</v>
      </c>
      <c r="M9">
        <v>-1.0640000000000001E-3</v>
      </c>
      <c r="N9">
        <v>2.6440000000000001E-3</v>
      </c>
      <c r="O9">
        <v>-2.2360000000000001E-3</v>
      </c>
      <c r="P9">
        <v>1.4450000000000001E-3</v>
      </c>
      <c r="Q9">
        <v>1.178E-3</v>
      </c>
      <c r="R9">
        <v>-2.2539999999999999E-3</v>
      </c>
      <c r="S9">
        <v>6.3379999999999999E-3</v>
      </c>
      <c r="T9">
        <v>-3.7439999999999999E-3</v>
      </c>
      <c r="U9">
        <v>-1.3879999999999999E-3</v>
      </c>
      <c r="V9">
        <v>-6.87E-4</v>
      </c>
      <c r="W9">
        <v>1.7719999999999999E-3</v>
      </c>
      <c r="X9">
        <v>-2.31E-4</v>
      </c>
      <c r="Y9">
        <v>-1.155E-3</v>
      </c>
      <c r="Z9">
        <v>-1.449E-3</v>
      </c>
      <c r="AA9">
        <v>1.217E-3</v>
      </c>
      <c r="AB9">
        <v>-7.1900000000000002E-4</v>
      </c>
      <c r="AC9">
        <v>1.1169999999999999E-3</v>
      </c>
      <c r="AD9">
        <v>-7.0200000000000004E-4</v>
      </c>
      <c r="AE9">
        <v>-9.6199999999999996E-4</v>
      </c>
      <c r="AF9">
        <v>-6.5600000000000001E-4</v>
      </c>
      <c r="AG9">
        <v>2.0900000000000001E-4</v>
      </c>
      <c r="AH9">
        <v>1.5629999999999999E-3</v>
      </c>
      <c r="AI9">
        <v>1.7210000000000001E-3</v>
      </c>
      <c r="AJ9">
        <v>1.696E-3</v>
      </c>
      <c r="AK9">
        <v>4.2000000000000002E-4</v>
      </c>
      <c r="AL9">
        <v>4.4590000000000003E-3</v>
      </c>
      <c r="AM9">
        <v>1.0059999999999999E-3</v>
      </c>
      <c r="AN9">
        <v>-2.9100000000000003E-4</v>
      </c>
      <c r="AO9">
        <v>9.4700000000000003E-4</v>
      </c>
      <c r="AP9">
        <v>-1.9239999999999999E-3</v>
      </c>
      <c r="AQ9">
        <v>1.8339999999999999E-3</v>
      </c>
      <c r="AR9">
        <v>5.4299999999999997E-4</v>
      </c>
      <c r="AS9">
        <v>-1.147E-3</v>
      </c>
      <c r="AT9">
        <v>-5.8E-4</v>
      </c>
      <c r="AU9">
        <v>1.9100000000000001E-4</v>
      </c>
      <c r="AV9">
        <v>1.0740000000000001E-3</v>
      </c>
      <c r="AW9">
        <v>1.3999999999999999E-4</v>
      </c>
      <c r="AX9">
        <v>1.389E-3</v>
      </c>
      <c r="AY9">
        <v>6.3E-5</v>
      </c>
      <c r="AZ9">
        <v>-9.5200000000000005E-4</v>
      </c>
      <c r="BA9">
        <v>-1.702E-3</v>
      </c>
      <c r="BB9">
        <v>-2.0720000000000001E-3</v>
      </c>
      <c r="BC9">
        <v>-2.4030000000000002E-3</v>
      </c>
      <c r="BD9">
        <v>-1.567E-3</v>
      </c>
      <c r="BE9">
        <v>1.024E-3</v>
      </c>
      <c r="BF9">
        <v>-7.2999999999999996E-4</v>
      </c>
      <c r="BG9">
        <v>9.3999999999999997E-4</v>
      </c>
      <c r="BH9">
        <v>2.6199999999999999E-3</v>
      </c>
      <c r="BI9">
        <v>-4.8999999999999998E-5</v>
      </c>
      <c r="BJ9">
        <v>3.8999999999999999E-4</v>
      </c>
      <c r="BK9">
        <v>3.0800000000000001E-4</v>
      </c>
      <c r="BL9">
        <v>-1.2290000000000001E-3</v>
      </c>
      <c r="BM9">
        <v>-3.8809999999999999E-3</v>
      </c>
      <c r="BN9">
        <v>-1.2849999999999999E-3</v>
      </c>
    </row>
    <row r="10" spans="1:66">
      <c r="A10">
        <v>2.3263889999999998</v>
      </c>
      <c r="B10" s="1">
        <v>9.6932870370370364E-2</v>
      </c>
      <c r="C10">
        <v>6.2599000000000002E-2</v>
      </c>
      <c r="D10">
        <v>5.1166999999999997E-2</v>
      </c>
      <c r="E10">
        <v>5.3039999999999997E-2</v>
      </c>
      <c r="F10">
        <v>5.0534000000000003E-2</v>
      </c>
      <c r="G10">
        <v>2.3488999999999999E-2</v>
      </c>
      <c r="H10">
        <v>4.0835000000000003E-2</v>
      </c>
      <c r="I10">
        <v>5.9292999999999998E-2</v>
      </c>
      <c r="J10">
        <v>5.6607999999999999E-2</v>
      </c>
      <c r="K10">
        <v>5.3309000000000002E-2</v>
      </c>
      <c r="L10">
        <v>4.3005000000000002E-2</v>
      </c>
      <c r="M10">
        <v>2.7691E-2</v>
      </c>
      <c r="N10">
        <v>5.9188999999999999E-2</v>
      </c>
      <c r="O10">
        <v>1.5941E-2</v>
      </c>
      <c r="P10">
        <v>5.0000999999999997E-2</v>
      </c>
      <c r="Q10">
        <v>2.9166999999999998E-2</v>
      </c>
      <c r="R10">
        <v>4.7842000000000003E-2</v>
      </c>
      <c r="S10">
        <v>4.6424E-2</v>
      </c>
      <c r="T10">
        <v>2.8613E-2</v>
      </c>
      <c r="U10">
        <v>5.5565000000000003E-2</v>
      </c>
      <c r="V10">
        <v>3.2642999999999998E-2</v>
      </c>
      <c r="W10">
        <v>2.1343000000000001E-2</v>
      </c>
      <c r="X10">
        <v>6.2399999999999997E-2</v>
      </c>
      <c r="Y10">
        <v>6.7234000000000002E-2</v>
      </c>
      <c r="Z10">
        <v>3.9024000000000003E-2</v>
      </c>
      <c r="AA10">
        <v>4.7362000000000001E-2</v>
      </c>
      <c r="AB10">
        <v>1.4085E-2</v>
      </c>
      <c r="AC10">
        <v>4.1584000000000003E-2</v>
      </c>
      <c r="AD10">
        <v>2.0074999999999999E-2</v>
      </c>
      <c r="AE10">
        <v>3.601E-3</v>
      </c>
      <c r="AF10">
        <v>4.1057000000000003E-2</v>
      </c>
      <c r="AG10">
        <v>4.0143999999999999E-2</v>
      </c>
      <c r="AH10">
        <v>4.0658E-2</v>
      </c>
      <c r="AI10">
        <v>3.2402E-2</v>
      </c>
      <c r="AJ10">
        <v>6.3899999999999998E-3</v>
      </c>
      <c r="AK10">
        <v>3.3477E-2</v>
      </c>
      <c r="AL10">
        <v>3.3977E-2</v>
      </c>
      <c r="AM10">
        <v>-1.9601E-2</v>
      </c>
      <c r="AN10">
        <v>-7.5750000000000001E-3</v>
      </c>
      <c r="AO10">
        <v>1.5944E-2</v>
      </c>
      <c r="AP10">
        <v>3.7378000000000002E-2</v>
      </c>
      <c r="AQ10">
        <v>2.8577000000000002E-2</v>
      </c>
      <c r="AR10">
        <v>1.1712999999999999E-2</v>
      </c>
      <c r="AS10">
        <v>2.7698E-2</v>
      </c>
      <c r="AT10">
        <v>2.1101000000000002E-2</v>
      </c>
      <c r="AU10">
        <v>-1.2168E-2</v>
      </c>
      <c r="AV10">
        <v>-2.7418999999999999E-2</v>
      </c>
      <c r="AW10">
        <v>2.5139000000000002E-2</v>
      </c>
      <c r="AX10">
        <v>2.9797000000000001E-2</v>
      </c>
      <c r="AY10">
        <v>5.4297999999999999E-2</v>
      </c>
      <c r="AZ10">
        <v>2.4242E-2</v>
      </c>
      <c r="BA10">
        <v>5.5155000000000003E-2</v>
      </c>
      <c r="BB10">
        <v>3.7662000000000001E-2</v>
      </c>
      <c r="BC10">
        <v>1.585E-2</v>
      </c>
      <c r="BD10">
        <v>5.058E-3</v>
      </c>
      <c r="BE10">
        <v>3.5667999999999998E-2</v>
      </c>
      <c r="BF10">
        <v>4.8887E-2</v>
      </c>
      <c r="BG10">
        <v>6.4221E-2</v>
      </c>
      <c r="BH10">
        <v>3.8561999999999999E-2</v>
      </c>
      <c r="BI10">
        <v>6.2716999999999995E-2</v>
      </c>
      <c r="BJ10">
        <v>5.4718999999999997E-2</v>
      </c>
      <c r="BK10">
        <v>5.1860000000000003E-2</v>
      </c>
      <c r="BL10">
        <v>3.0641999999999999E-2</v>
      </c>
      <c r="BM10">
        <v>2.5198999999999999E-2</v>
      </c>
      <c r="BN10">
        <v>5.8290000000000002E-2</v>
      </c>
    </row>
    <row r="11" spans="1:66">
      <c r="A11">
        <v>3.3275000000000001</v>
      </c>
      <c r="B11" s="1">
        <v>0.13864583333333333</v>
      </c>
      <c r="C11">
        <v>0.114274</v>
      </c>
      <c r="D11">
        <v>0.117115</v>
      </c>
      <c r="E11">
        <v>0.105074</v>
      </c>
      <c r="F11">
        <v>0.107101</v>
      </c>
      <c r="G11">
        <v>9.0090000000000003E-2</v>
      </c>
      <c r="H11">
        <v>0.14085400000000001</v>
      </c>
      <c r="I11">
        <v>0.11933100000000001</v>
      </c>
      <c r="J11">
        <v>0.12762100000000001</v>
      </c>
      <c r="K11">
        <v>8.6212999999999998E-2</v>
      </c>
      <c r="L11">
        <v>8.7641999999999998E-2</v>
      </c>
      <c r="M11">
        <v>7.7223E-2</v>
      </c>
      <c r="N11">
        <v>0.101007</v>
      </c>
      <c r="O11">
        <v>7.1162000000000003E-2</v>
      </c>
      <c r="P11">
        <v>0.105921</v>
      </c>
      <c r="Q11">
        <v>8.6066000000000004E-2</v>
      </c>
      <c r="R11">
        <v>0.115781</v>
      </c>
      <c r="S11">
        <v>8.7023000000000003E-2</v>
      </c>
      <c r="T11">
        <v>6.2156999999999997E-2</v>
      </c>
      <c r="U11">
        <v>8.9593999999999993E-2</v>
      </c>
      <c r="V11">
        <v>5.8817000000000001E-2</v>
      </c>
      <c r="W11">
        <v>5.2525000000000002E-2</v>
      </c>
      <c r="X11">
        <v>0.10448</v>
      </c>
      <c r="Y11">
        <v>0.105059</v>
      </c>
      <c r="Z11">
        <v>6.9280999999999995E-2</v>
      </c>
      <c r="AA11">
        <v>0.10574</v>
      </c>
      <c r="AB11">
        <v>5.0601E-2</v>
      </c>
      <c r="AC11">
        <v>7.5613E-2</v>
      </c>
      <c r="AD11">
        <v>5.4861E-2</v>
      </c>
      <c r="AE11">
        <v>3.1836999999999997E-2</v>
      </c>
      <c r="AF11">
        <v>7.5416999999999998E-2</v>
      </c>
      <c r="AG11">
        <v>7.3851E-2</v>
      </c>
      <c r="AH11">
        <v>8.3931000000000006E-2</v>
      </c>
      <c r="AI11">
        <v>8.4495000000000001E-2</v>
      </c>
      <c r="AJ11">
        <v>4.9079999999999999E-2</v>
      </c>
      <c r="AK11">
        <v>7.9122999999999999E-2</v>
      </c>
      <c r="AL11">
        <v>8.4872000000000003E-2</v>
      </c>
      <c r="AM11">
        <v>8.5550000000000001E-3</v>
      </c>
      <c r="AN11">
        <v>2.2262000000000001E-2</v>
      </c>
      <c r="AO11">
        <v>4.4477999999999997E-2</v>
      </c>
      <c r="AP11">
        <v>7.3178000000000007E-2</v>
      </c>
      <c r="AQ11">
        <v>9.4113000000000002E-2</v>
      </c>
      <c r="AR11">
        <v>5.7882999999999997E-2</v>
      </c>
      <c r="AS11">
        <v>7.4460999999999999E-2</v>
      </c>
      <c r="AT11">
        <v>6.2105E-2</v>
      </c>
      <c r="AU11">
        <v>1.4756999999999999E-2</v>
      </c>
      <c r="AV11">
        <v>-5.8399999999999999E-4</v>
      </c>
      <c r="AW11">
        <v>7.4186000000000002E-2</v>
      </c>
      <c r="AX11">
        <v>7.4408000000000002E-2</v>
      </c>
      <c r="AY11">
        <v>0.110272</v>
      </c>
      <c r="AZ11">
        <v>7.3155999999999999E-2</v>
      </c>
      <c r="BA11">
        <v>0.10213899999999999</v>
      </c>
      <c r="BB11">
        <v>8.2061999999999996E-2</v>
      </c>
      <c r="BC11">
        <v>5.3933000000000002E-2</v>
      </c>
      <c r="BD11">
        <v>4.6898000000000002E-2</v>
      </c>
      <c r="BE11">
        <v>8.1574999999999995E-2</v>
      </c>
      <c r="BF11">
        <v>9.4319E-2</v>
      </c>
      <c r="BG11">
        <v>0.121132</v>
      </c>
      <c r="BH11">
        <v>7.1028999999999995E-2</v>
      </c>
      <c r="BI11">
        <v>0.10015499999999999</v>
      </c>
      <c r="BJ11">
        <v>8.8035000000000002E-2</v>
      </c>
      <c r="BK11">
        <v>8.8279999999999997E-2</v>
      </c>
      <c r="BL11">
        <v>6.8469000000000002E-2</v>
      </c>
      <c r="BM11">
        <v>5.7438000000000003E-2</v>
      </c>
      <c r="BN11">
        <v>0.10344299999999999</v>
      </c>
    </row>
    <row r="12" spans="1:66">
      <c r="A12">
        <v>4.3274999999999997</v>
      </c>
      <c r="B12" s="1">
        <v>0.18031249999999999</v>
      </c>
      <c r="C12">
        <v>0.13201099999999999</v>
      </c>
      <c r="D12">
        <v>0.14216000000000001</v>
      </c>
      <c r="E12">
        <v>0.125469</v>
      </c>
      <c r="F12">
        <v>0.131054</v>
      </c>
      <c r="G12">
        <v>0.12114900000000001</v>
      </c>
      <c r="H12">
        <v>0.17899100000000001</v>
      </c>
      <c r="I12">
        <v>0.15096200000000001</v>
      </c>
      <c r="J12">
        <v>0.15690000000000001</v>
      </c>
      <c r="K12">
        <v>9.9677000000000002E-2</v>
      </c>
      <c r="L12">
        <v>0.109606</v>
      </c>
      <c r="M12">
        <v>9.0066999999999994E-2</v>
      </c>
      <c r="N12">
        <v>0.120076</v>
      </c>
      <c r="O12">
        <v>8.7801000000000004E-2</v>
      </c>
      <c r="P12">
        <v>0.122756</v>
      </c>
      <c r="Q12">
        <v>0.10176300000000001</v>
      </c>
      <c r="R12">
        <v>0.13794500000000001</v>
      </c>
      <c r="S12">
        <v>0.10874300000000001</v>
      </c>
      <c r="T12">
        <v>7.4457999999999996E-2</v>
      </c>
      <c r="U12">
        <v>0.109364</v>
      </c>
      <c r="V12">
        <v>6.9002999999999995E-2</v>
      </c>
      <c r="W12">
        <v>6.4805000000000001E-2</v>
      </c>
      <c r="X12">
        <v>0.12024899999999999</v>
      </c>
      <c r="Y12">
        <v>0.123026</v>
      </c>
      <c r="Z12">
        <v>7.8617000000000006E-2</v>
      </c>
      <c r="AA12">
        <v>0.127911</v>
      </c>
      <c r="AB12">
        <v>6.5702999999999998E-2</v>
      </c>
      <c r="AC12">
        <v>8.3527000000000004E-2</v>
      </c>
      <c r="AD12">
        <v>6.7644999999999997E-2</v>
      </c>
      <c r="AE12">
        <v>4.367E-2</v>
      </c>
      <c r="AF12">
        <v>9.0944999999999998E-2</v>
      </c>
      <c r="AG12">
        <v>9.1484999999999997E-2</v>
      </c>
      <c r="AH12">
        <v>9.9293000000000006E-2</v>
      </c>
      <c r="AI12">
        <v>0.103453</v>
      </c>
      <c r="AJ12">
        <v>5.8997000000000001E-2</v>
      </c>
      <c r="AK12">
        <v>9.4774999999999998E-2</v>
      </c>
      <c r="AL12">
        <v>0.103285</v>
      </c>
      <c r="AM12">
        <v>1.7521999999999999E-2</v>
      </c>
      <c r="AN12">
        <v>3.1413999999999997E-2</v>
      </c>
      <c r="AO12">
        <v>6.3535999999999995E-2</v>
      </c>
      <c r="AP12">
        <v>8.5292999999999994E-2</v>
      </c>
      <c r="AQ12">
        <v>0.118492</v>
      </c>
      <c r="AR12">
        <v>6.9140999999999994E-2</v>
      </c>
      <c r="AS12">
        <v>9.0326000000000004E-2</v>
      </c>
      <c r="AT12">
        <v>7.7974000000000002E-2</v>
      </c>
      <c r="AU12">
        <v>2.0656000000000001E-2</v>
      </c>
      <c r="AV12">
        <v>9.9240000000000005E-3</v>
      </c>
      <c r="AW12">
        <v>9.5584000000000002E-2</v>
      </c>
      <c r="AX12">
        <v>9.3504000000000004E-2</v>
      </c>
      <c r="AY12">
        <v>0.138238</v>
      </c>
      <c r="AZ12">
        <v>8.7460999999999997E-2</v>
      </c>
      <c r="BA12">
        <v>0.122793</v>
      </c>
      <c r="BB12">
        <v>9.9916000000000005E-2</v>
      </c>
      <c r="BC12">
        <v>6.8746000000000002E-2</v>
      </c>
      <c r="BD12">
        <v>6.3019000000000006E-2</v>
      </c>
      <c r="BE12">
        <v>9.3289999999999998E-2</v>
      </c>
      <c r="BF12">
        <v>0.111342</v>
      </c>
      <c r="BG12">
        <v>0.15115400000000001</v>
      </c>
      <c r="BH12">
        <v>8.8933999999999999E-2</v>
      </c>
      <c r="BI12">
        <v>0.11889</v>
      </c>
      <c r="BJ12">
        <v>0.101758</v>
      </c>
      <c r="BK12">
        <v>0.103173</v>
      </c>
      <c r="BL12">
        <v>8.5655999999999996E-2</v>
      </c>
      <c r="BM12">
        <v>7.0437E-2</v>
      </c>
      <c r="BN12">
        <v>0.122074</v>
      </c>
    </row>
    <row r="13" spans="1:66">
      <c r="A13">
        <v>5.3277780000000003</v>
      </c>
      <c r="B13" s="1">
        <v>0.22199074074074074</v>
      </c>
      <c r="C13">
        <v>0.14330200000000001</v>
      </c>
      <c r="D13">
        <v>0.15516099999999999</v>
      </c>
      <c r="E13">
        <v>0.140904</v>
      </c>
      <c r="F13">
        <v>0.15102299999999999</v>
      </c>
      <c r="G13">
        <v>0.14126900000000001</v>
      </c>
      <c r="H13">
        <v>0.20257600000000001</v>
      </c>
      <c r="I13">
        <v>0.17284099999999999</v>
      </c>
      <c r="J13">
        <v>0.17776800000000001</v>
      </c>
      <c r="K13">
        <v>0.112571</v>
      </c>
      <c r="L13">
        <v>0.12606800000000001</v>
      </c>
      <c r="M13">
        <v>0.102702</v>
      </c>
      <c r="N13">
        <v>0.136765</v>
      </c>
      <c r="O13">
        <v>9.8655999999999994E-2</v>
      </c>
      <c r="P13">
        <v>0.13628399999999999</v>
      </c>
      <c r="Q13">
        <v>0.11390500000000001</v>
      </c>
      <c r="R13">
        <v>0.158804</v>
      </c>
      <c r="S13">
        <v>0.121576</v>
      </c>
      <c r="T13">
        <v>8.6619000000000002E-2</v>
      </c>
      <c r="U13">
        <v>0.11658499999999999</v>
      </c>
      <c r="V13">
        <v>7.8839999999999993E-2</v>
      </c>
      <c r="W13">
        <v>7.3930999999999997E-2</v>
      </c>
      <c r="X13">
        <v>0.1336</v>
      </c>
      <c r="Y13">
        <v>0.13247</v>
      </c>
      <c r="Z13">
        <v>9.1343999999999995E-2</v>
      </c>
      <c r="AA13">
        <v>0.14088800000000001</v>
      </c>
      <c r="AB13">
        <v>7.4546000000000001E-2</v>
      </c>
      <c r="AC13">
        <v>9.0229000000000004E-2</v>
      </c>
      <c r="AD13">
        <v>7.4916999999999997E-2</v>
      </c>
      <c r="AE13">
        <v>5.2430999999999998E-2</v>
      </c>
      <c r="AF13">
        <v>0.103038</v>
      </c>
      <c r="AG13">
        <v>0.105572</v>
      </c>
      <c r="AH13">
        <v>0.11299099999999999</v>
      </c>
      <c r="AI13">
        <v>0.111411</v>
      </c>
      <c r="AJ13">
        <v>6.6908999999999996E-2</v>
      </c>
      <c r="AK13">
        <v>0.10385999999999999</v>
      </c>
      <c r="AL13">
        <v>0.113498</v>
      </c>
      <c r="AM13">
        <v>2.1590000000000002E-2</v>
      </c>
      <c r="AN13">
        <v>3.9158999999999999E-2</v>
      </c>
      <c r="AO13">
        <v>7.2348999999999997E-2</v>
      </c>
      <c r="AP13">
        <v>9.4489000000000004E-2</v>
      </c>
      <c r="AQ13">
        <v>0.13895199999999999</v>
      </c>
      <c r="AR13">
        <v>7.8857999999999998E-2</v>
      </c>
      <c r="AS13">
        <v>0.10277799999999999</v>
      </c>
      <c r="AT13">
        <v>8.6004999999999998E-2</v>
      </c>
      <c r="AU13">
        <v>2.9055999999999998E-2</v>
      </c>
      <c r="AV13">
        <v>1.4838E-2</v>
      </c>
      <c r="AW13">
        <v>0.106944</v>
      </c>
      <c r="AX13">
        <v>0.10380399999999999</v>
      </c>
      <c r="AY13">
        <v>0.153392</v>
      </c>
      <c r="AZ13">
        <v>9.5991000000000007E-2</v>
      </c>
      <c r="BA13">
        <v>0.13559499999999999</v>
      </c>
      <c r="BB13">
        <v>0.110503</v>
      </c>
      <c r="BC13">
        <v>7.8033000000000005E-2</v>
      </c>
      <c r="BD13">
        <v>7.4103000000000002E-2</v>
      </c>
      <c r="BE13">
        <v>0.105211</v>
      </c>
      <c r="BF13">
        <v>0.12551699999999999</v>
      </c>
      <c r="BG13">
        <v>0.172791</v>
      </c>
      <c r="BH13">
        <v>0.106563</v>
      </c>
      <c r="BI13">
        <v>0.13381000000000001</v>
      </c>
      <c r="BJ13">
        <v>0.113341</v>
      </c>
      <c r="BK13">
        <v>0.117925</v>
      </c>
      <c r="BL13">
        <v>0.100189</v>
      </c>
      <c r="BM13">
        <v>8.4939000000000001E-2</v>
      </c>
      <c r="BN13">
        <v>0.13902900000000001</v>
      </c>
    </row>
    <row r="14" spans="1:66">
      <c r="A14">
        <v>6.3283329999999998</v>
      </c>
      <c r="B14" s="1">
        <v>0.26368055555555553</v>
      </c>
      <c r="C14">
        <v>0.16118099999999999</v>
      </c>
      <c r="D14">
        <v>0.17115</v>
      </c>
      <c r="E14">
        <v>0.15659500000000001</v>
      </c>
      <c r="F14">
        <v>0.16525000000000001</v>
      </c>
      <c r="G14">
        <v>0.159</v>
      </c>
      <c r="H14">
        <v>0.22386400000000001</v>
      </c>
      <c r="I14">
        <v>0.192082</v>
      </c>
      <c r="J14">
        <v>0.19637099999999999</v>
      </c>
      <c r="K14">
        <v>0.12556400000000001</v>
      </c>
      <c r="L14">
        <v>0.13936100000000001</v>
      </c>
      <c r="M14">
        <v>0.115786</v>
      </c>
      <c r="N14">
        <v>0.153533</v>
      </c>
      <c r="O14">
        <v>0.111636</v>
      </c>
      <c r="P14">
        <v>0.14740900000000001</v>
      </c>
      <c r="Q14">
        <v>0.12973000000000001</v>
      </c>
      <c r="R14">
        <v>0.17538400000000001</v>
      </c>
      <c r="S14">
        <v>0.138129</v>
      </c>
      <c r="T14">
        <v>9.9843000000000001E-2</v>
      </c>
      <c r="U14">
        <v>0.12773100000000001</v>
      </c>
      <c r="V14">
        <v>8.8986999999999997E-2</v>
      </c>
      <c r="W14">
        <v>8.4835999999999995E-2</v>
      </c>
      <c r="X14">
        <v>0.15156500000000001</v>
      </c>
      <c r="Y14">
        <v>0.14386099999999999</v>
      </c>
      <c r="Z14">
        <v>9.6365000000000006E-2</v>
      </c>
      <c r="AA14">
        <v>0.15370800000000001</v>
      </c>
      <c r="AB14">
        <v>8.6185999999999999E-2</v>
      </c>
      <c r="AC14">
        <v>9.8315E-2</v>
      </c>
      <c r="AD14">
        <v>8.5014000000000006E-2</v>
      </c>
      <c r="AE14">
        <v>6.0034999999999998E-2</v>
      </c>
      <c r="AF14">
        <v>0.11093500000000001</v>
      </c>
      <c r="AG14">
        <v>0.119866</v>
      </c>
      <c r="AH14">
        <v>0.12565200000000001</v>
      </c>
      <c r="AI14">
        <v>0.12338399999999999</v>
      </c>
      <c r="AJ14">
        <v>7.6947000000000002E-2</v>
      </c>
      <c r="AK14">
        <v>0.113638</v>
      </c>
      <c r="AL14">
        <v>0.12471</v>
      </c>
      <c r="AM14">
        <v>2.9905000000000001E-2</v>
      </c>
      <c r="AN14">
        <v>5.0455E-2</v>
      </c>
      <c r="AO14">
        <v>8.3170999999999995E-2</v>
      </c>
      <c r="AP14">
        <v>0.104768</v>
      </c>
      <c r="AQ14">
        <v>0.15329899999999999</v>
      </c>
      <c r="AR14">
        <v>8.9104000000000003E-2</v>
      </c>
      <c r="AS14">
        <v>0.110718</v>
      </c>
      <c r="AT14">
        <v>9.7831000000000001E-2</v>
      </c>
      <c r="AU14">
        <v>3.5364E-2</v>
      </c>
      <c r="AV14">
        <v>2.1666999999999999E-2</v>
      </c>
      <c r="AW14">
        <v>0.122045</v>
      </c>
      <c r="AX14">
        <v>0.114965</v>
      </c>
      <c r="AY14">
        <v>0.16750000000000001</v>
      </c>
      <c r="AZ14">
        <v>0.108846</v>
      </c>
      <c r="BA14">
        <v>0.14877299999999999</v>
      </c>
      <c r="BB14">
        <v>0.124096</v>
      </c>
      <c r="BC14">
        <v>9.1176999999999994E-2</v>
      </c>
      <c r="BD14">
        <v>8.8534000000000002E-2</v>
      </c>
      <c r="BE14">
        <v>0.11571099999999999</v>
      </c>
      <c r="BF14">
        <v>0.13714199999999999</v>
      </c>
      <c r="BG14">
        <v>0.190331</v>
      </c>
      <c r="BH14">
        <v>0.116461</v>
      </c>
      <c r="BI14">
        <v>0.14459</v>
      </c>
      <c r="BJ14">
        <v>0.12676299999999999</v>
      </c>
      <c r="BK14">
        <v>0.128936</v>
      </c>
      <c r="BL14">
        <v>0.110623</v>
      </c>
      <c r="BM14">
        <v>9.5926999999999998E-2</v>
      </c>
      <c r="BN14">
        <v>0.15245300000000001</v>
      </c>
    </row>
    <row r="15" spans="1:66">
      <c r="A15">
        <v>7.3286110000000004</v>
      </c>
      <c r="B15" s="1">
        <v>0.30535879629629631</v>
      </c>
      <c r="C15">
        <v>0.18012700000000001</v>
      </c>
      <c r="D15">
        <v>0.18969900000000001</v>
      </c>
      <c r="E15">
        <v>0.17588999999999999</v>
      </c>
      <c r="F15">
        <v>0.18171000000000001</v>
      </c>
      <c r="G15">
        <v>0.179143</v>
      </c>
      <c r="H15">
        <v>0.24621599999999999</v>
      </c>
      <c r="I15">
        <v>0.21431800000000001</v>
      </c>
      <c r="J15">
        <v>0.22154199999999999</v>
      </c>
      <c r="K15">
        <v>0.14812</v>
      </c>
      <c r="L15">
        <v>0.156861</v>
      </c>
      <c r="M15">
        <v>0.12859300000000001</v>
      </c>
      <c r="N15">
        <v>0.171426</v>
      </c>
      <c r="O15">
        <v>0.12514600000000001</v>
      </c>
      <c r="P15">
        <v>0.165321</v>
      </c>
      <c r="Q15">
        <v>0.14696600000000001</v>
      </c>
      <c r="R15">
        <v>0.191325</v>
      </c>
      <c r="S15">
        <v>0.15454599999999999</v>
      </c>
      <c r="T15">
        <v>0.111985</v>
      </c>
      <c r="U15">
        <v>0.142759</v>
      </c>
      <c r="V15">
        <v>0.10689</v>
      </c>
      <c r="W15">
        <v>9.8984000000000003E-2</v>
      </c>
      <c r="X15">
        <v>0.17189099999999999</v>
      </c>
      <c r="Y15">
        <v>0.16303599999999999</v>
      </c>
      <c r="Z15">
        <v>0.114131</v>
      </c>
      <c r="AA15">
        <v>0.17083300000000001</v>
      </c>
      <c r="AB15">
        <v>9.8720000000000002E-2</v>
      </c>
      <c r="AC15">
        <v>0.11174000000000001</v>
      </c>
      <c r="AD15">
        <v>0.101801</v>
      </c>
      <c r="AE15">
        <v>7.5131000000000003E-2</v>
      </c>
      <c r="AF15">
        <v>0.13014700000000001</v>
      </c>
      <c r="AG15">
        <v>0.13333200000000001</v>
      </c>
      <c r="AH15">
        <v>0.14422299999999999</v>
      </c>
      <c r="AI15">
        <v>0.139844</v>
      </c>
      <c r="AJ15">
        <v>9.1944999999999999E-2</v>
      </c>
      <c r="AK15">
        <v>0.12771399999999999</v>
      </c>
      <c r="AL15">
        <v>0.13844699999999999</v>
      </c>
      <c r="AM15">
        <v>4.1641999999999998E-2</v>
      </c>
      <c r="AN15">
        <v>6.4804E-2</v>
      </c>
      <c r="AO15">
        <v>0.10019400000000001</v>
      </c>
      <c r="AP15">
        <v>0.115314</v>
      </c>
      <c r="AQ15">
        <v>0.173236</v>
      </c>
      <c r="AR15">
        <v>0.10323300000000001</v>
      </c>
      <c r="AS15">
        <v>0.127613</v>
      </c>
      <c r="AT15">
        <v>0.11165799999999999</v>
      </c>
      <c r="AU15">
        <v>5.1789000000000002E-2</v>
      </c>
      <c r="AV15">
        <v>2.9988999999999998E-2</v>
      </c>
      <c r="AW15">
        <v>0.13634299999999999</v>
      </c>
      <c r="AX15">
        <v>0.129494</v>
      </c>
      <c r="AY15">
        <v>0.18530199999999999</v>
      </c>
      <c r="AZ15">
        <v>0.128494</v>
      </c>
      <c r="BA15">
        <v>0.17038900000000001</v>
      </c>
      <c r="BB15">
        <v>0.142515</v>
      </c>
      <c r="BC15">
        <v>0.106976</v>
      </c>
      <c r="BD15">
        <v>0.105438</v>
      </c>
      <c r="BE15">
        <v>0.134712</v>
      </c>
      <c r="BF15">
        <v>0.156663</v>
      </c>
      <c r="BG15">
        <v>0.20810300000000001</v>
      </c>
      <c r="BH15">
        <v>0.130719</v>
      </c>
      <c r="BI15">
        <v>0.16292899999999999</v>
      </c>
      <c r="BJ15">
        <v>0.14408299999999999</v>
      </c>
      <c r="BK15">
        <v>0.148974</v>
      </c>
      <c r="BL15">
        <v>0.12628600000000001</v>
      </c>
      <c r="BM15">
        <v>0.112523</v>
      </c>
      <c r="BN15">
        <v>0.17236799999999999</v>
      </c>
    </row>
    <row r="16" spans="1:66">
      <c r="A16">
        <v>8.3286110000000004</v>
      </c>
      <c r="B16" s="1">
        <v>0.34702546296296299</v>
      </c>
      <c r="C16">
        <v>0.19783000000000001</v>
      </c>
      <c r="D16">
        <v>0.20475599999999999</v>
      </c>
      <c r="E16">
        <v>0.19314899999999999</v>
      </c>
      <c r="F16">
        <v>0.20128199999999999</v>
      </c>
      <c r="G16">
        <v>0.20063300000000001</v>
      </c>
      <c r="H16">
        <v>0.26396399999999998</v>
      </c>
      <c r="I16">
        <v>0.236961</v>
      </c>
      <c r="J16">
        <v>0.24096100000000001</v>
      </c>
      <c r="K16">
        <v>0.163715</v>
      </c>
      <c r="L16">
        <v>0.17546100000000001</v>
      </c>
      <c r="M16">
        <v>0.14466899999999999</v>
      </c>
      <c r="N16">
        <v>0.188748</v>
      </c>
      <c r="O16">
        <v>0.14429500000000001</v>
      </c>
      <c r="P16">
        <v>0.179815</v>
      </c>
      <c r="Q16">
        <v>0.16083</v>
      </c>
      <c r="R16">
        <v>0.21004200000000001</v>
      </c>
      <c r="S16">
        <v>0.17192099999999999</v>
      </c>
      <c r="T16">
        <v>0.12418700000000001</v>
      </c>
      <c r="U16">
        <v>0.159141</v>
      </c>
      <c r="V16">
        <v>0.122616</v>
      </c>
      <c r="W16">
        <v>0.115497</v>
      </c>
      <c r="X16">
        <v>0.19345799999999999</v>
      </c>
      <c r="Y16">
        <v>0.179511</v>
      </c>
      <c r="Z16">
        <v>0.13164400000000001</v>
      </c>
      <c r="AA16">
        <v>0.18613399999999999</v>
      </c>
      <c r="AB16">
        <v>0.110649</v>
      </c>
      <c r="AC16">
        <v>0.12474499999999999</v>
      </c>
      <c r="AD16">
        <v>0.11748599999999999</v>
      </c>
      <c r="AE16">
        <v>8.7743000000000002E-2</v>
      </c>
      <c r="AF16">
        <v>0.14605399999999999</v>
      </c>
      <c r="AG16">
        <v>0.14646500000000001</v>
      </c>
      <c r="AH16">
        <v>0.15939600000000001</v>
      </c>
      <c r="AI16">
        <v>0.153361</v>
      </c>
      <c r="AJ16">
        <v>0.105573</v>
      </c>
      <c r="AK16">
        <v>0.14132500000000001</v>
      </c>
      <c r="AL16">
        <v>0.156807</v>
      </c>
      <c r="AM16">
        <v>5.5914999999999999E-2</v>
      </c>
      <c r="AN16">
        <v>7.6453999999999994E-2</v>
      </c>
      <c r="AO16">
        <v>0.114686</v>
      </c>
      <c r="AP16">
        <v>0.12956799999999999</v>
      </c>
      <c r="AQ16">
        <v>0.19103500000000001</v>
      </c>
      <c r="AR16">
        <v>0.11418300000000001</v>
      </c>
      <c r="AS16">
        <v>0.14175599999999999</v>
      </c>
      <c r="AT16">
        <v>0.12590799999999999</v>
      </c>
      <c r="AU16">
        <v>6.3871999999999998E-2</v>
      </c>
      <c r="AV16">
        <v>4.4394999999999997E-2</v>
      </c>
      <c r="AW16">
        <v>0.15274799999999999</v>
      </c>
      <c r="AX16">
        <v>0.14335000000000001</v>
      </c>
      <c r="AY16">
        <v>0.20053099999999999</v>
      </c>
      <c r="AZ16">
        <v>0.14327200000000001</v>
      </c>
      <c r="BA16">
        <v>0.18444199999999999</v>
      </c>
      <c r="BB16">
        <v>0.15554599999999999</v>
      </c>
      <c r="BC16">
        <v>0.11978</v>
      </c>
      <c r="BD16">
        <v>0.11992899999999999</v>
      </c>
      <c r="BE16">
        <v>0.15091599999999999</v>
      </c>
      <c r="BF16">
        <v>0.171402</v>
      </c>
      <c r="BG16">
        <v>0.228878</v>
      </c>
      <c r="BH16">
        <v>0.147122</v>
      </c>
      <c r="BI16">
        <v>0.17843999999999999</v>
      </c>
      <c r="BJ16">
        <v>0.15737300000000001</v>
      </c>
      <c r="BK16">
        <v>0.16162399999999999</v>
      </c>
      <c r="BL16">
        <v>0.146732</v>
      </c>
      <c r="BM16">
        <v>0.12948399999999999</v>
      </c>
      <c r="BN16">
        <v>0.18827199999999999</v>
      </c>
    </row>
    <row r="17" spans="1:66">
      <c r="A17">
        <v>9.3288890000000002</v>
      </c>
      <c r="B17" s="1">
        <v>0.38870370370370372</v>
      </c>
      <c r="C17">
        <v>0.22092899999999999</v>
      </c>
      <c r="D17">
        <v>0.224299</v>
      </c>
      <c r="E17">
        <v>0.214564</v>
      </c>
      <c r="F17">
        <v>0.22045100000000001</v>
      </c>
      <c r="G17">
        <v>0.22915199999999999</v>
      </c>
      <c r="H17">
        <v>0.28793099999999999</v>
      </c>
      <c r="I17">
        <v>0.26229999999999998</v>
      </c>
      <c r="J17">
        <v>0.26512200000000002</v>
      </c>
      <c r="K17">
        <v>0.184804</v>
      </c>
      <c r="L17">
        <v>0.19491</v>
      </c>
      <c r="M17">
        <v>0.16569400000000001</v>
      </c>
      <c r="N17">
        <v>0.21274399999999999</v>
      </c>
      <c r="O17">
        <v>0.161635</v>
      </c>
      <c r="P17">
        <v>0.19750799999999999</v>
      </c>
      <c r="Q17">
        <v>0.18071999999999999</v>
      </c>
      <c r="R17">
        <v>0.22906199999999999</v>
      </c>
      <c r="S17">
        <v>0.19412499999999999</v>
      </c>
      <c r="T17">
        <v>0.140181</v>
      </c>
      <c r="U17">
        <v>0.18388599999999999</v>
      </c>
      <c r="V17">
        <v>0.14145099999999999</v>
      </c>
      <c r="W17">
        <v>0.13386999999999999</v>
      </c>
      <c r="X17">
        <v>0.21513699999999999</v>
      </c>
      <c r="Y17">
        <v>0.198324</v>
      </c>
      <c r="Z17">
        <v>0.15024799999999999</v>
      </c>
      <c r="AA17">
        <v>0.20544699999999999</v>
      </c>
      <c r="AB17">
        <v>0.12640000000000001</v>
      </c>
      <c r="AC17">
        <v>0.14104900000000001</v>
      </c>
      <c r="AD17">
        <v>0.13571800000000001</v>
      </c>
      <c r="AE17">
        <v>0.104158</v>
      </c>
      <c r="AF17">
        <v>0.165885</v>
      </c>
      <c r="AG17">
        <v>0.16416900000000001</v>
      </c>
      <c r="AH17">
        <v>0.17868300000000001</v>
      </c>
      <c r="AI17">
        <v>0.17376800000000001</v>
      </c>
      <c r="AJ17">
        <v>0.118813</v>
      </c>
      <c r="AK17">
        <v>0.15426599999999999</v>
      </c>
      <c r="AL17">
        <v>0.17342099999999999</v>
      </c>
      <c r="AM17">
        <v>7.2235999999999995E-2</v>
      </c>
      <c r="AN17">
        <v>9.1546000000000002E-2</v>
      </c>
      <c r="AO17">
        <v>0.128607</v>
      </c>
      <c r="AP17">
        <v>0.14757999999999999</v>
      </c>
      <c r="AQ17">
        <v>0.21096100000000001</v>
      </c>
      <c r="AR17">
        <v>0.12659100000000001</v>
      </c>
      <c r="AS17">
        <v>0.16170999999999999</v>
      </c>
      <c r="AT17">
        <v>0.14268500000000001</v>
      </c>
      <c r="AU17">
        <v>7.7883999999999995E-2</v>
      </c>
      <c r="AV17">
        <v>5.8659999999999997E-2</v>
      </c>
      <c r="AW17">
        <v>0.16893900000000001</v>
      </c>
      <c r="AX17">
        <v>0.163822</v>
      </c>
      <c r="AY17">
        <v>0.22483600000000001</v>
      </c>
      <c r="AZ17">
        <v>0.16148499999999999</v>
      </c>
      <c r="BA17">
        <v>0.207068</v>
      </c>
      <c r="BB17">
        <v>0.17705299999999999</v>
      </c>
      <c r="BC17">
        <v>0.13881299999999999</v>
      </c>
      <c r="BD17">
        <v>0.13693</v>
      </c>
      <c r="BE17">
        <v>0.171567</v>
      </c>
      <c r="BF17">
        <v>0.19058600000000001</v>
      </c>
      <c r="BG17">
        <v>0.25242500000000001</v>
      </c>
      <c r="BH17">
        <v>0.16486200000000001</v>
      </c>
      <c r="BI17">
        <v>0.20277899999999999</v>
      </c>
      <c r="BJ17">
        <v>0.18068699999999999</v>
      </c>
      <c r="BK17">
        <v>0.18546899999999999</v>
      </c>
      <c r="BL17">
        <v>0.16789699999999999</v>
      </c>
      <c r="BM17">
        <v>0.14741199999999999</v>
      </c>
      <c r="BN17">
        <v>0.20796700000000001</v>
      </c>
    </row>
    <row r="18" spans="1:66">
      <c r="A18">
        <v>10.329167</v>
      </c>
      <c r="B18" s="1">
        <v>0.4303819444444445</v>
      </c>
      <c r="C18">
        <v>0.248338</v>
      </c>
      <c r="D18">
        <v>0.25129800000000002</v>
      </c>
      <c r="E18">
        <v>0.240263</v>
      </c>
      <c r="F18">
        <v>0.24671199999999999</v>
      </c>
      <c r="G18">
        <v>0.26036799999999999</v>
      </c>
      <c r="H18">
        <v>0.31863799999999998</v>
      </c>
      <c r="I18">
        <v>0.29306700000000002</v>
      </c>
      <c r="J18">
        <v>0.295373</v>
      </c>
      <c r="K18">
        <v>0.21090600000000001</v>
      </c>
      <c r="L18">
        <v>0.220635</v>
      </c>
      <c r="M18">
        <v>0.18559500000000001</v>
      </c>
      <c r="N18">
        <v>0.240618</v>
      </c>
      <c r="O18">
        <v>0.18584100000000001</v>
      </c>
      <c r="P18">
        <v>0.22078600000000001</v>
      </c>
      <c r="Q18">
        <v>0.204682</v>
      </c>
      <c r="R18">
        <v>0.257023</v>
      </c>
      <c r="S18">
        <v>0.22248799999999999</v>
      </c>
      <c r="T18">
        <v>0.16336899999999999</v>
      </c>
      <c r="U18">
        <v>0.207311</v>
      </c>
      <c r="V18">
        <v>0.16615199999999999</v>
      </c>
      <c r="W18">
        <v>0.15772700000000001</v>
      </c>
      <c r="X18">
        <v>0.241143</v>
      </c>
      <c r="Y18">
        <v>0.223049</v>
      </c>
      <c r="Z18">
        <v>0.18044199999999999</v>
      </c>
      <c r="AA18">
        <v>0.23291300000000001</v>
      </c>
      <c r="AB18">
        <v>0.147281</v>
      </c>
      <c r="AC18">
        <v>0.16014</v>
      </c>
      <c r="AD18">
        <v>0.15911400000000001</v>
      </c>
      <c r="AE18">
        <v>0.123248</v>
      </c>
      <c r="AF18">
        <v>0.189392</v>
      </c>
      <c r="AG18">
        <v>0.18640699999999999</v>
      </c>
      <c r="AH18">
        <v>0.20404600000000001</v>
      </c>
      <c r="AI18">
        <v>0.19587099999999999</v>
      </c>
      <c r="AJ18">
        <v>0.13858100000000001</v>
      </c>
      <c r="AK18">
        <v>0.17704400000000001</v>
      </c>
      <c r="AL18">
        <v>0.19597300000000001</v>
      </c>
      <c r="AM18">
        <v>9.3715999999999994E-2</v>
      </c>
      <c r="AN18">
        <v>0.112841</v>
      </c>
      <c r="AO18">
        <v>0.149922</v>
      </c>
      <c r="AP18">
        <v>0.170071</v>
      </c>
      <c r="AQ18">
        <v>0.23622099999999999</v>
      </c>
      <c r="AR18">
        <v>0.146482</v>
      </c>
      <c r="AS18">
        <v>0.18360699999999999</v>
      </c>
      <c r="AT18">
        <v>0.16347999999999999</v>
      </c>
      <c r="AU18">
        <v>9.6276E-2</v>
      </c>
      <c r="AV18">
        <v>7.6773999999999995E-2</v>
      </c>
      <c r="AW18">
        <v>0.18992500000000001</v>
      </c>
      <c r="AX18">
        <v>0.18581</v>
      </c>
      <c r="AY18">
        <v>0.25408700000000001</v>
      </c>
      <c r="AZ18">
        <v>0.18472</v>
      </c>
      <c r="BA18">
        <v>0.23441300000000001</v>
      </c>
      <c r="BB18">
        <v>0.20281399999999999</v>
      </c>
      <c r="BC18">
        <v>0.16037199999999999</v>
      </c>
      <c r="BD18">
        <v>0.16167000000000001</v>
      </c>
      <c r="BE18">
        <v>0.19689699999999999</v>
      </c>
      <c r="BF18">
        <v>0.21331600000000001</v>
      </c>
      <c r="BG18">
        <v>0.27963199999999999</v>
      </c>
      <c r="BH18">
        <v>0.18728500000000001</v>
      </c>
      <c r="BI18">
        <v>0.23030700000000001</v>
      </c>
      <c r="BJ18">
        <v>0.20588000000000001</v>
      </c>
      <c r="BK18">
        <v>0.212426</v>
      </c>
      <c r="BL18">
        <v>0.197076</v>
      </c>
      <c r="BM18">
        <v>0.174091</v>
      </c>
      <c r="BN18">
        <v>0.23452300000000001</v>
      </c>
    </row>
    <row r="19" spans="1:66">
      <c r="A19">
        <v>11.329167</v>
      </c>
      <c r="B19" s="1">
        <v>0.47204861111111113</v>
      </c>
      <c r="C19">
        <v>0.28562900000000002</v>
      </c>
      <c r="D19">
        <v>0.28314499999999998</v>
      </c>
      <c r="E19">
        <v>0.27328200000000002</v>
      </c>
      <c r="F19">
        <v>0.28351599999999999</v>
      </c>
      <c r="G19">
        <v>0.30221500000000001</v>
      </c>
      <c r="H19">
        <v>0.35986800000000002</v>
      </c>
      <c r="I19">
        <v>0.33314700000000003</v>
      </c>
      <c r="J19">
        <v>0.33666200000000002</v>
      </c>
      <c r="K19">
        <v>0.246443</v>
      </c>
      <c r="L19">
        <v>0.25481399999999998</v>
      </c>
      <c r="M19">
        <v>0.21897900000000001</v>
      </c>
      <c r="N19">
        <v>0.27754400000000001</v>
      </c>
      <c r="O19">
        <v>0.21509700000000001</v>
      </c>
      <c r="P19">
        <v>0.25360700000000003</v>
      </c>
      <c r="Q19">
        <v>0.23604900000000001</v>
      </c>
      <c r="R19">
        <v>0.29249000000000003</v>
      </c>
      <c r="S19">
        <v>0.25924199999999997</v>
      </c>
      <c r="T19">
        <v>0.19427800000000001</v>
      </c>
      <c r="U19">
        <v>0.24337700000000001</v>
      </c>
      <c r="V19">
        <v>0.202461</v>
      </c>
      <c r="W19">
        <v>0.19326599999999999</v>
      </c>
      <c r="X19">
        <v>0.27816000000000002</v>
      </c>
      <c r="Y19">
        <v>0.258133</v>
      </c>
      <c r="Z19">
        <v>0.21732399999999999</v>
      </c>
      <c r="AA19">
        <v>0.267426</v>
      </c>
      <c r="AB19">
        <v>0.175071</v>
      </c>
      <c r="AC19">
        <v>0.190169</v>
      </c>
      <c r="AD19">
        <v>0.192491</v>
      </c>
      <c r="AE19">
        <v>0.155196</v>
      </c>
      <c r="AF19">
        <v>0.22400600000000001</v>
      </c>
      <c r="AG19">
        <v>0.21666199999999999</v>
      </c>
      <c r="AH19">
        <v>0.23883099999999999</v>
      </c>
      <c r="AI19">
        <v>0.22751299999999999</v>
      </c>
      <c r="AJ19">
        <v>0.164855</v>
      </c>
      <c r="AK19">
        <v>0.20264299999999999</v>
      </c>
      <c r="AL19">
        <v>0.22672400000000001</v>
      </c>
      <c r="AM19">
        <v>0.12005</v>
      </c>
      <c r="AN19">
        <v>0.142738</v>
      </c>
      <c r="AO19">
        <v>0.17783499999999999</v>
      </c>
      <c r="AP19">
        <v>0.19780300000000001</v>
      </c>
      <c r="AQ19">
        <v>0.27120899999999998</v>
      </c>
      <c r="AR19">
        <v>0.16928799999999999</v>
      </c>
      <c r="AS19">
        <v>0.21224499999999999</v>
      </c>
      <c r="AT19">
        <v>0.18946199999999999</v>
      </c>
      <c r="AU19">
        <v>0.12587100000000001</v>
      </c>
      <c r="AV19">
        <v>0.101811</v>
      </c>
      <c r="AW19">
        <v>0.22189999999999999</v>
      </c>
      <c r="AX19">
        <v>0.21967700000000001</v>
      </c>
      <c r="AY19">
        <v>0.290989</v>
      </c>
      <c r="AZ19">
        <v>0.21531900000000001</v>
      </c>
      <c r="BA19">
        <v>0.27244000000000002</v>
      </c>
      <c r="BB19">
        <v>0.24143500000000001</v>
      </c>
      <c r="BC19">
        <v>0.187641</v>
      </c>
      <c r="BD19">
        <v>0.19306799999999999</v>
      </c>
      <c r="BE19">
        <v>0.23203699999999999</v>
      </c>
      <c r="BF19">
        <v>0.25153199999999998</v>
      </c>
      <c r="BG19">
        <v>0.31670900000000002</v>
      </c>
      <c r="BH19">
        <v>0.217613</v>
      </c>
      <c r="BI19">
        <v>0.26753100000000002</v>
      </c>
      <c r="BJ19">
        <v>0.24277299999999999</v>
      </c>
      <c r="BK19">
        <v>0.24739900000000001</v>
      </c>
      <c r="BL19">
        <v>0.23128599999999999</v>
      </c>
      <c r="BM19">
        <v>0.20788699999999999</v>
      </c>
      <c r="BN19">
        <v>0.26861699999999999</v>
      </c>
    </row>
    <row r="20" spans="1:66">
      <c r="A20">
        <v>12.329167</v>
      </c>
      <c r="B20" s="1">
        <v>0.51371527777777781</v>
      </c>
      <c r="C20">
        <v>0.33315</v>
      </c>
      <c r="D20">
        <v>0.32558399999999998</v>
      </c>
      <c r="E20">
        <v>0.31626399999999999</v>
      </c>
      <c r="F20">
        <v>0.32546799999999998</v>
      </c>
      <c r="G20">
        <v>0.35400100000000001</v>
      </c>
      <c r="H20">
        <v>0.41056999999999999</v>
      </c>
      <c r="I20">
        <v>0.38295400000000002</v>
      </c>
      <c r="J20">
        <v>0.389185</v>
      </c>
      <c r="K20">
        <v>0.29252</v>
      </c>
      <c r="L20">
        <v>0.30033399999999999</v>
      </c>
      <c r="M20">
        <v>0.26309300000000002</v>
      </c>
      <c r="N20">
        <v>0.32725599999999999</v>
      </c>
      <c r="O20">
        <v>0.25758300000000001</v>
      </c>
      <c r="P20">
        <v>0.29732500000000001</v>
      </c>
      <c r="Q20">
        <v>0.28159299999999998</v>
      </c>
      <c r="R20">
        <v>0.33922999999999998</v>
      </c>
      <c r="S20">
        <v>0.308535</v>
      </c>
      <c r="T20">
        <v>0.23438700000000001</v>
      </c>
      <c r="U20">
        <v>0.28953899999999999</v>
      </c>
      <c r="V20">
        <v>0.243504</v>
      </c>
      <c r="W20">
        <v>0.238034</v>
      </c>
      <c r="X20">
        <v>0.32602500000000001</v>
      </c>
      <c r="Y20">
        <v>0.30392000000000002</v>
      </c>
      <c r="Z20">
        <v>0.26823200000000003</v>
      </c>
      <c r="AA20">
        <v>0.31506099999999998</v>
      </c>
      <c r="AB20">
        <v>0.21115900000000001</v>
      </c>
      <c r="AC20">
        <v>0.22772200000000001</v>
      </c>
      <c r="AD20">
        <v>0.236092</v>
      </c>
      <c r="AE20">
        <v>0.19579199999999999</v>
      </c>
      <c r="AF20">
        <v>0.26481399999999999</v>
      </c>
      <c r="AG20">
        <v>0.25635799999999997</v>
      </c>
      <c r="AH20">
        <v>0.28188600000000003</v>
      </c>
      <c r="AI20">
        <v>0.26865099999999997</v>
      </c>
      <c r="AJ20">
        <v>0.19726299999999999</v>
      </c>
      <c r="AK20">
        <v>0.24048</v>
      </c>
      <c r="AL20">
        <v>0.26444200000000001</v>
      </c>
      <c r="AM20">
        <v>0.15574299999999999</v>
      </c>
      <c r="AN20">
        <v>0.17712700000000001</v>
      </c>
      <c r="AO20">
        <v>0.21634800000000001</v>
      </c>
      <c r="AP20">
        <v>0.230215</v>
      </c>
      <c r="AQ20">
        <v>0.31486700000000001</v>
      </c>
      <c r="AR20">
        <v>0.20391999999999999</v>
      </c>
      <c r="AS20">
        <v>0.25318400000000002</v>
      </c>
      <c r="AT20">
        <v>0.226463</v>
      </c>
      <c r="AU20">
        <v>0.15908700000000001</v>
      </c>
      <c r="AV20">
        <v>0.13694799999999999</v>
      </c>
      <c r="AW20">
        <v>0.260577</v>
      </c>
      <c r="AX20">
        <v>0.258185</v>
      </c>
      <c r="AY20">
        <v>0.33859299999999998</v>
      </c>
      <c r="AZ20">
        <v>0.25434099999999998</v>
      </c>
      <c r="BA20">
        <v>0.320801</v>
      </c>
      <c r="BB20">
        <v>0.28651799999999999</v>
      </c>
      <c r="BC20">
        <v>0.22869100000000001</v>
      </c>
      <c r="BD20">
        <v>0.234096</v>
      </c>
      <c r="BE20">
        <v>0.27368399999999998</v>
      </c>
      <c r="BF20">
        <v>0.29364099999999999</v>
      </c>
      <c r="BG20">
        <v>0.36707800000000002</v>
      </c>
      <c r="BH20">
        <v>0.25465700000000002</v>
      </c>
      <c r="BI20">
        <v>0.31175000000000003</v>
      </c>
      <c r="BJ20">
        <v>0.29167399999999999</v>
      </c>
      <c r="BK20">
        <v>0.291265</v>
      </c>
      <c r="BL20">
        <v>0.27439799999999998</v>
      </c>
      <c r="BM20">
        <v>0.25006800000000001</v>
      </c>
      <c r="BN20">
        <v>0.31503900000000001</v>
      </c>
    </row>
    <row r="21" spans="1:66">
      <c r="A21">
        <v>13.329722</v>
      </c>
      <c r="B21" s="1">
        <v>0.55540509259259263</v>
      </c>
      <c r="C21">
        <v>0.39205899999999999</v>
      </c>
      <c r="D21">
        <v>0.38413199999999997</v>
      </c>
      <c r="E21">
        <v>0.37180099999999999</v>
      </c>
      <c r="F21">
        <v>0.38024000000000002</v>
      </c>
      <c r="G21">
        <v>0.41654999999999998</v>
      </c>
      <c r="H21">
        <v>0.47343200000000002</v>
      </c>
      <c r="I21">
        <v>0.43704700000000002</v>
      </c>
      <c r="J21">
        <v>0.44588699999999998</v>
      </c>
      <c r="K21">
        <v>0.35119099999999998</v>
      </c>
      <c r="L21">
        <v>0.35705500000000001</v>
      </c>
      <c r="M21">
        <v>0.31611600000000001</v>
      </c>
      <c r="N21">
        <v>0.389291</v>
      </c>
      <c r="O21">
        <v>0.30659199999999998</v>
      </c>
      <c r="P21">
        <v>0.34957300000000002</v>
      </c>
      <c r="Q21">
        <v>0.330814</v>
      </c>
      <c r="R21">
        <v>0.392424</v>
      </c>
      <c r="S21">
        <v>0.36781399999999997</v>
      </c>
      <c r="T21">
        <v>0.28205599999999997</v>
      </c>
      <c r="U21">
        <v>0.34701399999999999</v>
      </c>
      <c r="V21">
        <v>0.298263</v>
      </c>
      <c r="W21">
        <v>0.29269600000000001</v>
      </c>
      <c r="X21">
        <v>0.38446000000000002</v>
      </c>
      <c r="Y21">
        <v>0.35644300000000001</v>
      </c>
      <c r="Z21">
        <v>0.32564199999999999</v>
      </c>
      <c r="AA21">
        <v>0.366979</v>
      </c>
      <c r="AB21">
        <v>0.25790099999999999</v>
      </c>
      <c r="AC21">
        <v>0.27736899999999998</v>
      </c>
      <c r="AD21">
        <v>0.28620800000000002</v>
      </c>
      <c r="AE21">
        <v>0.24606</v>
      </c>
      <c r="AF21">
        <v>0.31592500000000001</v>
      </c>
      <c r="AG21">
        <v>0.310668</v>
      </c>
      <c r="AH21">
        <v>0.33697199999999999</v>
      </c>
      <c r="AI21">
        <v>0.32288699999999998</v>
      </c>
      <c r="AJ21">
        <v>0.242289</v>
      </c>
      <c r="AK21">
        <v>0.28667500000000001</v>
      </c>
      <c r="AL21">
        <v>0.314915</v>
      </c>
      <c r="AM21">
        <v>0.20084199999999999</v>
      </c>
      <c r="AN21">
        <v>0.22357399999999999</v>
      </c>
      <c r="AO21">
        <v>0.26274799999999998</v>
      </c>
      <c r="AP21">
        <v>0.28179799999999999</v>
      </c>
      <c r="AQ21">
        <v>0.37377199999999999</v>
      </c>
      <c r="AR21">
        <v>0.246281</v>
      </c>
      <c r="AS21">
        <v>0.30388900000000002</v>
      </c>
      <c r="AT21">
        <v>0.27044299999999999</v>
      </c>
      <c r="AU21">
        <v>0.20230899999999999</v>
      </c>
      <c r="AV21">
        <v>0.17794399999999999</v>
      </c>
      <c r="AW21">
        <v>0.31072899999999998</v>
      </c>
      <c r="AX21">
        <v>0.30812200000000001</v>
      </c>
      <c r="AY21">
        <v>0.40334999999999999</v>
      </c>
      <c r="AZ21">
        <v>0.30517</v>
      </c>
      <c r="BA21">
        <v>0.38517400000000002</v>
      </c>
      <c r="BB21">
        <v>0.34926000000000001</v>
      </c>
      <c r="BC21">
        <v>0.279389</v>
      </c>
      <c r="BD21">
        <v>0.28204400000000002</v>
      </c>
      <c r="BE21">
        <v>0.330401</v>
      </c>
      <c r="BF21">
        <v>0.34865200000000002</v>
      </c>
      <c r="BG21">
        <v>0.43018299999999998</v>
      </c>
      <c r="BH21">
        <v>0.30129600000000001</v>
      </c>
      <c r="BI21">
        <v>0.368454</v>
      </c>
      <c r="BJ21">
        <v>0.34692400000000001</v>
      </c>
      <c r="BK21">
        <v>0.34559600000000001</v>
      </c>
      <c r="BL21">
        <v>0.33313700000000002</v>
      </c>
      <c r="BM21">
        <v>0.29979899999999998</v>
      </c>
      <c r="BN21">
        <v>0.37180000000000002</v>
      </c>
    </row>
    <row r="22" spans="1:66">
      <c r="A22">
        <v>14.33</v>
      </c>
      <c r="B22" s="1">
        <v>0.5970833333333333</v>
      </c>
      <c r="C22">
        <v>0.46001799999999998</v>
      </c>
      <c r="D22">
        <v>0.45063199999999998</v>
      </c>
      <c r="E22">
        <v>0.431724</v>
      </c>
      <c r="F22">
        <v>0.44334699999999999</v>
      </c>
      <c r="G22">
        <v>0.488176</v>
      </c>
      <c r="H22">
        <v>0.54318500000000003</v>
      </c>
      <c r="I22">
        <v>0.49864700000000001</v>
      </c>
      <c r="J22">
        <v>0.51240699999999995</v>
      </c>
      <c r="K22">
        <v>0.41861700000000002</v>
      </c>
      <c r="L22">
        <v>0.42510599999999998</v>
      </c>
      <c r="M22">
        <v>0.38064199999999998</v>
      </c>
      <c r="N22">
        <v>0.461391</v>
      </c>
      <c r="O22">
        <v>0.369977</v>
      </c>
      <c r="P22">
        <v>0.40891699999999997</v>
      </c>
      <c r="Q22">
        <v>0.39258700000000002</v>
      </c>
      <c r="R22">
        <v>0.462617</v>
      </c>
      <c r="S22">
        <v>0.44014300000000001</v>
      </c>
      <c r="T22">
        <v>0.34353099999999998</v>
      </c>
      <c r="U22">
        <v>0.41714200000000001</v>
      </c>
      <c r="V22">
        <v>0.36594700000000002</v>
      </c>
      <c r="W22">
        <v>0.35708200000000001</v>
      </c>
      <c r="X22">
        <v>0.45141700000000001</v>
      </c>
      <c r="Y22">
        <v>0.42306199999999999</v>
      </c>
      <c r="Z22">
        <v>0.39530900000000002</v>
      </c>
      <c r="AA22">
        <v>0.43109799999999998</v>
      </c>
      <c r="AB22">
        <v>0.313002</v>
      </c>
      <c r="AC22">
        <v>0.33395900000000001</v>
      </c>
      <c r="AD22">
        <v>0.35053600000000001</v>
      </c>
      <c r="AE22">
        <v>0.30201699999999998</v>
      </c>
      <c r="AF22">
        <v>0.37660500000000002</v>
      </c>
      <c r="AG22">
        <v>0.37487199999999998</v>
      </c>
      <c r="AH22">
        <v>0.401258</v>
      </c>
      <c r="AI22">
        <v>0.38026799999999999</v>
      </c>
      <c r="AJ22">
        <v>0.29150599999999999</v>
      </c>
      <c r="AK22">
        <v>0.34214699999999998</v>
      </c>
      <c r="AL22">
        <v>0.373309</v>
      </c>
      <c r="AM22">
        <v>0.25732300000000002</v>
      </c>
      <c r="AN22">
        <v>0.277613</v>
      </c>
      <c r="AO22">
        <v>0.31981999999999999</v>
      </c>
      <c r="AP22">
        <v>0.33872999999999998</v>
      </c>
      <c r="AQ22">
        <v>0.43930000000000002</v>
      </c>
      <c r="AR22">
        <v>0.294761</v>
      </c>
      <c r="AS22">
        <v>0.36640299999999998</v>
      </c>
      <c r="AT22">
        <v>0.32671899999999998</v>
      </c>
      <c r="AU22">
        <v>0.25783699999999998</v>
      </c>
      <c r="AV22">
        <v>0.230014</v>
      </c>
      <c r="AW22">
        <v>0.36724699999999999</v>
      </c>
      <c r="AX22">
        <v>0.36464999999999997</v>
      </c>
      <c r="AY22">
        <v>0.47226499999999999</v>
      </c>
      <c r="AZ22">
        <v>0.36127500000000001</v>
      </c>
      <c r="BA22">
        <v>0.45842100000000002</v>
      </c>
      <c r="BB22">
        <v>0.41772700000000001</v>
      </c>
      <c r="BC22">
        <v>0.33987000000000001</v>
      </c>
      <c r="BD22">
        <v>0.34040199999999998</v>
      </c>
      <c r="BE22">
        <v>0.39733299999999999</v>
      </c>
      <c r="BF22">
        <v>0.41360999999999998</v>
      </c>
      <c r="BG22">
        <v>0.49733899999999998</v>
      </c>
      <c r="BH22">
        <v>0.35746499999999998</v>
      </c>
      <c r="BI22">
        <v>0.433444</v>
      </c>
      <c r="BJ22">
        <v>0.41445100000000001</v>
      </c>
      <c r="BK22">
        <v>0.41187400000000002</v>
      </c>
      <c r="BL22">
        <v>0.40033099999999999</v>
      </c>
      <c r="BM22">
        <v>0.35705999999999999</v>
      </c>
      <c r="BN22">
        <v>0.43849900000000003</v>
      </c>
    </row>
    <row r="23" spans="1:66">
      <c r="A23">
        <v>15.33</v>
      </c>
      <c r="B23" s="1">
        <v>0.63875000000000004</v>
      </c>
      <c r="C23">
        <v>0.53342999999999996</v>
      </c>
      <c r="D23">
        <v>0.52490599999999998</v>
      </c>
      <c r="E23">
        <v>0.49876999999999999</v>
      </c>
      <c r="F23">
        <v>0.50807899999999995</v>
      </c>
      <c r="G23">
        <v>0.569604</v>
      </c>
      <c r="H23">
        <v>0.62022100000000002</v>
      </c>
      <c r="I23">
        <v>0.56950100000000003</v>
      </c>
      <c r="J23">
        <v>0.58376399999999995</v>
      </c>
      <c r="K23">
        <v>0.48782900000000001</v>
      </c>
      <c r="L23">
        <v>0.49357000000000001</v>
      </c>
      <c r="M23">
        <v>0.44861600000000001</v>
      </c>
      <c r="N23">
        <v>0.53990300000000002</v>
      </c>
      <c r="O23">
        <v>0.43542700000000001</v>
      </c>
      <c r="P23">
        <v>0.47601300000000002</v>
      </c>
      <c r="Q23">
        <v>0.45905099999999999</v>
      </c>
      <c r="R23">
        <v>0.53286100000000003</v>
      </c>
      <c r="S23">
        <v>0.52319300000000002</v>
      </c>
      <c r="T23">
        <v>0.40957900000000003</v>
      </c>
      <c r="U23">
        <v>0.49441299999999999</v>
      </c>
      <c r="V23">
        <v>0.43597900000000001</v>
      </c>
      <c r="W23">
        <v>0.42605100000000001</v>
      </c>
      <c r="X23">
        <v>0.52464200000000005</v>
      </c>
      <c r="Y23">
        <v>0.49397400000000002</v>
      </c>
      <c r="Z23">
        <v>0.46820299999999998</v>
      </c>
      <c r="AA23">
        <v>0.50105299999999997</v>
      </c>
      <c r="AB23">
        <v>0.374556</v>
      </c>
      <c r="AC23">
        <v>0.40154699999999999</v>
      </c>
      <c r="AD23">
        <v>0.42159099999999999</v>
      </c>
      <c r="AE23">
        <v>0.37016700000000002</v>
      </c>
      <c r="AF23">
        <v>0.444216</v>
      </c>
      <c r="AG23">
        <v>0.44451200000000002</v>
      </c>
      <c r="AH23">
        <v>0.46926400000000001</v>
      </c>
      <c r="AI23">
        <v>0.445496</v>
      </c>
      <c r="AJ23">
        <v>0.35047</v>
      </c>
      <c r="AK23">
        <v>0.40802899999999998</v>
      </c>
      <c r="AL23">
        <v>0.44355899999999998</v>
      </c>
      <c r="AM23">
        <v>0.319328</v>
      </c>
      <c r="AN23">
        <v>0.33788200000000002</v>
      </c>
      <c r="AO23">
        <v>0.38078299999999998</v>
      </c>
      <c r="AP23">
        <v>0.40088099999999999</v>
      </c>
      <c r="AQ23">
        <v>0.50807500000000005</v>
      </c>
      <c r="AR23">
        <v>0.350107</v>
      </c>
      <c r="AS23">
        <v>0.43381700000000001</v>
      </c>
      <c r="AT23">
        <v>0.39010099999999998</v>
      </c>
      <c r="AU23">
        <v>0.31749300000000003</v>
      </c>
      <c r="AV23">
        <v>0.28526899999999999</v>
      </c>
      <c r="AW23">
        <v>0.433058</v>
      </c>
      <c r="AX23">
        <v>0.42700399999999999</v>
      </c>
      <c r="AY23">
        <v>0.55134499999999997</v>
      </c>
      <c r="AZ23">
        <v>0.42766599999999999</v>
      </c>
      <c r="BA23">
        <v>0.53960699999999995</v>
      </c>
      <c r="BB23">
        <v>0.49518099999999998</v>
      </c>
      <c r="BC23">
        <v>0.40369300000000002</v>
      </c>
      <c r="BD23">
        <v>0.40667599999999998</v>
      </c>
      <c r="BE23">
        <v>0.46906999999999999</v>
      </c>
      <c r="BF23">
        <v>0.48303499999999999</v>
      </c>
      <c r="BG23">
        <v>0.57048699999999997</v>
      </c>
      <c r="BH23">
        <v>0.42277599999999999</v>
      </c>
      <c r="BI23">
        <v>0.50490500000000005</v>
      </c>
      <c r="BJ23">
        <v>0.48736400000000002</v>
      </c>
      <c r="BK23">
        <v>0.48296299999999998</v>
      </c>
      <c r="BL23">
        <v>0.46928500000000001</v>
      </c>
      <c r="BM23">
        <v>0.41842699999999999</v>
      </c>
      <c r="BN23">
        <v>0.50961999999999996</v>
      </c>
    </row>
    <row r="24" spans="1:66">
      <c r="A24">
        <v>16.330278</v>
      </c>
      <c r="B24" s="1">
        <v>0.68042824074074071</v>
      </c>
      <c r="C24">
        <v>0.61000900000000002</v>
      </c>
      <c r="D24">
        <v>0.59954799999999997</v>
      </c>
      <c r="E24">
        <v>0.57100300000000004</v>
      </c>
      <c r="F24">
        <v>0.577573</v>
      </c>
      <c r="G24">
        <v>0.649725</v>
      </c>
      <c r="H24">
        <v>0.70097699999999996</v>
      </c>
      <c r="I24">
        <v>0.63980599999999999</v>
      </c>
      <c r="J24">
        <v>0.65441099999999996</v>
      </c>
      <c r="K24">
        <v>0.56477999999999995</v>
      </c>
      <c r="L24">
        <v>0.56895799999999996</v>
      </c>
      <c r="M24">
        <v>0.51734800000000003</v>
      </c>
      <c r="N24">
        <v>0.61756500000000003</v>
      </c>
      <c r="O24">
        <v>0.50417199999999995</v>
      </c>
      <c r="P24">
        <v>0.54490899999999998</v>
      </c>
      <c r="Q24">
        <v>0.53278999999999999</v>
      </c>
      <c r="R24">
        <v>0.60975299999999999</v>
      </c>
      <c r="S24">
        <v>0.60659200000000002</v>
      </c>
      <c r="T24">
        <v>0.47911799999999999</v>
      </c>
      <c r="U24">
        <v>0.57531200000000005</v>
      </c>
      <c r="V24">
        <v>0.51390400000000003</v>
      </c>
      <c r="W24">
        <v>0.499471</v>
      </c>
      <c r="X24">
        <v>0.60160400000000003</v>
      </c>
      <c r="Y24">
        <v>0.56640100000000004</v>
      </c>
      <c r="Z24">
        <v>0.54583800000000005</v>
      </c>
      <c r="AA24">
        <v>0.57905399999999996</v>
      </c>
      <c r="AB24">
        <v>0.44057499999999999</v>
      </c>
      <c r="AC24">
        <v>0.47268399999999999</v>
      </c>
      <c r="AD24">
        <v>0.49566100000000002</v>
      </c>
      <c r="AE24">
        <v>0.44164300000000001</v>
      </c>
      <c r="AF24">
        <v>0.517208</v>
      </c>
      <c r="AG24">
        <v>0.51910800000000001</v>
      </c>
      <c r="AH24">
        <v>0.546991</v>
      </c>
      <c r="AI24">
        <v>0.51737</v>
      </c>
      <c r="AJ24">
        <v>0.41122999999999998</v>
      </c>
      <c r="AK24">
        <v>0.47469699999999998</v>
      </c>
      <c r="AL24">
        <v>0.51218799999999998</v>
      </c>
      <c r="AM24">
        <v>0.38216699999999998</v>
      </c>
      <c r="AN24">
        <v>0.40411799999999998</v>
      </c>
      <c r="AO24">
        <v>0.44591599999999998</v>
      </c>
      <c r="AP24">
        <v>0.46835500000000002</v>
      </c>
      <c r="AQ24">
        <v>0.58112900000000001</v>
      </c>
      <c r="AR24">
        <v>0.41321400000000003</v>
      </c>
      <c r="AS24">
        <v>0.502023</v>
      </c>
      <c r="AT24">
        <v>0.45927200000000001</v>
      </c>
      <c r="AU24">
        <v>0.38056000000000001</v>
      </c>
      <c r="AV24">
        <v>0.342839</v>
      </c>
      <c r="AW24">
        <v>0.49906200000000001</v>
      </c>
      <c r="AX24">
        <v>0.49390400000000001</v>
      </c>
      <c r="AY24">
        <v>0.63824499999999995</v>
      </c>
      <c r="AZ24">
        <v>0.49505500000000002</v>
      </c>
      <c r="BA24">
        <v>0.62100699999999998</v>
      </c>
      <c r="BB24">
        <v>0.576542</v>
      </c>
      <c r="BC24">
        <v>0.475248</v>
      </c>
      <c r="BD24">
        <v>0.47458299999999998</v>
      </c>
      <c r="BE24">
        <v>0.54314300000000004</v>
      </c>
      <c r="BF24">
        <v>0.55779100000000004</v>
      </c>
      <c r="BG24">
        <v>0.64519700000000002</v>
      </c>
      <c r="BH24">
        <v>0.49023899999999998</v>
      </c>
      <c r="BI24">
        <v>0.57693799999999995</v>
      </c>
      <c r="BJ24">
        <v>0.56005799999999994</v>
      </c>
      <c r="BK24">
        <v>0.55783000000000005</v>
      </c>
      <c r="BL24">
        <v>0.54249999999999998</v>
      </c>
      <c r="BM24">
        <v>0.48580099999999998</v>
      </c>
      <c r="BN24">
        <v>0.58355800000000002</v>
      </c>
    </row>
    <row r="25" spans="1:66">
      <c r="A25">
        <v>17.330556000000001</v>
      </c>
      <c r="B25" s="1">
        <v>0.72210648148148149</v>
      </c>
      <c r="C25">
        <v>0.69173099999999998</v>
      </c>
      <c r="D25">
        <v>0.67243200000000003</v>
      </c>
      <c r="E25">
        <v>0.64011799999999996</v>
      </c>
      <c r="F25">
        <v>0.64628699999999994</v>
      </c>
      <c r="G25">
        <v>0.72888299999999995</v>
      </c>
      <c r="H25">
        <v>0.78254199999999996</v>
      </c>
      <c r="I25">
        <v>0.70612799999999998</v>
      </c>
      <c r="J25">
        <v>0.726433</v>
      </c>
      <c r="K25">
        <v>0.64245600000000003</v>
      </c>
      <c r="L25">
        <v>0.64470799999999995</v>
      </c>
      <c r="M25">
        <v>0.59071899999999999</v>
      </c>
      <c r="N25">
        <v>0.70020300000000002</v>
      </c>
      <c r="O25">
        <v>0.57708899999999996</v>
      </c>
      <c r="P25">
        <v>0.61976900000000001</v>
      </c>
      <c r="Q25">
        <v>0.60884799999999994</v>
      </c>
      <c r="R25">
        <v>0.68774800000000003</v>
      </c>
      <c r="S25">
        <v>0.69352599999999998</v>
      </c>
      <c r="T25">
        <v>0.55119499999999999</v>
      </c>
      <c r="U25">
        <v>0.65983599999999998</v>
      </c>
      <c r="V25">
        <v>0.58947799999999995</v>
      </c>
      <c r="W25">
        <v>0.57311100000000004</v>
      </c>
      <c r="X25">
        <v>0.68491199999999997</v>
      </c>
      <c r="Y25">
        <v>0.63988199999999995</v>
      </c>
      <c r="Z25">
        <v>0.62703799999999998</v>
      </c>
      <c r="AA25">
        <v>0.65790800000000005</v>
      </c>
      <c r="AB25">
        <v>0.51111499999999999</v>
      </c>
      <c r="AC25">
        <v>0.54464400000000002</v>
      </c>
      <c r="AD25">
        <v>0.56545199999999995</v>
      </c>
      <c r="AE25">
        <v>0.51380700000000001</v>
      </c>
      <c r="AF25">
        <v>0.59297100000000003</v>
      </c>
      <c r="AG25">
        <v>0.59918499999999997</v>
      </c>
      <c r="AH25">
        <v>0.62454799999999999</v>
      </c>
      <c r="AI25">
        <v>0.589472</v>
      </c>
      <c r="AJ25">
        <v>0.469115</v>
      </c>
      <c r="AK25">
        <v>0.54846300000000003</v>
      </c>
      <c r="AL25">
        <v>0.58662000000000003</v>
      </c>
      <c r="AM25">
        <v>0.45099400000000001</v>
      </c>
      <c r="AN25">
        <v>0.47395900000000002</v>
      </c>
      <c r="AO25">
        <v>0.51093599999999995</v>
      </c>
      <c r="AP25">
        <v>0.53983300000000001</v>
      </c>
      <c r="AQ25">
        <v>0.66176599999999997</v>
      </c>
      <c r="AR25">
        <v>0.47883300000000001</v>
      </c>
      <c r="AS25">
        <v>0.57377500000000003</v>
      </c>
      <c r="AT25">
        <v>0.53155600000000003</v>
      </c>
      <c r="AU25">
        <v>0.44492999999999999</v>
      </c>
      <c r="AV25">
        <v>0.40424700000000002</v>
      </c>
      <c r="AW25">
        <v>0.56955800000000001</v>
      </c>
      <c r="AX25">
        <v>0.56229899999999999</v>
      </c>
      <c r="AY25">
        <v>0.725553</v>
      </c>
      <c r="AZ25">
        <v>0.56413899999999995</v>
      </c>
      <c r="BA25">
        <v>0.70881499999999997</v>
      </c>
      <c r="BB25">
        <v>0.65753099999999998</v>
      </c>
      <c r="BC25">
        <v>0.54771300000000001</v>
      </c>
      <c r="BD25">
        <v>0.54226099999999999</v>
      </c>
      <c r="BE25">
        <v>0.61750300000000002</v>
      </c>
      <c r="BF25">
        <v>0.63038799999999995</v>
      </c>
      <c r="BG25">
        <v>0.72398600000000002</v>
      </c>
      <c r="BH25">
        <v>0.55933900000000003</v>
      </c>
      <c r="BI25">
        <v>0.65186299999999997</v>
      </c>
      <c r="BJ25">
        <v>0.63981699999999997</v>
      </c>
      <c r="BK25">
        <v>0.62902800000000003</v>
      </c>
      <c r="BL25">
        <v>0.61514999999999997</v>
      </c>
      <c r="BM25">
        <v>0.555064</v>
      </c>
      <c r="BN25">
        <v>0.65948099999999998</v>
      </c>
    </row>
    <row r="26" spans="1:66">
      <c r="A26">
        <v>18.330832999999998</v>
      </c>
      <c r="B26" s="1">
        <v>0.76378472222222227</v>
      </c>
      <c r="C26">
        <v>0.76786799999999999</v>
      </c>
      <c r="D26">
        <v>0.74485400000000002</v>
      </c>
      <c r="E26">
        <v>0.71045999999999998</v>
      </c>
      <c r="F26">
        <v>0.71307100000000001</v>
      </c>
      <c r="G26">
        <v>0.80488899999999997</v>
      </c>
      <c r="H26">
        <v>0.85798099999999999</v>
      </c>
      <c r="I26">
        <v>0.77387499999999998</v>
      </c>
      <c r="J26">
        <v>0.79770300000000005</v>
      </c>
      <c r="K26">
        <v>0.71962700000000002</v>
      </c>
      <c r="L26">
        <v>0.722028</v>
      </c>
      <c r="M26">
        <v>0.66584900000000002</v>
      </c>
      <c r="N26">
        <v>0.78154599999999996</v>
      </c>
      <c r="O26">
        <v>0.64945699999999995</v>
      </c>
      <c r="P26">
        <v>0.69201299999999999</v>
      </c>
      <c r="Q26">
        <v>0.67855200000000004</v>
      </c>
      <c r="R26">
        <v>0.763602</v>
      </c>
      <c r="S26">
        <v>0.77802800000000005</v>
      </c>
      <c r="T26">
        <v>0.62237100000000001</v>
      </c>
      <c r="U26">
        <v>0.73895200000000005</v>
      </c>
      <c r="V26">
        <v>0.660914</v>
      </c>
      <c r="W26">
        <v>0.64498900000000003</v>
      </c>
      <c r="X26">
        <v>0.76508500000000002</v>
      </c>
      <c r="Y26">
        <v>0.71204699999999999</v>
      </c>
      <c r="Z26">
        <v>0.70440100000000005</v>
      </c>
      <c r="AA26">
        <v>0.73555400000000004</v>
      </c>
      <c r="AB26">
        <v>0.57659099999999996</v>
      </c>
      <c r="AC26">
        <v>0.61674099999999998</v>
      </c>
      <c r="AD26">
        <v>0.63964200000000004</v>
      </c>
      <c r="AE26">
        <v>0.58378600000000003</v>
      </c>
      <c r="AF26">
        <v>0.66570200000000002</v>
      </c>
      <c r="AG26">
        <v>0.67264800000000002</v>
      </c>
      <c r="AH26">
        <v>0.69863900000000001</v>
      </c>
      <c r="AI26">
        <v>0.65742</v>
      </c>
      <c r="AJ26">
        <v>0.52937500000000004</v>
      </c>
      <c r="AK26">
        <v>0.61769300000000005</v>
      </c>
      <c r="AL26">
        <v>0.65812099999999996</v>
      </c>
      <c r="AM26">
        <v>0.51823600000000003</v>
      </c>
      <c r="AN26">
        <v>0.54128500000000002</v>
      </c>
      <c r="AO26">
        <v>0.57889500000000005</v>
      </c>
      <c r="AP26">
        <v>0.61005299999999996</v>
      </c>
      <c r="AQ26">
        <v>0.735321</v>
      </c>
      <c r="AR26">
        <v>0.53776999999999997</v>
      </c>
      <c r="AS26">
        <v>0.64741700000000002</v>
      </c>
      <c r="AT26">
        <v>0.599719</v>
      </c>
      <c r="AU26">
        <v>0.50395500000000004</v>
      </c>
      <c r="AV26">
        <v>0.46363599999999999</v>
      </c>
      <c r="AW26">
        <v>0.63945300000000005</v>
      </c>
      <c r="AX26">
        <v>0.629054</v>
      </c>
      <c r="AY26">
        <v>0.81243600000000005</v>
      </c>
      <c r="AZ26">
        <v>0.62976399999999999</v>
      </c>
      <c r="BA26">
        <v>0.79194600000000004</v>
      </c>
      <c r="BB26">
        <v>0.74107699999999999</v>
      </c>
      <c r="BC26">
        <v>0.62179899999999999</v>
      </c>
      <c r="BD26">
        <v>0.61061299999999996</v>
      </c>
      <c r="BE26">
        <v>0.68818100000000004</v>
      </c>
      <c r="BF26">
        <v>0.70685299999999995</v>
      </c>
      <c r="BG26">
        <v>0.798624</v>
      </c>
      <c r="BH26">
        <v>0.62383299999999997</v>
      </c>
      <c r="BI26">
        <v>0.727495</v>
      </c>
      <c r="BJ26">
        <v>0.71583200000000002</v>
      </c>
      <c r="BK26">
        <v>0.69923599999999997</v>
      </c>
      <c r="BL26">
        <v>0.68879900000000005</v>
      </c>
      <c r="BM26">
        <v>0.619313</v>
      </c>
      <c r="BN26">
        <v>0.73255099999999995</v>
      </c>
    </row>
    <row r="27" spans="1:66">
      <c r="A27">
        <v>19.330832999999998</v>
      </c>
      <c r="B27" s="1">
        <v>0.8054513888888889</v>
      </c>
      <c r="C27">
        <v>0.84168399999999999</v>
      </c>
      <c r="D27">
        <v>0.81680799999999998</v>
      </c>
      <c r="E27">
        <v>0.77387499999999998</v>
      </c>
      <c r="F27">
        <v>0.77699300000000004</v>
      </c>
      <c r="G27">
        <v>0.87283200000000005</v>
      </c>
      <c r="H27">
        <v>0.93545199999999995</v>
      </c>
      <c r="I27">
        <v>0.83687900000000004</v>
      </c>
      <c r="J27">
        <v>0.86404199999999998</v>
      </c>
      <c r="K27">
        <v>0.78980499999999998</v>
      </c>
      <c r="L27">
        <v>0.78746400000000005</v>
      </c>
      <c r="M27">
        <v>0.73388699999999996</v>
      </c>
      <c r="N27">
        <v>0.85185699999999998</v>
      </c>
      <c r="O27">
        <v>0.71373600000000004</v>
      </c>
      <c r="P27">
        <v>0.76440300000000005</v>
      </c>
      <c r="Q27">
        <v>0.74960400000000005</v>
      </c>
      <c r="R27">
        <v>0.833484</v>
      </c>
      <c r="S27">
        <v>0.86224199999999995</v>
      </c>
      <c r="T27">
        <v>0.69270200000000004</v>
      </c>
      <c r="U27">
        <v>0.81277100000000002</v>
      </c>
      <c r="V27">
        <v>0.73927299999999996</v>
      </c>
      <c r="W27">
        <v>0.71445400000000003</v>
      </c>
      <c r="X27">
        <v>0.84316599999999997</v>
      </c>
      <c r="Y27">
        <v>0.78368700000000002</v>
      </c>
      <c r="Z27">
        <v>0.78038200000000002</v>
      </c>
      <c r="AA27">
        <v>0.80604699999999996</v>
      </c>
      <c r="AB27">
        <v>0.64042699999999997</v>
      </c>
      <c r="AC27">
        <v>0.688025</v>
      </c>
      <c r="AD27">
        <v>0.71026299999999998</v>
      </c>
      <c r="AE27">
        <v>0.65043600000000001</v>
      </c>
      <c r="AF27">
        <v>0.73505500000000001</v>
      </c>
      <c r="AG27">
        <v>0.74013200000000001</v>
      </c>
      <c r="AH27">
        <v>0.76864200000000005</v>
      </c>
      <c r="AI27">
        <v>0.72578100000000001</v>
      </c>
      <c r="AJ27">
        <v>0.58714699999999997</v>
      </c>
      <c r="AK27">
        <v>0.68750599999999995</v>
      </c>
      <c r="AL27">
        <v>0.72634100000000001</v>
      </c>
      <c r="AM27">
        <v>0.57979199999999997</v>
      </c>
      <c r="AN27">
        <v>0.60511899999999996</v>
      </c>
      <c r="AO27">
        <v>0.64293999999999996</v>
      </c>
      <c r="AP27">
        <v>0.67719600000000002</v>
      </c>
      <c r="AQ27">
        <v>0.80759000000000003</v>
      </c>
      <c r="AR27">
        <v>0.59677000000000002</v>
      </c>
      <c r="AS27">
        <v>0.71840999999999999</v>
      </c>
      <c r="AT27">
        <v>0.66344800000000004</v>
      </c>
      <c r="AU27">
        <v>0.56396900000000005</v>
      </c>
      <c r="AV27">
        <v>0.52251999999999998</v>
      </c>
      <c r="AW27">
        <v>0.70328400000000002</v>
      </c>
      <c r="AX27">
        <v>0.695716</v>
      </c>
      <c r="AY27">
        <v>0.89450799999999997</v>
      </c>
      <c r="AZ27">
        <v>0.69451700000000005</v>
      </c>
      <c r="BA27">
        <v>0.87142200000000003</v>
      </c>
      <c r="BB27">
        <v>0.81661300000000003</v>
      </c>
      <c r="BC27">
        <v>0.688025</v>
      </c>
      <c r="BD27">
        <v>0.67957500000000004</v>
      </c>
      <c r="BE27">
        <v>0.75756800000000002</v>
      </c>
      <c r="BF27">
        <v>0.77432199999999995</v>
      </c>
      <c r="BG27">
        <v>0.86837900000000001</v>
      </c>
      <c r="BH27">
        <v>0.68762000000000001</v>
      </c>
      <c r="BI27">
        <v>0.79608800000000002</v>
      </c>
      <c r="BJ27">
        <v>0.784138</v>
      </c>
      <c r="BK27">
        <v>0.77049100000000004</v>
      </c>
      <c r="BL27">
        <v>0.75871999999999995</v>
      </c>
      <c r="BM27">
        <v>0.68216399999999999</v>
      </c>
      <c r="BN27">
        <v>0.80341700000000005</v>
      </c>
    </row>
    <row r="28" spans="1:66">
      <c r="A28">
        <v>20.331111</v>
      </c>
      <c r="B28" s="1">
        <v>0.84712962962962957</v>
      </c>
      <c r="C28">
        <v>0.91354100000000005</v>
      </c>
      <c r="D28">
        <v>0.88014000000000003</v>
      </c>
      <c r="E28">
        <v>0.83023499999999995</v>
      </c>
      <c r="F28">
        <v>0.83267500000000005</v>
      </c>
      <c r="G28">
        <v>0.93892799999999998</v>
      </c>
      <c r="H28">
        <v>1.0050030000000001</v>
      </c>
      <c r="I28">
        <v>0.89100100000000004</v>
      </c>
      <c r="J28">
        <v>0.92398999999999998</v>
      </c>
      <c r="K28">
        <v>0.85638599999999998</v>
      </c>
      <c r="L28">
        <v>0.85324999999999995</v>
      </c>
      <c r="M28">
        <v>0.79120800000000002</v>
      </c>
      <c r="N28">
        <v>0.91399200000000003</v>
      </c>
      <c r="O28">
        <v>0.77579399999999998</v>
      </c>
      <c r="P28">
        <v>0.83323899999999995</v>
      </c>
      <c r="Q28">
        <v>0.81591199999999997</v>
      </c>
      <c r="R28">
        <v>0.899787</v>
      </c>
      <c r="S28">
        <v>0.93483700000000003</v>
      </c>
      <c r="T28">
        <v>0.75543499999999997</v>
      </c>
      <c r="U28">
        <v>0.88816399999999995</v>
      </c>
      <c r="V28">
        <v>0.80637599999999998</v>
      </c>
      <c r="W28">
        <v>0.77851499999999996</v>
      </c>
      <c r="X28">
        <v>0.91355500000000001</v>
      </c>
      <c r="Y28">
        <v>0.84666399999999997</v>
      </c>
      <c r="Z28">
        <v>0.84615600000000002</v>
      </c>
      <c r="AA28">
        <v>0.86702699999999999</v>
      </c>
      <c r="AB28">
        <v>0.70082900000000004</v>
      </c>
      <c r="AC28">
        <v>0.75256699999999999</v>
      </c>
      <c r="AD28">
        <v>0.775752</v>
      </c>
      <c r="AE28">
        <v>0.71321100000000004</v>
      </c>
      <c r="AF28">
        <v>0.79584500000000002</v>
      </c>
      <c r="AG28">
        <v>0.80450100000000002</v>
      </c>
      <c r="AH28">
        <v>0.83466200000000002</v>
      </c>
      <c r="AI28">
        <v>0.786798</v>
      </c>
      <c r="AJ28">
        <v>0.64436899999999997</v>
      </c>
      <c r="AK28">
        <v>0.74924299999999999</v>
      </c>
      <c r="AL28">
        <v>0.78943799999999997</v>
      </c>
      <c r="AM28">
        <v>0.63977499999999998</v>
      </c>
      <c r="AN28">
        <v>0.66546499999999997</v>
      </c>
      <c r="AO28">
        <v>0.70452400000000004</v>
      </c>
      <c r="AP28">
        <v>0.74301799999999996</v>
      </c>
      <c r="AQ28">
        <v>0.87248499999999996</v>
      </c>
      <c r="AR28">
        <v>0.65083299999999999</v>
      </c>
      <c r="AS28">
        <v>0.78318600000000005</v>
      </c>
      <c r="AT28">
        <v>0.727966</v>
      </c>
      <c r="AU28">
        <v>0.62093600000000004</v>
      </c>
      <c r="AV28">
        <v>0.575156</v>
      </c>
      <c r="AW28">
        <v>0.76166400000000001</v>
      </c>
      <c r="AX28">
        <v>0.75701499999999999</v>
      </c>
      <c r="AY28">
        <v>0.96867400000000004</v>
      </c>
      <c r="AZ28">
        <v>0.75497300000000001</v>
      </c>
      <c r="BA28">
        <v>0.94684999999999997</v>
      </c>
      <c r="BB28">
        <v>0.88542399999999999</v>
      </c>
      <c r="BC28">
        <v>0.75211399999999995</v>
      </c>
      <c r="BD28">
        <v>0.73955000000000004</v>
      </c>
      <c r="BE28">
        <v>0.82124900000000001</v>
      </c>
      <c r="BF28">
        <v>0.84154600000000002</v>
      </c>
      <c r="BG28">
        <v>0.93176999999999999</v>
      </c>
      <c r="BH28">
        <v>0.74387800000000004</v>
      </c>
      <c r="BI28">
        <v>0.85904700000000001</v>
      </c>
      <c r="BJ28">
        <v>0.85546900000000003</v>
      </c>
      <c r="BK28">
        <v>0.83596599999999999</v>
      </c>
      <c r="BL28">
        <v>0.81886300000000001</v>
      </c>
      <c r="BM28">
        <v>0.737012</v>
      </c>
      <c r="BN28">
        <v>0.86412800000000001</v>
      </c>
    </row>
    <row r="29" spans="1:66">
      <c r="A29">
        <v>21.331389000000001</v>
      </c>
      <c r="B29" s="1">
        <v>0.88880787037037035</v>
      </c>
      <c r="C29">
        <v>0.97528499999999996</v>
      </c>
      <c r="D29">
        <v>0.93775299999999995</v>
      </c>
      <c r="E29">
        <v>0.88415900000000003</v>
      </c>
      <c r="F29">
        <v>0.88366500000000003</v>
      </c>
      <c r="G29">
        <v>0.99744100000000002</v>
      </c>
      <c r="H29">
        <v>1.0614710000000001</v>
      </c>
      <c r="I29">
        <v>0.93998999999999999</v>
      </c>
      <c r="J29">
        <v>0.97820700000000005</v>
      </c>
      <c r="K29">
        <v>0.91263399999999995</v>
      </c>
      <c r="L29">
        <v>0.909806</v>
      </c>
      <c r="M29">
        <v>0.84941999999999995</v>
      </c>
      <c r="N29">
        <v>0.97672000000000003</v>
      </c>
      <c r="O29">
        <v>0.83741100000000002</v>
      </c>
      <c r="P29">
        <v>0.89338799999999996</v>
      </c>
      <c r="Q29">
        <v>0.88024599999999997</v>
      </c>
      <c r="R29">
        <v>0.96028400000000003</v>
      </c>
      <c r="S29">
        <v>1.0033479999999999</v>
      </c>
      <c r="T29">
        <v>0.815577</v>
      </c>
      <c r="U29">
        <v>0.952241</v>
      </c>
      <c r="V29">
        <v>0.86962399999999995</v>
      </c>
      <c r="W29">
        <v>0.83867700000000001</v>
      </c>
      <c r="X29">
        <v>0.978271</v>
      </c>
      <c r="Y29">
        <v>0.90214499999999997</v>
      </c>
      <c r="Z29">
        <v>0.90574399999999999</v>
      </c>
      <c r="AA29">
        <v>0.93155500000000002</v>
      </c>
      <c r="AB29">
        <v>0.75959299999999996</v>
      </c>
      <c r="AC29">
        <v>0.80614399999999997</v>
      </c>
      <c r="AD29">
        <v>0.83262000000000003</v>
      </c>
      <c r="AE29">
        <v>0.76686500000000002</v>
      </c>
      <c r="AF29">
        <v>0.85902999999999996</v>
      </c>
      <c r="AG29">
        <v>0.864537</v>
      </c>
      <c r="AH29">
        <v>0.89139900000000005</v>
      </c>
      <c r="AI29">
        <v>0.84546900000000003</v>
      </c>
      <c r="AJ29">
        <v>0.69900499999999999</v>
      </c>
      <c r="AK29">
        <v>0.80575699999999995</v>
      </c>
      <c r="AL29">
        <v>0.85174300000000003</v>
      </c>
      <c r="AM29">
        <v>0.69122799999999995</v>
      </c>
      <c r="AN29">
        <v>0.718611</v>
      </c>
      <c r="AO29">
        <v>0.75996699999999995</v>
      </c>
      <c r="AP29">
        <v>0.80030000000000001</v>
      </c>
      <c r="AQ29">
        <v>0.93176700000000001</v>
      </c>
      <c r="AR29">
        <v>0.70120099999999996</v>
      </c>
      <c r="AS29">
        <v>0.84366600000000003</v>
      </c>
      <c r="AT29">
        <v>0.79044800000000004</v>
      </c>
      <c r="AU29">
        <v>0.67239700000000002</v>
      </c>
      <c r="AV29">
        <v>0.62383599999999995</v>
      </c>
      <c r="AW29">
        <v>0.81915499999999997</v>
      </c>
      <c r="AX29">
        <v>0.81186499999999995</v>
      </c>
      <c r="AY29">
        <v>1.0319449999999999</v>
      </c>
      <c r="AZ29">
        <v>0.81050100000000003</v>
      </c>
      <c r="BA29">
        <v>1.0180210000000001</v>
      </c>
      <c r="BB29">
        <v>0.95156799999999997</v>
      </c>
      <c r="BC29">
        <v>0.80178799999999995</v>
      </c>
      <c r="BD29">
        <v>0.79210100000000006</v>
      </c>
      <c r="BE29">
        <v>0.88048899999999997</v>
      </c>
      <c r="BF29">
        <v>0.89825600000000005</v>
      </c>
      <c r="BG29">
        <v>0.98806099999999997</v>
      </c>
      <c r="BH29">
        <v>0.79389399999999999</v>
      </c>
      <c r="BI29">
        <v>0.91240900000000003</v>
      </c>
      <c r="BJ29">
        <v>0.91705000000000003</v>
      </c>
      <c r="BK29">
        <v>0.89249800000000001</v>
      </c>
      <c r="BL29">
        <v>0.87469699999999995</v>
      </c>
      <c r="BM29">
        <v>0.79025299999999998</v>
      </c>
      <c r="BN29">
        <v>0.91995499999999997</v>
      </c>
    </row>
    <row r="30" spans="1:66">
      <c r="A30">
        <v>22.331666999999999</v>
      </c>
      <c r="B30" s="1">
        <v>0.93048611111111112</v>
      </c>
      <c r="C30">
        <v>1.031933</v>
      </c>
      <c r="D30">
        <v>0.99118499999999998</v>
      </c>
      <c r="E30">
        <v>0.93014200000000002</v>
      </c>
      <c r="F30">
        <v>0.92978000000000005</v>
      </c>
      <c r="G30">
        <v>1.048662</v>
      </c>
      <c r="H30">
        <v>1.1132379999999999</v>
      </c>
      <c r="I30">
        <v>0.98431900000000006</v>
      </c>
      <c r="J30">
        <v>1.0243</v>
      </c>
      <c r="K30">
        <v>0.964198</v>
      </c>
      <c r="L30">
        <v>0.96283099999999999</v>
      </c>
      <c r="M30">
        <v>0.90055700000000005</v>
      </c>
      <c r="N30">
        <v>1.0352870000000001</v>
      </c>
      <c r="O30">
        <v>0.888544</v>
      </c>
      <c r="P30">
        <v>0.95105799999999996</v>
      </c>
      <c r="Q30">
        <v>0.93559400000000004</v>
      </c>
      <c r="R30">
        <v>1.0112680000000001</v>
      </c>
      <c r="S30">
        <v>1.0644819999999999</v>
      </c>
      <c r="T30">
        <v>0.866618</v>
      </c>
      <c r="U30">
        <v>1.0058229999999999</v>
      </c>
      <c r="V30">
        <v>0.92502799999999996</v>
      </c>
      <c r="W30">
        <v>0.88948799999999995</v>
      </c>
      <c r="X30">
        <v>1.038014</v>
      </c>
      <c r="Y30">
        <v>0.95727600000000002</v>
      </c>
      <c r="Z30">
        <v>0.96099900000000005</v>
      </c>
      <c r="AA30">
        <v>0.98089400000000004</v>
      </c>
      <c r="AB30">
        <v>0.80990300000000004</v>
      </c>
      <c r="AC30">
        <v>0.86015699999999995</v>
      </c>
      <c r="AD30">
        <v>0.88658599999999999</v>
      </c>
      <c r="AE30">
        <v>0.817214</v>
      </c>
      <c r="AF30">
        <v>0.91037000000000001</v>
      </c>
      <c r="AG30">
        <v>0.91760600000000003</v>
      </c>
      <c r="AH30">
        <v>0.94869199999999998</v>
      </c>
      <c r="AI30">
        <v>0.89732299999999998</v>
      </c>
      <c r="AJ30">
        <v>0.74652799999999997</v>
      </c>
      <c r="AK30">
        <v>0.85411400000000004</v>
      </c>
      <c r="AL30">
        <v>0.90261999999999998</v>
      </c>
      <c r="AM30">
        <v>0.73958999999999997</v>
      </c>
      <c r="AN30">
        <v>0.77071299999999998</v>
      </c>
      <c r="AO30">
        <v>0.80399100000000001</v>
      </c>
      <c r="AP30">
        <v>0.85153000000000001</v>
      </c>
      <c r="AQ30">
        <v>0.98642200000000002</v>
      </c>
      <c r="AR30">
        <v>0.74771799999999999</v>
      </c>
      <c r="AS30">
        <v>0.89779299999999995</v>
      </c>
      <c r="AT30">
        <v>0.83918599999999999</v>
      </c>
      <c r="AU30">
        <v>0.72582800000000003</v>
      </c>
      <c r="AV30">
        <v>0.67256400000000005</v>
      </c>
      <c r="AW30">
        <v>0.86822200000000005</v>
      </c>
      <c r="AX30">
        <v>0.86376699999999995</v>
      </c>
      <c r="AY30">
        <v>1.0844370000000001</v>
      </c>
      <c r="AZ30">
        <v>0.85491300000000003</v>
      </c>
      <c r="BA30">
        <v>1.0832459999999999</v>
      </c>
      <c r="BB30">
        <v>1.0095540000000001</v>
      </c>
      <c r="BC30">
        <v>0.85513600000000001</v>
      </c>
      <c r="BD30">
        <v>0.84185500000000002</v>
      </c>
      <c r="BE30">
        <v>0.93016600000000005</v>
      </c>
      <c r="BF30">
        <v>0.95314500000000002</v>
      </c>
      <c r="BG30">
        <v>1.0431729999999999</v>
      </c>
      <c r="BH30">
        <v>0.84069799999999995</v>
      </c>
      <c r="BI30">
        <v>0.962117</v>
      </c>
      <c r="BJ30">
        <v>0.971468</v>
      </c>
      <c r="BK30">
        <v>0.94401900000000005</v>
      </c>
      <c r="BL30">
        <v>0.927145</v>
      </c>
      <c r="BM30">
        <v>0.83808400000000005</v>
      </c>
      <c r="BN30">
        <v>0.97260500000000005</v>
      </c>
    </row>
    <row r="31" spans="1:66">
      <c r="A31">
        <v>23.331666999999999</v>
      </c>
      <c r="B31" s="1">
        <v>0.97215277777777775</v>
      </c>
      <c r="C31">
        <v>1.0773649999999999</v>
      </c>
      <c r="D31">
        <v>1.0376609999999999</v>
      </c>
      <c r="E31">
        <v>0.96737600000000001</v>
      </c>
      <c r="F31">
        <v>0.96895299999999995</v>
      </c>
      <c r="G31">
        <v>1.0954330000000001</v>
      </c>
      <c r="H31">
        <v>1.1628529999999999</v>
      </c>
      <c r="I31">
        <v>1.022303</v>
      </c>
      <c r="J31">
        <v>1.0656939999999999</v>
      </c>
      <c r="K31">
        <v>1.0070410000000001</v>
      </c>
      <c r="L31">
        <v>1.0087330000000001</v>
      </c>
      <c r="M31">
        <v>0.946604</v>
      </c>
      <c r="N31">
        <v>1.0761890000000001</v>
      </c>
      <c r="O31">
        <v>0.93097399999999997</v>
      </c>
      <c r="P31">
        <v>0.99844200000000005</v>
      </c>
      <c r="Q31">
        <v>0.98436599999999996</v>
      </c>
      <c r="R31">
        <v>1.0630250000000001</v>
      </c>
      <c r="S31">
        <v>1.1127860000000001</v>
      </c>
      <c r="T31">
        <v>0.90647</v>
      </c>
      <c r="U31">
        <v>1.0545819999999999</v>
      </c>
      <c r="V31">
        <v>0.97590100000000002</v>
      </c>
      <c r="W31">
        <v>0.93558300000000005</v>
      </c>
      <c r="X31">
        <v>1.0854200000000001</v>
      </c>
      <c r="Y31">
        <v>1.0042340000000001</v>
      </c>
      <c r="Z31">
        <v>1.006934</v>
      </c>
      <c r="AA31">
        <v>1.0292490000000001</v>
      </c>
      <c r="AB31">
        <v>0.85452499999999998</v>
      </c>
      <c r="AC31">
        <v>0.90950900000000001</v>
      </c>
      <c r="AD31">
        <v>0.93178700000000003</v>
      </c>
      <c r="AE31">
        <v>0.864375</v>
      </c>
      <c r="AF31">
        <v>0.95404500000000003</v>
      </c>
      <c r="AG31">
        <v>0.965526</v>
      </c>
      <c r="AH31">
        <v>0.99365199999999998</v>
      </c>
      <c r="AI31">
        <v>0.94334099999999999</v>
      </c>
      <c r="AJ31">
        <v>0.78647</v>
      </c>
      <c r="AK31">
        <v>0.90694399999999997</v>
      </c>
      <c r="AL31">
        <v>0.95141100000000001</v>
      </c>
      <c r="AM31">
        <v>0.78580499999999998</v>
      </c>
      <c r="AN31">
        <v>0.812523</v>
      </c>
      <c r="AO31">
        <v>0.84975999999999996</v>
      </c>
      <c r="AP31">
        <v>0.89870000000000005</v>
      </c>
      <c r="AQ31">
        <v>1.0298590000000001</v>
      </c>
      <c r="AR31">
        <v>0.78574299999999997</v>
      </c>
      <c r="AS31">
        <v>0.94521200000000005</v>
      </c>
      <c r="AT31">
        <v>0.88943899999999998</v>
      </c>
      <c r="AU31">
        <v>0.77039999999999997</v>
      </c>
      <c r="AV31">
        <v>0.71034699999999995</v>
      </c>
      <c r="AW31">
        <v>0.91557999999999995</v>
      </c>
      <c r="AX31">
        <v>0.90656400000000004</v>
      </c>
      <c r="AY31">
        <v>1.135013</v>
      </c>
      <c r="AZ31">
        <v>0.89579699999999995</v>
      </c>
      <c r="BA31">
        <v>1.1380479999999999</v>
      </c>
      <c r="BB31">
        <v>1.0587359999999999</v>
      </c>
      <c r="BC31">
        <v>0.90782799999999997</v>
      </c>
      <c r="BD31">
        <v>0.88363899999999995</v>
      </c>
      <c r="BE31">
        <v>0.97724999999999995</v>
      </c>
      <c r="BF31">
        <v>0.99433099999999996</v>
      </c>
      <c r="BG31">
        <v>1.08867</v>
      </c>
      <c r="BH31">
        <v>0.88366500000000003</v>
      </c>
      <c r="BI31">
        <v>1.0038069999999999</v>
      </c>
      <c r="BJ31">
        <v>1.0191410000000001</v>
      </c>
      <c r="BK31">
        <v>0.99008399999999996</v>
      </c>
      <c r="BL31">
        <v>0.97298300000000004</v>
      </c>
      <c r="BM31">
        <v>0.88117299999999998</v>
      </c>
      <c r="BN31">
        <v>1.0126010000000001</v>
      </c>
    </row>
    <row r="32" spans="1:66">
      <c r="A32">
        <v>23.864443999999999</v>
      </c>
      <c r="B32" s="1">
        <v>0.99435185185185182</v>
      </c>
      <c r="C32">
        <v>1.0995429999999999</v>
      </c>
      <c r="D32">
        <v>1.0604020000000001</v>
      </c>
      <c r="E32">
        <v>0.98677800000000004</v>
      </c>
      <c r="F32">
        <v>0.98687599999999998</v>
      </c>
      <c r="G32">
        <v>1.1189309999999999</v>
      </c>
      <c r="H32">
        <v>1.18567</v>
      </c>
      <c r="I32">
        <v>1.039569</v>
      </c>
      <c r="J32">
        <v>1.083216</v>
      </c>
      <c r="K32">
        <v>1.033582</v>
      </c>
      <c r="L32">
        <v>1.027973</v>
      </c>
      <c r="M32">
        <v>0.97025399999999995</v>
      </c>
      <c r="N32">
        <v>1.0990930000000001</v>
      </c>
      <c r="O32">
        <v>0.95088399999999995</v>
      </c>
      <c r="P32">
        <v>1.020337</v>
      </c>
      <c r="Q32">
        <v>1.008791</v>
      </c>
      <c r="R32">
        <v>1.0885750000000001</v>
      </c>
      <c r="S32">
        <v>1.1392180000000001</v>
      </c>
      <c r="T32">
        <v>0.93171999999999999</v>
      </c>
      <c r="U32">
        <v>1.0788169999999999</v>
      </c>
      <c r="V32">
        <v>0.99794799999999995</v>
      </c>
      <c r="W32">
        <v>0.95457499999999995</v>
      </c>
      <c r="X32">
        <v>1.110112</v>
      </c>
      <c r="Y32">
        <v>1.028545</v>
      </c>
      <c r="Z32">
        <v>1.0284690000000001</v>
      </c>
      <c r="AA32">
        <v>1.049471</v>
      </c>
      <c r="AB32">
        <v>0.87511499999999998</v>
      </c>
      <c r="AC32">
        <v>0.93179000000000001</v>
      </c>
      <c r="AD32">
        <v>0.95318899999999995</v>
      </c>
      <c r="AE32">
        <v>0.88688199999999995</v>
      </c>
      <c r="AF32">
        <v>0.97994099999999995</v>
      </c>
      <c r="AG32">
        <v>0.99109899999999995</v>
      </c>
      <c r="AH32">
        <v>1.013395</v>
      </c>
      <c r="AI32">
        <v>0.96346399999999999</v>
      </c>
      <c r="AJ32">
        <v>0.80630400000000002</v>
      </c>
      <c r="AK32">
        <v>0.92770600000000003</v>
      </c>
      <c r="AL32">
        <v>0.97312200000000004</v>
      </c>
      <c r="AM32">
        <v>0.80766400000000005</v>
      </c>
      <c r="AN32">
        <v>0.83861300000000005</v>
      </c>
      <c r="AO32">
        <v>0.86955199999999999</v>
      </c>
      <c r="AP32">
        <v>0.92019200000000001</v>
      </c>
      <c r="AQ32">
        <v>1.052521</v>
      </c>
      <c r="AR32">
        <v>0.80342599999999997</v>
      </c>
      <c r="AS32">
        <v>0.96721900000000005</v>
      </c>
      <c r="AT32">
        <v>0.91101200000000004</v>
      </c>
      <c r="AU32">
        <v>0.79211100000000001</v>
      </c>
      <c r="AV32">
        <v>0.72959300000000005</v>
      </c>
      <c r="AW32">
        <v>0.93360799999999999</v>
      </c>
      <c r="AX32">
        <v>0.93195499999999998</v>
      </c>
      <c r="AY32">
        <v>1.156549</v>
      </c>
      <c r="AZ32">
        <v>0.916543</v>
      </c>
      <c r="BA32">
        <v>1.163511</v>
      </c>
      <c r="BB32">
        <v>1.082533</v>
      </c>
      <c r="BC32">
        <v>0.92581899999999995</v>
      </c>
      <c r="BD32">
        <v>0.90444400000000003</v>
      </c>
      <c r="BE32">
        <v>0.99917500000000004</v>
      </c>
      <c r="BF32">
        <v>1.016645</v>
      </c>
      <c r="BG32">
        <v>1.109564</v>
      </c>
      <c r="BH32">
        <v>0.90444599999999997</v>
      </c>
      <c r="BI32">
        <v>1.024939</v>
      </c>
      <c r="BJ32">
        <v>1.040781</v>
      </c>
      <c r="BK32">
        <v>1.0113760000000001</v>
      </c>
      <c r="BL32">
        <v>0.98996799999999996</v>
      </c>
      <c r="BM32">
        <v>0.89872799999999997</v>
      </c>
      <c r="BN32">
        <v>1.034972</v>
      </c>
    </row>
    <row r="33" spans="1:66">
      <c r="A33">
        <v>24.132777999999998</v>
      </c>
      <c r="B33" s="1">
        <v>1.0055324074074075</v>
      </c>
      <c r="C33">
        <v>1.1271819999999999</v>
      </c>
      <c r="D33">
        <v>1.093359</v>
      </c>
      <c r="E33">
        <v>1.022467</v>
      </c>
      <c r="F33">
        <v>1.025441</v>
      </c>
      <c r="G33">
        <v>1.1130530000000001</v>
      </c>
      <c r="H33">
        <v>1.1922330000000001</v>
      </c>
      <c r="I33">
        <v>1.0461640000000001</v>
      </c>
      <c r="J33">
        <v>1.0807690000000001</v>
      </c>
      <c r="K33">
        <v>1.0741830000000001</v>
      </c>
      <c r="L33">
        <v>1.072384</v>
      </c>
      <c r="M33">
        <v>1.0063359999999999</v>
      </c>
      <c r="N33">
        <v>1.136263</v>
      </c>
      <c r="O33">
        <v>0.88045899999999999</v>
      </c>
      <c r="P33">
        <v>0.96406999999999998</v>
      </c>
      <c r="Q33">
        <v>0.97827699999999995</v>
      </c>
      <c r="R33">
        <v>1.0604450000000001</v>
      </c>
      <c r="S33">
        <v>1.0590630000000001</v>
      </c>
      <c r="T33">
        <v>0.90248499999999998</v>
      </c>
      <c r="U33">
        <v>1.090365</v>
      </c>
      <c r="V33">
        <v>1.030848</v>
      </c>
      <c r="W33">
        <v>0.99868999999999997</v>
      </c>
      <c r="X33">
        <v>1.156112</v>
      </c>
      <c r="Y33">
        <v>1.074365</v>
      </c>
      <c r="Z33">
        <v>1.0740050000000001</v>
      </c>
      <c r="AA33">
        <v>1.045185</v>
      </c>
      <c r="AB33">
        <v>0.857101</v>
      </c>
      <c r="AC33">
        <v>0.94564099999999995</v>
      </c>
      <c r="AD33">
        <v>0.98107900000000003</v>
      </c>
      <c r="AE33">
        <v>0.91314200000000001</v>
      </c>
      <c r="AF33">
        <v>1.013266</v>
      </c>
      <c r="AG33">
        <v>1.0281450000000001</v>
      </c>
      <c r="AH33">
        <v>1.0428440000000001</v>
      </c>
      <c r="AI33">
        <v>0.87543599999999999</v>
      </c>
      <c r="AJ33">
        <v>0.75153499999999995</v>
      </c>
      <c r="AK33">
        <v>0.925041</v>
      </c>
      <c r="AL33">
        <v>0.98492299999999999</v>
      </c>
      <c r="AM33">
        <v>0.82366200000000001</v>
      </c>
      <c r="AN33">
        <v>0.85792299999999999</v>
      </c>
      <c r="AO33">
        <v>0.88935900000000001</v>
      </c>
      <c r="AP33">
        <v>0.93706699999999998</v>
      </c>
      <c r="AQ33">
        <v>0.95649799999999996</v>
      </c>
      <c r="AR33">
        <v>0.754525</v>
      </c>
      <c r="AS33">
        <v>0.95863500000000001</v>
      </c>
      <c r="AT33">
        <v>0.92138699999999996</v>
      </c>
      <c r="AU33">
        <v>0.80411299999999997</v>
      </c>
      <c r="AV33">
        <v>0.74306499999999998</v>
      </c>
      <c r="AW33">
        <v>0.95444799999999996</v>
      </c>
      <c r="AX33">
        <v>0.94864800000000005</v>
      </c>
      <c r="AY33">
        <v>1.3431280000000001</v>
      </c>
      <c r="AZ33">
        <v>0.89553000000000005</v>
      </c>
      <c r="BA33">
        <v>1.1805209999999999</v>
      </c>
      <c r="BB33">
        <v>1.105051</v>
      </c>
      <c r="BC33">
        <v>0.94267500000000004</v>
      </c>
      <c r="BD33">
        <v>0.92216799999999999</v>
      </c>
      <c r="BE33">
        <v>1.0188980000000001</v>
      </c>
      <c r="BF33">
        <v>1.0387900000000001</v>
      </c>
      <c r="BG33">
        <v>1.1494279999999999</v>
      </c>
      <c r="BH33">
        <v>0.89795800000000003</v>
      </c>
      <c r="BI33">
        <v>1.0227379999999999</v>
      </c>
      <c r="BJ33">
        <v>1.0680419999999999</v>
      </c>
      <c r="BK33">
        <v>1.0413330000000001</v>
      </c>
      <c r="BL33">
        <v>1.0165360000000001</v>
      </c>
      <c r="BM33">
        <v>0.92741700000000005</v>
      </c>
      <c r="BN33">
        <v>1.0694250000000001</v>
      </c>
    </row>
    <row r="34" spans="1:66">
      <c r="A34">
        <v>24.382777999999998</v>
      </c>
      <c r="B34" s="1">
        <v>1.0159490740740742</v>
      </c>
      <c r="C34">
        <v>1.113618</v>
      </c>
      <c r="D34">
        <v>1.074546</v>
      </c>
      <c r="E34">
        <v>1.000437</v>
      </c>
      <c r="F34">
        <v>1.0003340000000001</v>
      </c>
      <c r="G34">
        <v>1.1206670000000001</v>
      </c>
      <c r="H34">
        <v>1.190642</v>
      </c>
      <c r="I34">
        <v>1.0376700000000001</v>
      </c>
      <c r="J34">
        <v>1.0749599999999999</v>
      </c>
      <c r="K34">
        <v>1.0500400000000001</v>
      </c>
      <c r="L34">
        <v>1.0426029999999999</v>
      </c>
      <c r="M34">
        <v>0.98521999999999998</v>
      </c>
      <c r="N34">
        <v>1.1160600000000001</v>
      </c>
      <c r="O34">
        <v>0.80683400000000005</v>
      </c>
      <c r="P34">
        <v>0.88739900000000005</v>
      </c>
      <c r="Q34">
        <v>0.99877000000000005</v>
      </c>
      <c r="R34">
        <v>1.0748690000000001</v>
      </c>
      <c r="S34">
        <v>0.93602300000000005</v>
      </c>
      <c r="T34">
        <v>0.91217800000000004</v>
      </c>
      <c r="U34">
        <v>1.087094</v>
      </c>
      <c r="V34">
        <v>1.0100199999999999</v>
      </c>
      <c r="W34">
        <v>0.97003300000000003</v>
      </c>
      <c r="X34">
        <v>1.1195870000000001</v>
      </c>
      <c r="Y34">
        <v>1.0399719999999999</v>
      </c>
      <c r="Z34">
        <v>1.048735</v>
      </c>
      <c r="AA34">
        <v>0.910995</v>
      </c>
      <c r="AB34">
        <v>0.87253599999999998</v>
      </c>
      <c r="AC34">
        <v>0.94091400000000003</v>
      </c>
      <c r="AD34">
        <v>0.96676899999999999</v>
      </c>
      <c r="AE34">
        <v>0.89996600000000004</v>
      </c>
      <c r="AF34">
        <v>0.99566100000000002</v>
      </c>
      <c r="AG34">
        <v>1.0041500000000001</v>
      </c>
      <c r="AH34">
        <v>1.027218</v>
      </c>
      <c r="AI34">
        <v>0.81165900000000002</v>
      </c>
      <c r="AJ34">
        <v>0.79211399999999998</v>
      </c>
      <c r="AK34">
        <v>0.93708199999999997</v>
      </c>
      <c r="AL34">
        <v>0.980541</v>
      </c>
      <c r="AM34">
        <v>0.82083600000000001</v>
      </c>
      <c r="AN34">
        <v>0.85060800000000003</v>
      </c>
      <c r="AO34">
        <v>0.88032600000000005</v>
      </c>
      <c r="AP34">
        <v>0.92989999999999995</v>
      </c>
      <c r="AQ34">
        <v>0.88450799999999996</v>
      </c>
      <c r="AR34">
        <v>0.77977799999999997</v>
      </c>
      <c r="AS34">
        <v>0.97452499999999997</v>
      </c>
      <c r="AT34">
        <v>0.92112799999999995</v>
      </c>
      <c r="AU34">
        <v>0.80354099999999995</v>
      </c>
      <c r="AV34">
        <v>0.73985500000000004</v>
      </c>
      <c r="AW34">
        <v>0.94639700000000004</v>
      </c>
      <c r="AX34">
        <v>0.93942899999999996</v>
      </c>
      <c r="AY34">
        <v>0.90889299999999995</v>
      </c>
      <c r="AZ34">
        <v>0.67782299999999995</v>
      </c>
      <c r="BA34">
        <v>1.2392510000000001</v>
      </c>
      <c r="BB34">
        <v>1.1322509999999999</v>
      </c>
      <c r="BC34">
        <v>0.94192299999999995</v>
      </c>
      <c r="BD34">
        <v>0.91514700000000004</v>
      </c>
      <c r="BE34">
        <v>1.0149900000000001</v>
      </c>
      <c r="BF34">
        <v>1.027442</v>
      </c>
      <c r="BG34">
        <v>1.120017</v>
      </c>
      <c r="BH34">
        <v>0.94430400000000003</v>
      </c>
      <c r="BI34">
        <v>1.0333319999999999</v>
      </c>
      <c r="BJ34">
        <v>1.060778</v>
      </c>
      <c r="BK34">
        <v>1.0294239999999999</v>
      </c>
      <c r="BL34">
        <v>1.0050399999999999</v>
      </c>
      <c r="BM34">
        <v>0.91283000000000003</v>
      </c>
      <c r="BN34">
        <v>1.052997</v>
      </c>
    </row>
    <row r="35" spans="1:66">
      <c r="A35">
        <v>24.633056</v>
      </c>
      <c r="B35" s="1">
        <v>1.0263773148148148</v>
      </c>
      <c r="C35">
        <v>1.107737</v>
      </c>
      <c r="D35">
        <v>1.073645</v>
      </c>
      <c r="E35">
        <v>1.001477</v>
      </c>
      <c r="F35">
        <v>0.99755300000000002</v>
      </c>
      <c r="G35">
        <v>1.132053</v>
      </c>
      <c r="H35">
        <v>1.185413</v>
      </c>
      <c r="I35">
        <v>1.038286</v>
      </c>
      <c r="J35">
        <v>1.0691040000000001</v>
      </c>
      <c r="K35">
        <v>1.0488949999999999</v>
      </c>
      <c r="L35">
        <v>1.0421119999999999</v>
      </c>
      <c r="M35">
        <v>0.983769</v>
      </c>
      <c r="N35">
        <v>1.1160749999999999</v>
      </c>
      <c r="O35">
        <v>0.77674200000000004</v>
      </c>
      <c r="P35">
        <v>0.84961600000000004</v>
      </c>
      <c r="Q35">
        <v>0.98597100000000004</v>
      </c>
      <c r="R35">
        <v>1.059161</v>
      </c>
      <c r="S35">
        <v>0.89011600000000002</v>
      </c>
      <c r="T35">
        <v>0.89593999999999996</v>
      </c>
      <c r="U35">
        <v>1.07762</v>
      </c>
      <c r="V35">
        <v>1.0095620000000001</v>
      </c>
      <c r="W35">
        <v>0.970939</v>
      </c>
      <c r="X35">
        <v>1.117788</v>
      </c>
      <c r="Y35">
        <v>1.043091</v>
      </c>
      <c r="Z35">
        <v>1.046997</v>
      </c>
      <c r="AA35">
        <v>0.87178500000000003</v>
      </c>
      <c r="AB35">
        <v>0.86358900000000005</v>
      </c>
      <c r="AC35">
        <v>0.93508400000000003</v>
      </c>
      <c r="AD35">
        <v>0.96538800000000002</v>
      </c>
      <c r="AE35">
        <v>0.89655200000000002</v>
      </c>
      <c r="AF35">
        <v>0.99219800000000002</v>
      </c>
      <c r="AG35">
        <v>1.008472</v>
      </c>
      <c r="AH35">
        <v>1.027987</v>
      </c>
      <c r="AI35">
        <v>0.81046300000000004</v>
      </c>
      <c r="AJ35">
        <v>0.78077200000000002</v>
      </c>
      <c r="AK35">
        <v>0.932365</v>
      </c>
      <c r="AL35">
        <v>0.97780299999999998</v>
      </c>
      <c r="AM35">
        <v>0.82183499999999998</v>
      </c>
      <c r="AN35">
        <v>0.85282999999999998</v>
      </c>
      <c r="AO35">
        <v>0.88199799999999995</v>
      </c>
      <c r="AP35">
        <v>0.92577100000000001</v>
      </c>
      <c r="AQ35">
        <v>0.84872499999999995</v>
      </c>
      <c r="AR35">
        <v>0.77274200000000004</v>
      </c>
      <c r="AS35">
        <v>0.97633099999999995</v>
      </c>
      <c r="AT35">
        <v>0.91666899999999996</v>
      </c>
      <c r="AU35">
        <v>0.80227700000000002</v>
      </c>
      <c r="AV35">
        <v>0.74639599999999995</v>
      </c>
      <c r="AW35">
        <v>0.94381400000000004</v>
      </c>
      <c r="AX35">
        <v>0.93873300000000004</v>
      </c>
      <c r="AY35">
        <v>0.66604099999999999</v>
      </c>
      <c r="AZ35">
        <v>0.56704100000000002</v>
      </c>
      <c r="BA35">
        <v>1.2541610000000001</v>
      </c>
      <c r="BB35">
        <v>1.1515759999999999</v>
      </c>
      <c r="BC35">
        <v>0.95150800000000002</v>
      </c>
      <c r="BD35">
        <v>0.917516</v>
      </c>
      <c r="BE35">
        <v>1.0157529999999999</v>
      </c>
      <c r="BF35">
        <v>1.026133</v>
      </c>
      <c r="BG35">
        <v>1.0135970000000001</v>
      </c>
      <c r="BH35">
        <v>0.93205099999999996</v>
      </c>
      <c r="BI35">
        <v>1.024527</v>
      </c>
      <c r="BJ35">
        <v>1.05348</v>
      </c>
      <c r="BK35">
        <v>1.0256160000000001</v>
      </c>
      <c r="BL35">
        <v>1.003412</v>
      </c>
      <c r="BM35">
        <v>0.91369699999999998</v>
      </c>
      <c r="BN35">
        <v>1.051307</v>
      </c>
    </row>
    <row r="36" spans="1:66">
      <c r="A36">
        <v>24.884167000000001</v>
      </c>
      <c r="B36" s="1">
        <v>1.0368402777777777</v>
      </c>
      <c r="C36">
        <v>1.100652</v>
      </c>
      <c r="D36">
        <v>1.069652</v>
      </c>
      <c r="E36">
        <v>0.99763999999999997</v>
      </c>
      <c r="F36">
        <v>0.99668000000000001</v>
      </c>
      <c r="G36">
        <v>1.1292359999999999</v>
      </c>
      <c r="H36">
        <v>1.192879</v>
      </c>
      <c r="I36">
        <v>1.0327109999999999</v>
      </c>
      <c r="J36">
        <v>1.0673379999999999</v>
      </c>
      <c r="K36">
        <v>1.047666</v>
      </c>
      <c r="L36">
        <v>1.0434330000000001</v>
      </c>
      <c r="M36">
        <v>0.97656200000000004</v>
      </c>
      <c r="N36">
        <v>1.1125119999999999</v>
      </c>
      <c r="O36">
        <v>0.76661999999999997</v>
      </c>
      <c r="P36">
        <v>0.83621500000000004</v>
      </c>
      <c r="Q36">
        <v>0.97470599999999996</v>
      </c>
      <c r="R36">
        <v>1.0513509999999999</v>
      </c>
      <c r="S36">
        <v>0.88383599999999996</v>
      </c>
      <c r="T36">
        <v>0.89006799999999997</v>
      </c>
      <c r="U36">
        <v>1.0758970000000001</v>
      </c>
      <c r="V36">
        <v>1.0121739999999999</v>
      </c>
      <c r="W36">
        <v>0.967136</v>
      </c>
      <c r="X36">
        <v>1.1168480000000001</v>
      </c>
      <c r="Y36">
        <v>1.041312</v>
      </c>
      <c r="Z36">
        <v>1.043884</v>
      </c>
      <c r="AA36">
        <v>0.85914100000000004</v>
      </c>
      <c r="AB36">
        <v>0.85371300000000006</v>
      </c>
      <c r="AC36">
        <v>0.931782</v>
      </c>
      <c r="AD36">
        <v>0.95219100000000001</v>
      </c>
      <c r="AE36">
        <v>0.88834100000000005</v>
      </c>
      <c r="AF36">
        <v>0.99372000000000005</v>
      </c>
      <c r="AG36">
        <v>0.99840600000000002</v>
      </c>
      <c r="AH36">
        <v>1.021385</v>
      </c>
      <c r="AI36">
        <v>0.80408100000000005</v>
      </c>
      <c r="AJ36">
        <v>0.77881699999999998</v>
      </c>
      <c r="AK36">
        <v>0.93449800000000005</v>
      </c>
      <c r="AL36">
        <v>0.97768900000000003</v>
      </c>
      <c r="AM36">
        <v>0.82521500000000003</v>
      </c>
      <c r="AN36">
        <v>0.84891099999999997</v>
      </c>
      <c r="AO36">
        <v>0.87954200000000005</v>
      </c>
      <c r="AP36">
        <v>0.92249599999999998</v>
      </c>
      <c r="AQ36">
        <v>0.83799900000000005</v>
      </c>
      <c r="AR36">
        <v>0.77247600000000005</v>
      </c>
      <c r="AS36">
        <v>0.97673100000000002</v>
      </c>
      <c r="AT36">
        <v>0.92059500000000005</v>
      </c>
      <c r="AU36">
        <v>0.80283300000000002</v>
      </c>
      <c r="AV36">
        <v>0.73635700000000004</v>
      </c>
      <c r="AW36">
        <v>0.94276700000000002</v>
      </c>
      <c r="AX36">
        <v>0.93495600000000001</v>
      </c>
      <c r="AY36">
        <v>0.58820399999999995</v>
      </c>
      <c r="AZ36">
        <v>0.47853600000000002</v>
      </c>
      <c r="BA36">
        <v>1.2709490000000001</v>
      </c>
      <c r="BB36">
        <v>1.159608</v>
      </c>
      <c r="BC36">
        <v>0.95688399999999996</v>
      </c>
      <c r="BD36">
        <v>0.91054800000000002</v>
      </c>
      <c r="BE36">
        <v>1.008623</v>
      </c>
      <c r="BF36">
        <v>1.016092</v>
      </c>
      <c r="BG36">
        <v>0.98307900000000004</v>
      </c>
      <c r="BH36">
        <v>0.90956700000000001</v>
      </c>
      <c r="BI36">
        <v>1.020524</v>
      </c>
      <c r="BJ36">
        <v>1.0524359999999999</v>
      </c>
      <c r="BK36">
        <v>1.019271</v>
      </c>
      <c r="BL36">
        <v>1.0034620000000001</v>
      </c>
      <c r="BM36">
        <v>0.91241899999999998</v>
      </c>
      <c r="BN36">
        <v>1.048505</v>
      </c>
    </row>
    <row r="37" spans="1:66">
      <c r="A37">
        <v>25.134443999999998</v>
      </c>
      <c r="B37" s="1">
        <v>1.0472685185185184</v>
      </c>
      <c r="C37">
        <v>1.1033820000000001</v>
      </c>
      <c r="D37">
        <v>1.0696369999999999</v>
      </c>
      <c r="E37">
        <v>0.99889099999999997</v>
      </c>
      <c r="F37">
        <v>0.99493600000000004</v>
      </c>
      <c r="G37">
        <v>1.119184</v>
      </c>
      <c r="H37">
        <v>1.1807570000000001</v>
      </c>
      <c r="I37">
        <v>1.0219769999999999</v>
      </c>
      <c r="J37">
        <v>1.0603419999999999</v>
      </c>
      <c r="K37">
        <v>1.0445489999999999</v>
      </c>
      <c r="L37">
        <v>1.044756</v>
      </c>
      <c r="M37">
        <v>0.980738</v>
      </c>
      <c r="N37">
        <v>1.113318</v>
      </c>
      <c r="O37">
        <v>0.76812400000000003</v>
      </c>
      <c r="P37">
        <v>0.83944799999999997</v>
      </c>
      <c r="Q37">
        <v>0.97789800000000004</v>
      </c>
      <c r="R37">
        <v>1.051512</v>
      </c>
      <c r="S37">
        <v>0.894154</v>
      </c>
      <c r="T37">
        <v>0.88920399999999999</v>
      </c>
      <c r="U37">
        <v>1.072827</v>
      </c>
      <c r="V37">
        <v>1.0025219999999999</v>
      </c>
      <c r="W37">
        <v>0.969329</v>
      </c>
      <c r="X37">
        <v>1.1113690000000001</v>
      </c>
      <c r="Y37">
        <v>1.0381590000000001</v>
      </c>
      <c r="Z37">
        <v>1.0384409999999999</v>
      </c>
      <c r="AA37">
        <v>0.86365199999999998</v>
      </c>
      <c r="AB37">
        <v>0.85962499999999997</v>
      </c>
      <c r="AC37">
        <v>0.93081899999999995</v>
      </c>
      <c r="AD37">
        <v>0.96270800000000001</v>
      </c>
      <c r="AE37">
        <v>0.89272399999999996</v>
      </c>
      <c r="AF37">
        <v>0.99144299999999996</v>
      </c>
      <c r="AG37">
        <v>0.99729999999999996</v>
      </c>
      <c r="AH37">
        <v>1.019989</v>
      </c>
      <c r="AI37">
        <v>0.80849800000000005</v>
      </c>
      <c r="AJ37">
        <v>0.77710500000000005</v>
      </c>
      <c r="AK37">
        <v>0.93492299999999995</v>
      </c>
      <c r="AL37">
        <v>0.96811400000000003</v>
      </c>
      <c r="AM37">
        <v>0.81797200000000003</v>
      </c>
      <c r="AN37">
        <v>0.85067000000000004</v>
      </c>
      <c r="AO37">
        <v>0.87595699999999999</v>
      </c>
      <c r="AP37">
        <v>0.91714300000000004</v>
      </c>
      <c r="AQ37">
        <v>0.85128300000000001</v>
      </c>
      <c r="AR37">
        <v>0.77407999999999999</v>
      </c>
      <c r="AS37">
        <v>0.97167499999999996</v>
      </c>
      <c r="AT37">
        <v>0.91099600000000003</v>
      </c>
      <c r="AU37">
        <v>0.80006200000000005</v>
      </c>
      <c r="AV37">
        <v>0.73640799999999995</v>
      </c>
      <c r="AW37">
        <v>0.93739700000000004</v>
      </c>
      <c r="AX37">
        <v>0.93262900000000004</v>
      </c>
      <c r="AY37">
        <v>0.55102600000000002</v>
      </c>
      <c r="AZ37">
        <v>0.412721</v>
      </c>
      <c r="BA37">
        <v>1.2666040000000001</v>
      </c>
      <c r="BB37">
        <v>1.1677150000000001</v>
      </c>
      <c r="BC37">
        <v>0.96754700000000005</v>
      </c>
      <c r="BD37">
        <v>0.91095199999999998</v>
      </c>
      <c r="BE37">
        <v>1.0040560000000001</v>
      </c>
      <c r="BF37">
        <v>1.012384</v>
      </c>
      <c r="BG37">
        <v>1.0122059999999999</v>
      </c>
      <c r="BH37">
        <v>0.89674600000000004</v>
      </c>
      <c r="BI37">
        <v>1.0163150000000001</v>
      </c>
      <c r="BJ37">
        <v>1.0478909999999999</v>
      </c>
      <c r="BK37">
        <v>1.021498</v>
      </c>
      <c r="BL37">
        <v>0.997444</v>
      </c>
      <c r="BM37">
        <v>0.91017599999999999</v>
      </c>
      <c r="BN37">
        <v>1.047569</v>
      </c>
    </row>
    <row r="38" spans="1:66">
      <c r="A38">
        <v>25.384722</v>
      </c>
      <c r="B38" s="1">
        <v>1.0576967592592592</v>
      </c>
      <c r="C38">
        <v>1.1053470000000001</v>
      </c>
      <c r="D38">
        <v>1.071415</v>
      </c>
      <c r="E38">
        <v>0.99797499999999995</v>
      </c>
      <c r="F38">
        <v>0.99946000000000002</v>
      </c>
      <c r="G38">
        <v>1.109297</v>
      </c>
      <c r="H38">
        <v>1.1742509999999999</v>
      </c>
      <c r="I38">
        <v>1.0124789999999999</v>
      </c>
      <c r="J38">
        <v>1.0510839999999999</v>
      </c>
      <c r="K38">
        <v>1.0526230000000001</v>
      </c>
      <c r="L38">
        <v>1.0505009999999999</v>
      </c>
      <c r="M38">
        <v>0.98352099999999998</v>
      </c>
      <c r="N38">
        <v>1.1166849999999999</v>
      </c>
      <c r="O38">
        <v>0.77467799999999998</v>
      </c>
      <c r="P38">
        <v>0.84914699999999999</v>
      </c>
      <c r="Q38">
        <v>0.98335300000000003</v>
      </c>
      <c r="R38">
        <v>1.059185</v>
      </c>
      <c r="S38">
        <v>0.90769900000000003</v>
      </c>
      <c r="T38">
        <v>0.89858499999999997</v>
      </c>
      <c r="U38">
        <v>1.078179</v>
      </c>
      <c r="V38">
        <v>1.004621</v>
      </c>
      <c r="W38">
        <v>0.96834100000000001</v>
      </c>
      <c r="X38">
        <v>1.1173169999999999</v>
      </c>
      <c r="Y38">
        <v>1.0422940000000001</v>
      </c>
      <c r="Z38">
        <v>1.044678</v>
      </c>
      <c r="AA38">
        <v>0.86923499999999998</v>
      </c>
      <c r="AB38">
        <v>0.87033799999999995</v>
      </c>
      <c r="AC38">
        <v>0.93310099999999996</v>
      </c>
      <c r="AD38">
        <v>0.96560500000000005</v>
      </c>
      <c r="AE38">
        <v>0.894648</v>
      </c>
      <c r="AF38">
        <v>0.99525200000000003</v>
      </c>
      <c r="AG38">
        <v>1.0053650000000001</v>
      </c>
      <c r="AH38">
        <v>1.02349</v>
      </c>
      <c r="AI38">
        <v>0.81783300000000003</v>
      </c>
      <c r="AJ38">
        <v>0.78154599999999996</v>
      </c>
      <c r="AK38">
        <v>0.94146600000000003</v>
      </c>
      <c r="AL38">
        <v>0.97583299999999995</v>
      </c>
      <c r="AM38">
        <v>0.82113199999999997</v>
      </c>
      <c r="AN38">
        <v>0.85178200000000004</v>
      </c>
      <c r="AO38">
        <v>0.87571100000000002</v>
      </c>
      <c r="AP38">
        <v>0.92092799999999997</v>
      </c>
      <c r="AQ38">
        <v>0.86437799999999998</v>
      </c>
      <c r="AR38">
        <v>0.78557200000000005</v>
      </c>
      <c r="AS38">
        <v>0.97440199999999999</v>
      </c>
      <c r="AT38">
        <v>0.91564699999999999</v>
      </c>
      <c r="AU38">
        <v>0.80341499999999999</v>
      </c>
      <c r="AV38">
        <v>0.74028300000000002</v>
      </c>
      <c r="AW38">
        <v>0.93684100000000003</v>
      </c>
      <c r="AX38">
        <v>0.93630899999999995</v>
      </c>
      <c r="AY38">
        <v>0.52590000000000003</v>
      </c>
      <c r="AZ38">
        <v>0.37124499999999999</v>
      </c>
      <c r="BA38">
        <v>1.258699</v>
      </c>
      <c r="BB38">
        <v>1.173327</v>
      </c>
      <c r="BC38">
        <v>0.97762300000000002</v>
      </c>
      <c r="BD38">
        <v>0.91587799999999997</v>
      </c>
      <c r="BE38">
        <v>1.0099899999999999</v>
      </c>
      <c r="BF38">
        <v>1.0185649999999999</v>
      </c>
      <c r="BG38">
        <v>1.0443480000000001</v>
      </c>
      <c r="BH38">
        <v>0.89265399999999995</v>
      </c>
      <c r="BI38">
        <v>1.0173030000000001</v>
      </c>
      <c r="BJ38">
        <v>1.05023</v>
      </c>
      <c r="BK38">
        <v>1.024756</v>
      </c>
      <c r="BL38">
        <v>1.0011650000000001</v>
      </c>
      <c r="BM38">
        <v>0.91167699999999996</v>
      </c>
      <c r="BN38">
        <v>1.050046</v>
      </c>
    </row>
    <row r="39" spans="1:66">
      <c r="A39">
        <v>25.634722</v>
      </c>
      <c r="B39" s="1">
        <v>1.068113425925926</v>
      </c>
      <c r="C39">
        <v>1.1119190000000001</v>
      </c>
      <c r="D39">
        <v>1.0818239999999999</v>
      </c>
      <c r="E39">
        <v>1.0047740000000001</v>
      </c>
      <c r="F39">
        <v>1.0068569999999999</v>
      </c>
      <c r="G39">
        <v>1.100514</v>
      </c>
      <c r="H39">
        <v>1.1718649999999999</v>
      </c>
      <c r="I39">
        <v>1.008642</v>
      </c>
      <c r="J39">
        <v>1.044346</v>
      </c>
      <c r="K39">
        <v>1.060853</v>
      </c>
      <c r="L39">
        <v>1.0578890000000001</v>
      </c>
      <c r="M39">
        <v>0.98994499999999996</v>
      </c>
      <c r="N39">
        <v>1.1269990000000001</v>
      </c>
      <c r="O39">
        <v>0.79080399999999995</v>
      </c>
      <c r="P39">
        <v>0.86025700000000005</v>
      </c>
      <c r="Q39">
        <v>0.99187499999999995</v>
      </c>
      <c r="R39">
        <v>1.068349</v>
      </c>
      <c r="S39">
        <v>0.92716200000000004</v>
      </c>
      <c r="T39">
        <v>0.90740900000000002</v>
      </c>
      <c r="U39">
        <v>1.083037</v>
      </c>
      <c r="V39">
        <v>1.0131939999999999</v>
      </c>
      <c r="W39">
        <v>0.97632200000000002</v>
      </c>
      <c r="X39">
        <v>1.125364</v>
      </c>
      <c r="Y39">
        <v>1.050997</v>
      </c>
      <c r="Z39">
        <v>1.0555129999999999</v>
      </c>
      <c r="AA39">
        <v>0.88392999999999999</v>
      </c>
      <c r="AB39">
        <v>0.88521000000000005</v>
      </c>
      <c r="AC39">
        <v>0.93851300000000004</v>
      </c>
      <c r="AD39">
        <v>0.97201000000000004</v>
      </c>
      <c r="AE39">
        <v>0.89974200000000004</v>
      </c>
      <c r="AF39">
        <v>1.002311</v>
      </c>
      <c r="AG39">
        <v>1.0099640000000001</v>
      </c>
      <c r="AH39">
        <v>1.032017</v>
      </c>
      <c r="AI39">
        <v>0.82564099999999996</v>
      </c>
      <c r="AJ39">
        <v>0.78788899999999995</v>
      </c>
      <c r="AK39">
        <v>0.94454099999999996</v>
      </c>
      <c r="AL39">
        <v>0.983039</v>
      </c>
      <c r="AM39">
        <v>0.82884400000000003</v>
      </c>
      <c r="AN39">
        <v>0.86072800000000005</v>
      </c>
      <c r="AO39">
        <v>0.88147500000000001</v>
      </c>
      <c r="AP39">
        <v>0.92714700000000005</v>
      </c>
      <c r="AQ39">
        <v>0.88292499999999996</v>
      </c>
      <c r="AR39">
        <v>0.79594699999999996</v>
      </c>
      <c r="AS39">
        <v>0.984792</v>
      </c>
      <c r="AT39">
        <v>0.92437599999999998</v>
      </c>
      <c r="AU39">
        <v>0.81449099999999997</v>
      </c>
      <c r="AV39">
        <v>0.74227799999999999</v>
      </c>
      <c r="AW39">
        <v>0.94328100000000004</v>
      </c>
      <c r="AX39">
        <v>0.94379999999999997</v>
      </c>
      <c r="AY39">
        <v>0.499222</v>
      </c>
      <c r="AZ39">
        <v>0.34862300000000002</v>
      </c>
      <c r="BA39">
        <v>1.2433000000000001</v>
      </c>
      <c r="BB39">
        <v>1.179783</v>
      </c>
      <c r="BC39">
        <v>0.99141800000000002</v>
      </c>
      <c r="BD39">
        <v>0.92255699999999996</v>
      </c>
      <c r="BE39">
        <v>1.018092</v>
      </c>
      <c r="BF39">
        <v>1.0261940000000001</v>
      </c>
      <c r="BG39">
        <v>1.0648340000000001</v>
      </c>
      <c r="BH39">
        <v>0.89147600000000005</v>
      </c>
      <c r="BI39">
        <v>1.0240720000000001</v>
      </c>
      <c r="BJ39">
        <v>1.057839</v>
      </c>
      <c r="BK39">
        <v>1.0287729999999999</v>
      </c>
      <c r="BL39">
        <v>1.009579</v>
      </c>
      <c r="BM39">
        <v>0.91911500000000002</v>
      </c>
      <c r="BN39">
        <v>1.056562</v>
      </c>
    </row>
    <row r="40" spans="1:66">
      <c r="A40">
        <v>25.885000000000002</v>
      </c>
      <c r="B40" s="2">
        <v>1.0785416666666667</v>
      </c>
      <c r="C40">
        <v>1.11927</v>
      </c>
      <c r="D40">
        <v>1.0906990000000001</v>
      </c>
      <c r="E40">
        <v>1.014499</v>
      </c>
      <c r="F40">
        <v>1.014983</v>
      </c>
      <c r="G40">
        <v>1.0983689999999999</v>
      </c>
      <c r="H40">
        <v>1.167484</v>
      </c>
      <c r="I40">
        <v>1.006265</v>
      </c>
      <c r="J40">
        <v>1.043099</v>
      </c>
      <c r="K40">
        <v>1.0710660000000001</v>
      </c>
      <c r="L40">
        <v>1.06534</v>
      </c>
      <c r="M40">
        <v>0.99918099999999999</v>
      </c>
      <c r="N40">
        <v>1.132315</v>
      </c>
      <c r="O40">
        <v>0.80316399999999999</v>
      </c>
      <c r="P40">
        <v>0.87660300000000002</v>
      </c>
      <c r="Q40">
        <v>1.001824</v>
      </c>
      <c r="R40">
        <v>1.0829899999999999</v>
      </c>
      <c r="S40">
        <v>0.94749300000000003</v>
      </c>
      <c r="T40">
        <v>0.91716299999999995</v>
      </c>
      <c r="U40">
        <v>1.09172</v>
      </c>
      <c r="V40">
        <v>1.0213859999999999</v>
      </c>
      <c r="W40">
        <v>0.98449399999999998</v>
      </c>
      <c r="X40">
        <v>1.1326270000000001</v>
      </c>
      <c r="Y40">
        <v>1.061337</v>
      </c>
      <c r="Z40">
        <v>1.064646</v>
      </c>
      <c r="AA40">
        <v>0.904308</v>
      </c>
      <c r="AB40">
        <v>0.89812400000000003</v>
      </c>
      <c r="AC40">
        <v>0.95122899999999999</v>
      </c>
      <c r="AD40">
        <v>0.98230300000000004</v>
      </c>
      <c r="AE40">
        <v>0.90686900000000004</v>
      </c>
      <c r="AF40">
        <v>1.0111950000000001</v>
      </c>
      <c r="AG40">
        <v>1.016748</v>
      </c>
      <c r="AH40">
        <v>1.041655</v>
      </c>
      <c r="AI40">
        <v>0.83572500000000005</v>
      </c>
      <c r="AJ40">
        <v>0.79666599999999999</v>
      </c>
      <c r="AK40">
        <v>0.95380200000000004</v>
      </c>
      <c r="AL40">
        <v>0.99158000000000002</v>
      </c>
      <c r="AM40">
        <v>0.83172999999999997</v>
      </c>
      <c r="AN40">
        <v>0.87023499999999998</v>
      </c>
      <c r="AO40">
        <v>0.89156199999999997</v>
      </c>
      <c r="AP40">
        <v>0.93832599999999999</v>
      </c>
      <c r="AQ40">
        <v>0.90392499999999998</v>
      </c>
      <c r="AR40">
        <v>0.81197399999999997</v>
      </c>
      <c r="AS40">
        <v>0.99289499999999997</v>
      </c>
      <c r="AT40">
        <v>0.93272699999999997</v>
      </c>
      <c r="AU40">
        <v>0.82015499999999997</v>
      </c>
      <c r="AV40">
        <v>0.74812599999999996</v>
      </c>
      <c r="AW40">
        <v>0.950102</v>
      </c>
      <c r="AX40">
        <v>0.95203499999999996</v>
      </c>
      <c r="AY40">
        <v>0.47314000000000001</v>
      </c>
      <c r="AZ40">
        <v>0.33607399999999998</v>
      </c>
      <c r="BA40">
        <v>1.229303</v>
      </c>
      <c r="BB40">
        <v>1.1821459999999999</v>
      </c>
      <c r="BC40">
        <v>0.99932699999999997</v>
      </c>
      <c r="BD40">
        <v>0.929566</v>
      </c>
      <c r="BE40">
        <v>1.0280279999999999</v>
      </c>
      <c r="BF40">
        <v>1.0341400000000001</v>
      </c>
      <c r="BG40">
        <v>1.079162</v>
      </c>
      <c r="BH40">
        <v>0.89408200000000004</v>
      </c>
      <c r="BI40">
        <v>1.0306390000000001</v>
      </c>
      <c r="BJ40">
        <v>1.06558</v>
      </c>
      <c r="BK40">
        <v>1.036359</v>
      </c>
      <c r="BL40">
        <v>1.0181929999999999</v>
      </c>
      <c r="BM40">
        <v>0.92574100000000004</v>
      </c>
      <c r="BN40">
        <v>1.0679069999999999</v>
      </c>
    </row>
    <row r="41" spans="1:66">
      <c r="A41">
        <v>26.134722</v>
      </c>
      <c r="B41" s="2">
        <v>1.0889467592592592</v>
      </c>
      <c r="C41">
        <v>1.129343</v>
      </c>
      <c r="D41">
        <v>1.0996010000000001</v>
      </c>
      <c r="E41">
        <v>1.023042</v>
      </c>
      <c r="F41">
        <v>1.0212349999999999</v>
      </c>
      <c r="G41">
        <v>1.096317</v>
      </c>
      <c r="H41">
        <v>1.171184</v>
      </c>
      <c r="I41">
        <v>1.0014000000000001</v>
      </c>
      <c r="J41">
        <v>1.04193</v>
      </c>
      <c r="K41">
        <v>1.080058</v>
      </c>
      <c r="L41">
        <v>1.0749690000000001</v>
      </c>
      <c r="M41">
        <v>1.0082040000000001</v>
      </c>
      <c r="N41">
        <v>1.139032</v>
      </c>
      <c r="O41">
        <v>0.821241</v>
      </c>
      <c r="P41">
        <v>0.89134100000000005</v>
      </c>
      <c r="Q41">
        <v>1.014259</v>
      </c>
      <c r="R41">
        <v>1.092541</v>
      </c>
      <c r="S41">
        <v>0.96517500000000001</v>
      </c>
      <c r="T41">
        <v>0.92893899999999996</v>
      </c>
      <c r="U41">
        <v>1.1001479999999999</v>
      </c>
      <c r="V41">
        <v>1.02983</v>
      </c>
      <c r="W41">
        <v>0.98952300000000004</v>
      </c>
      <c r="X41">
        <v>1.138474</v>
      </c>
      <c r="Y41">
        <v>1.0676110000000001</v>
      </c>
      <c r="Z41">
        <v>1.073018</v>
      </c>
      <c r="AA41">
        <v>0.92144700000000002</v>
      </c>
      <c r="AB41">
        <v>0.91467299999999996</v>
      </c>
      <c r="AC41">
        <v>0.96156699999999995</v>
      </c>
      <c r="AD41">
        <v>0.99360999999999999</v>
      </c>
      <c r="AE41">
        <v>0.912443</v>
      </c>
      <c r="AF41">
        <v>1.0196240000000001</v>
      </c>
      <c r="AG41">
        <v>1.029404</v>
      </c>
      <c r="AH41">
        <v>1.050074</v>
      </c>
      <c r="AI41">
        <v>0.84794999999999998</v>
      </c>
      <c r="AJ41">
        <v>0.80599299999999996</v>
      </c>
      <c r="AK41">
        <v>0.962202</v>
      </c>
      <c r="AL41">
        <v>0.999884</v>
      </c>
      <c r="AM41">
        <v>0.83957499999999996</v>
      </c>
      <c r="AN41">
        <v>0.876027</v>
      </c>
      <c r="AO41">
        <v>0.89841099999999996</v>
      </c>
      <c r="AP41">
        <v>0.949855</v>
      </c>
      <c r="AQ41">
        <v>0.92599399999999998</v>
      </c>
      <c r="AR41">
        <v>0.82652700000000001</v>
      </c>
      <c r="AS41">
        <v>1.005004</v>
      </c>
      <c r="AT41">
        <v>0.94276099999999996</v>
      </c>
      <c r="AU41">
        <v>0.83011999999999997</v>
      </c>
      <c r="AV41">
        <v>0.75354699999999997</v>
      </c>
      <c r="AW41">
        <v>0.95893499999999998</v>
      </c>
      <c r="AX41">
        <v>0.96081099999999997</v>
      </c>
      <c r="AY41">
        <v>0.44202999999999998</v>
      </c>
      <c r="AZ41">
        <v>0.32740900000000001</v>
      </c>
      <c r="BA41">
        <v>1.2172350000000001</v>
      </c>
      <c r="BB41">
        <v>1.183071</v>
      </c>
      <c r="BC41">
        <v>1.006847</v>
      </c>
      <c r="BD41">
        <v>0.94040599999999996</v>
      </c>
      <c r="BE41">
        <v>1.0388809999999999</v>
      </c>
      <c r="BF41">
        <v>1.0429250000000001</v>
      </c>
      <c r="BG41">
        <v>1.0979620000000001</v>
      </c>
      <c r="BH41">
        <v>0.89976199999999995</v>
      </c>
      <c r="BI41">
        <v>1.038402</v>
      </c>
      <c r="BJ41">
        <v>1.0758259999999999</v>
      </c>
      <c r="BK41">
        <v>1.045952</v>
      </c>
      <c r="BL41">
        <v>1.0268820000000001</v>
      </c>
      <c r="BM41">
        <v>0.93411900000000003</v>
      </c>
      <c r="BN41">
        <v>1.0788850000000001</v>
      </c>
    </row>
    <row r="42" spans="1:66">
      <c r="A42">
        <v>26.384722</v>
      </c>
      <c r="B42" s="2">
        <v>1.099363425925926</v>
      </c>
      <c r="C42">
        <v>1.139821</v>
      </c>
      <c r="D42">
        <v>1.1106510000000001</v>
      </c>
      <c r="E42">
        <v>1.0310520000000001</v>
      </c>
      <c r="F42">
        <v>1.0338719999999999</v>
      </c>
      <c r="G42">
        <v>1.0968370000000001</v>
      </c>
      <c r="H42">
        <v>1.1745490000000001</v>
      </c>
      <c r="I42">
        <v>1.0003249999999999</v>
      </c>
      <c r="J42">
        <v>1.0418019999999999</v>
      </c>
      <c r="K42">
        <v>1.088919</v>
      </c>
      <c r="L42">
        <v>1.083324</v>
      </c>
      <c r="M42">
        <v>1.017117</v>
      </c>
      <c r="N42">
        <v>1.1511340000000001</v>
      </c>
      <c r="O42">
        <v>0.83620499999999998</v>
      </c>
      <c r="P42">
        <v>0.90893999999999997</v>
      </c>
      <c r="Q42">
        <v>1.0249159999999999</v>
      </c>
      <c r="R42">
        <v>1.1053310000000001</v>
      </c>
      <c r="S42">
        <v>0.98653500000000005</v>
      </c>
      <c r="T42">
        <v>0.93898499999999996</v>
      </c>
      <c r="U42">
        <v>1.1068960000000001</v>
      </c>
      <c r="V42">
        <v>1.0415350000000001</v>
      </c>
      <c r="W42">
        <v>0.99854200000000004</v>
      </c>
      <c r="X42">
        <v>1.1482140000000001</v>
      </c>
      <c r="Y42">
        <v>1.076784</v>
      </c>
      <c r="Z42">
        <v>1.0844579999999999</v>
      </c>
      <c r="AA42">
        <v>0.94049199999999999</v>
      </c>
      <c r="AB42">
        <v>0.92996599999999996</v>
      </c>
      <c r="AC42">
        <v>0.97218099999999996</v>
      </c>
      <c r="AD42">
        <v>1.005603</v>
      </c>
      <c r="AE42">
        <v>0.91869699999999999</v>
      </c>
      <c r="AF42">
        <v>1.0292600000000001</v>
      </c>
      <c r="AG42">
        <v>1.0364789999999999</v>
      </c>
      <c r="AH42">
        <v>1.0582510000000001</v>
      </c>
      <c r="AI42">
        <v>0.85972800000000005</v>
      </c>
      <c r="AJ42">
        <v>0.81538699999999997</v>
      </c>
      <c r="AK42">
        <v>0.97069799999999995</v>
      </c>
      <c r="AL42">
        <v>1.00482</v>
      </c>
      <c r="AM42">
        <v>0.85038100000000005</v>
      </c>
      <c r="AN42">
        <v>0.88682799999999995</v>
      </c>
      <c r="AO42">
        <v>0.90500400000000003</v>
      </c>
      <c r="AP42">
        <v>0.95763699999999996</v>
      </c>
      <c r="AQ42">
        <v>0.94981599999999999</v>
      </c>
      <c r="AR42">
        <v>0.84646399999999999</v>
      </c>
      <c r="AS42">
        <v>1.017611</v>
      </c>
      <c r="AT42">
        <v>0.95360999999999996</v>
      </c>
      <c r="AU42">
        <v>0.83937899999999999</v>
      </c>
      <c r="AV42">
        <v>0.76180300000000001</v>
      </c>
      <c r="AW42">
        <v>0.97015399999999996</v>
      </c>
      <c r="AX42">
        <v>0.969198</v>
      </c>
      <c r="AY42">
        <v>0.41405999999999998</v>
      </c>
      <c r="AZ42">
        <v>0.320932</v>
      </c>
      <c r="BA42">
        <v>1.1992609999999999</v>
      </c>
      <c r="BB42">
        <v>1.1822490000000001</v>
      </c>
      <c r="BC42">
        <v>1.0151669999999999</v>
      </c>
      <c r="BD42">
        <v>0.94922200000000001</v>
      </c>
      <c r="BE42">
        <v>1.0509740000000001</v>
      </c>
      <c r="BF42">
        <v>1.0492429999999999</v>
      </c>
      <c r="BG42">
        <v>1.113264</v>
      </c>
      <c r="BH42">
        <v>0.91189500000000001</v>
      </c>
      <c r="BI42">
        <v>1.0449999999999999</v>
      </c>
      <c r="BJ42">
        <v>1.088206</v>
      </c>
      <c r="BK42">
        <v>1.054422</v>
      </c>
      <c r="BL42">
        <v>1.035258</v>
      </c>
      <c r="BM42">
        <v>0.94257400000000002</v>
      </c>
      <c r="BN42">
        <v>1.088614</v>
      </c>
    </row>
    <row r="43" spans="1:66">
      <c r="A43">
        <v>26.634443999999998</v>
      </c>
      <c r="B43" s="2">
        <v>1.1097685185185184</v>
      </c>
      <c r="C43">
        <v>1.149689</v>
      </c>
      <c r="D43">
        <v>1.122466</v>
      </c>
      <c r="E43">
        <v>1.0434840000000001</v>
      </c>
      <c r="F43">
        <v>1.0413859999999999</v>
      </c>
      <c r="G43">
        <v>1.100916</v>
      </c>
      <c r="H43">
        <v>1.179238</v>
      </c>
      <c r="I43">
        <v>1.0013540000000001</v>
      </c>
      <c r="J43">
        <v>1.041353</v>
      </c>
      <c r="K43">
        <v>1.101837</v>
      </c>
      <c r="L43">
        <v>1.096832</v>
      </c>
      <c r="M43">
        <v>1.027358</v>
      </c>
      <c r="N43">
        <v>1.163281</v>
      </c>
      <c r="O43">
        <v>0.84910300000000005</v>
      </c>
      <c r="P43">
        <v>0.930813</v>
      </c>
      <c r="Q43">
        <v>1.0370429999999999</v>
      </c>
      <c r="R43">
        <v>1.116684</v>
      </c>
      <c r="S43">
        <v>1.0035369999999999</v>
      </c>
      <c r="T43">
        <v>0.95210099999999998</v>
      </c>
      <c r="U43">
        <v>1.116249</v>
      </c>
      <c r="V43">
        <v>1.0539909999999999</v>
      </c>
      <c r="W43">
        <v>1.01017</v>
      </c>
      <c r="X43">
        <v>1.1570720000000001</v>
      </c>
      <c r="Y43">
        <v>1.087704</v>
      </c>
      <c r="Z43">
        <v>1.095375</v>
      </c>
      <c r="AA43">
        <v>0.96188399999999996</v>
      </c>
      <c r="AB43">
        <v>0.94686099999999995</v>
      </c>
      <c r="AC43">
        <v>0.98408300000000004</v>
      </c>
      <c r="AD43">
        <v>1.017846</v>
      </c>
      <c r="AE43">
        <v>0.92716200000000004</v>
      </c>
      <c r="AF43">
        <v>1.0391010000000001</v>
      </c>
      <c r="AG43">
        <v>1.050249</v>
      </c>
      <c r="AH43">
        <v>1.066783</v>
      </c>
      <c r="AI43">
        <v>0.86932100000000001</v>
      </c>
      <c r="AJ43">
        <v>0.82557599999999998</v>
      </c>
      <c r="AK43">
        <v>0.97802699999999998</v>
      </c>
      <c r="AL43">
        <v>1.017744</v>
      </c>
      <c r="AM43">
        <v>0.85798700000000006</v>
      </c>
      <c r="AN43">
        <v>0.89328600000000002</v>
      </c>
      <c r="AO43">
        <v>0.91053300000000004</v>
      </c>
      <c r="AP43">
        <v>0.96767300000000001</v>
      </c>
      <c r="AQ43">
        <v>0.97306700000000002</v>
      </c>
      <c r="AR43">
        <v>0.858186</v>
      </c>
      <c r="AS43">
        <v>1.0290189999999999</v>
      </c>
      <c r="AT43">
        <v>0.96140300000000001</v>
      </c>
      <c r="AU43">
        <v>0.84830799999999995</v>
      </c>
      <c r="AV43">
        <v>0.76943899999999998</v>
      </c>
      <c r="AW43">
        <v>0.97521599999999997</v>
      </c>
      <c r="AX43">
        <v>0.97531900000000005</v>
      </c>
      <c r="AY43">
        <v>0.38936399999999999</v>
      </c>
      <c r="AZ43">
        <v>0.315749</v>
      </c>
      <c r="BA43">
        <v>1.1890449999999999</v>
      </c>
      <c r="BB43">
        <v>1.1835230000000001</v>
      </c>
      <c r="BC43">
        <v>1.0217240000000001</v>
      </c>
      <c r="BD43">
        <v>0.95723800000000003</v>
      </c>
      <c r="BE43">
        <v>1.0622560000000001</v>
      </c>
      <c r="BF43">
        <v>1.058908</v>
      </c>
      <c r="BG43">
        <v>1.1249290000000001</v>
      </c>
      <c r="BH43">
        <v>0.92305599999999999</v>
      </c>
      <c r="BI43">
        <v>1.0555650000000001</v>
      </c>
      <c r="BJ43">
        <v>1.097143</v>
      </c>
      <c r="BK43">
        <v>1.065107</v>
      </c>
      <c r="BL43">
        <v>1.0477970000000001</v>
      </c>
      <c r="BM43">
        <v>0.95179499999999995</v>
      </c>
      <c r="BN43">
        <v>1.0978019999999999</v>
      </c>
    </row>
    <row r="44" spans="1:66">
      <c r="A44">
        <v>26.884443999999998</v>
      </c>
      <c r="B44" s="2">
        <v>1.1201851851851852</v>
      </c>
      <c r="C44">
        <v>1.160514</v>
      </c>
      <c r="D44">
        <v>1.133988</v>
      </c>
      <c r="E44">
        <v>1.051965</v>
      </c>
      <c r="F44">
        <v>1.051447</v>
      </c>
      <c r="G44">
        <v>1.1037619999999999</v>
      </c>
      <c r="H44">
        <v>1.1812480000000001</v>
      </c>
      <c r="I44">
        <v>1.002057</v>
      </c>
      <c r="J44">
        <v>1.0410109999999999</v>
      </c>
      <c r="K44">
        <v>1.11497</v>
      </c>
      <c r="L44">
        <v>1.1091740000000001</v>
      </c>
      <c r="M44">
        <v>1.0397270000000001</v>
      </c>
      <c r="N44">
        <v>1.1781330000000001</v>
      </c>
      <c r="O44">
        <v>0.86448700000000001</v>
      </c>
      <c r="P44">
        <v>0.94367999999999996</v>
      </c>
      <c r="Q44">
        <v>1.048643</v>
      </c>
      <c r="R44">
        <v>1.1253740000000001</v>
      </c>
      <c r="S44">
        <v>1.023082</v>
      </c>
      <c r="T44">
        <v>0.96453800000000001</v>
      </c>
      <c r="U44">
        <v>1.1203989999999999</v>
      </c>
      <c r="V44">
        <v>1.066046</v>
      </c>
      <c r="W44">
        <v>1.026653</v>
      </c>
      <c r="X44">
        <v>1.1727129999999999</v>
      </c>
      <c r="Y44">
        <v>1.0983590000000001</v>
      </c>
      <c r="Z44">
        <v>1.11124</v>
      </c>
      <c r="AA44">
        <v>0.98231500000000005</v>
      </c>
      <c r="AB44">
        <v>0.96536999999999995</v>
      </c>
      <c r="AC44">
        <v>0.998942</v>
      </c>
      <c r="AD44">
        <v>1.0290429999999999</v>
      </c>
      <c r="AE44">
        <v>0.93554700000000002</v>
      </c>
      <c r="AF44">
        <v>1.0494589999999999</v>
      </c>
      <c r="AG44">
        <v>1.0605640000000001</v>
      </c>
      <c r="AH44">
        <v>1.0810169999999999</v>
      </c>
      <c r="AI44">
        <v>0.88540600000000003</v>
      </c>
      <c r="AJ44">
        <v>0.83523599999999998</v>
      </c>
      <c r="AK44">
        <v>0.98801300000000003</v>
      </c>
      <c r="AL44">
        <v>1.0248930000000001</v>
      </c>
      <c r="AM44">
        <v>0.86556599999999995</v>
      </c>
      <c r="AN44">
        <v>0.90384600000000004</v>
      </c>
      <c r="AO44">
        <v>0.91514300000000004</v>
      </c>
      <c r="AP44">
        <v>0.97317100000000001</v>
      </c>
      <c r="AQ44">
        <v>0.99682199999999999</v>
      </c>
      <c r="AR44">
        <v>0.87280999999999997</v>
      </c>
      <c r="AS44">
        <v>1.038524</v>
      </c>
      <c r="AT44">
        <v>0.97415300000000005</v>
      </c>
      <c r="AU44">
        <v>0.85987599999999997</v>
      </c>
      <c r="AV44">
        <v>0.77513600000000005</v>
      </c>
      <c r="AW44">
        <v>0.98459799999999997</v>
      </c>
      <c r="AX44">
        <v>0.98308799999999996</v>
      </c>
      <c r="AY44">
        <v>0.36570999999999998</v>
      </c>
      <c r="AZ44">
        <v>0.30929400000000001</v>
      </c>
      <c r="BA44">
        <v>1.1814370000000001</v>
      </c>
      <c r="BB44">
        <v>1.1812480000000001</v>
      </c>
      <c r="BC44">
        <v>1.0264629999999999</v>
      </c>
      <c r="BD44">
        <v>0.96189999999999998</v>
      </c>
      <c r="BE44">
        <v>1.071283</v>
      </c>
      <c r="BF44">
        <v>1.0688359999999999</v>
      </c>
      <c r="BG44">
        <v>1.140331</v>
      </c>
      <c r="BH44">
        <v>0.93765600000000004</v>
      </c>
      <c r="BI44">
        <v>1.063045</v>
      </c>
      <c r="BJ44">
        <v>1.1067709999999999</v>
      </c>
      <c r="BK44">
        <v>1.077026</v>
      </c>
      <c r="BL44">
        <v>1.05342</v>
      </c>
      <c r="BM44">
        <v>0.95943500000000004</v>
      </c>
      <c r="BN44">
        <v>1.1068990000000001</v>
      </c>
    </row>
    <row r="45" spans="1:66">
      <c r="A45">
        <v>27.134167000000001</v>
      </c>
      <c r="B45" s="2">
        <v>1.1305902777777777</v>
      </c>
      <c r="C45">
        <v>1.1716599999999999</v>
      </c>
      <c r="D45">
        <v>1.1425149999999999</v>
      </c>
      <c r="E45">
        <v>1.060265</v>
      </c>
      <c r="F45">
        <v>1.0619860000000001</v>
      </c>
      <c r="G45">
        <v>1.10731</v>
      </c>
      <c r="H45">
        <v>1.1831210000000001</v>
      </c>
      <c r="I45">
        <v>1.000664</v>
      </c>
      <c r="J45">
        <v>1.038716</v>
      </c>
      <c r="K45">
        <v>1.1289530000000001</v>
      </c>
      <c r="L45">
        <v>1.121175</v>
      </c>
      <c r="M45">
        <v>1.0506599999999999</v>
      </c>
      <c r="N45">
        <v>1.1955309999999999</v>
      </c>
      <c r="O45">
        <v>0.87444100000000002</v>
      </c>
      <c r="P45">
        <v>0.95508499999999996</v>
      </c>
      <c r="Q45">
        <v>1.0578419999999999</v>
      </c>
      <c r="R45">
        <v>1.1336349999999999</v>
      </c>
      <c r="S45">
        <v>1.042036</v>
      </c>
      <c r="T45">
        <v>0.97609000000000001</v>
      </c>
      <c r="U45">
        <v>1.1287210000000001</v>
      </c>
      <c r="V45">
        <v>1.0778700000000001</v>
      </c>
      <c r="W45">
        <v>1.038016</v>
      </c>
      <c r="X45">
        <v>1.1888080000000001</v>
      </c>
      <c r="Y45">
        <v>1.111108</v>
      </c>
      <c r="Z45">
        <v>1.123769</v>
      </c>
      <c r="AA45">
        <v>1.0040119999999999</v>
      </c>
      <c r="AB45">
        <v>0.98677999999999999</v>
      </c>
      <c r="AC45">
        <v>1.0091079999999999</v>
      </c>
      <c r="AD45">
        <v>1.0424150000000001</v>
      </c>
      <c r="AE45">
        <v>0.95135199999999998</v>
      </c>
      <c r="AF45">
        <v>1.0592790000000001</v>
      </c>
      <c r="AG45">
        <v>1.07179</v>
      </c>
      <c r="AH45">
        <v>1.0927420000000001</v>
      </c>
      <c r="AI45">
        <v>0.89730900000000002</v>
      </c>
      <c r="AJ45">
        <v>0.84593799999999997</v>
      </c>
      <c r="AK45">
        <v>0.99829699999999999</v>
      </c>
      <c r="AL45">
        <v>1.0342819999999999</v>
      </c>
      <c r="AM45">
        <v>0.873583</v>
      </c>
      <c r="AN45">
        <v>0.91100300000000001</v>
      </c>
      <c r="AO45">
        <v>0.92418999999999996</v>
      </c>
      <c r="AP45">
        <v>0.97792900000000005</v>
      </c>
      <c r="AQ45">
        <v>1.0205519999999999</v>
      </c>
      <c r="AR45">
        <v>0.88656000000000001</v>
      </c>
      <c r="AS45">
        <v>1.049293</v>
      </c>
      <c r="AT45">
        <v>0.98706700000000003</v>
      </c>
      <c r="AU45">
        <v>0.86809899999999995</v>
      </c>
      <c r="AV45">
        <v>0.78256899999999996</v>
      </c>
      <c r="AW45">
        <v>0.99547399999999997</v>
      </c>
      <c r="AX45">
        <v>0.98925399999999997</v>
      </c>
      <c r="AY45">
        <v>0.3503</v>
      </c>
      <c r="AZ45">
        <v>0.304367</v>
      </c>
      <c r="BA45">
        <v>1.168785</v>
      </c>
      <c r="BB45">
        <v>1.1763570000000001</v>
      </c>
      <c r="BC45">
        <v>1.0301359999999999</v>
      </c>
      <c r="BD45">
        <v>0.96943800000000002</v>
      </c>
      <c r="BE45">
        <v>1.0820270000000001</v>
      </c>
      <c r="BF45">
        <v>1.078808</v>
      </c>
      <c r="BG45">
        <v>1.1484049999999999</v>
      </c>
      <c r="BH45">
        <v>0.94938699999999998</v>
      </c>
      <c r="BI45">
        <v>1.067733</v>
      </c>
      <c r="BJ45">
        <v>1.117586</v>
      </c>
      <c r="BK45">
        <v>1.089418</v>
      </c>
      <c r="BL45">
        <v>1.0643050000000001</v>
      </c>
      <c r="BM45">
        <v>0.96733000000000002</v>
      </c>
      <c r="BN45">
        <v>1.114042</v>
      </c>
    </row>
    <row r="46" spans="1:66">
      <c r="A46">
        <v>27.384167000000001</v>
      </c>
      <c r="B46" s="2">
        <v>1.1410069444444444</v>
      </c>
      <c r="C46">
        <v>1.182763</v>
      </c>
      <c r="D46">
        <v>1.150998</v>
      </c>
      <c r="E46">
        <v>1.065123</v>
      </c>
      <c r="F46">
        <v>1.069863</v>
      </c>
      <c r="G46">
        <v>1.1091340000000001</v>
      </c>
      <c r="H46">
        <v>1.179821</v>
      </c>
      <c r="I46">
        <v>1.002964</v>
      </c>
      <c r="J46">
        <v>1.0371509999999999</v>
      </c>
      <c r="K46">
        <v>1.1389469999999999</v>
      </c>
      <c r="L46">
        <v>1.1352640000000001</v>
      </c>
      <c r="M46">
        <v>1.0644180000000001</v>
      </c>
      <c r="N46">
        <v>1.2101630000000001</v>
      </c>
      <c r="O46">
        <v>0.88634599999999997</v>
      </c>
      <c r="P46">
        <v>0.96985200000000005</v>
      </c>
      <c r="Q46">
        <v>1.07046</v>
      </c>
      <c r="R46">
        <v>1.1487050000000001</v>
      </c>
      <c r="S46">
        <v>1.0609059999999999</v>
      </c>
      <c r="T46">
        <v>0.98719800000000002</v>
      </c>
      <c r="U46">
        <v>1.135032</v>
      </c>
      <c r="V46">
        <v>1.0929450000000001</v>
      </c>
      <c r="W46">
        <v>1.0478000000000001</v>
      </c>
      <c r="X46">
        <v>1.2002759999999999</v>
      </c>
      <c r="Y46">
        <v>1.1253629999999999</v>
      </c>
      <c r="Z46">
        <v>1.135283</v>
      </c>
      <c r="AA46">
        <v>1.0293570000000001</v>
      </c>
      <c r="AB46">
        <v>1.004969</v>
      </c>
      <c r="AC46">
        <v>1.0226139999999999</v>
      </c>
      <c r="AD46">
        <v>1.0560259999999999</v>
      </c>
      <c r="AE46">
        <v>0.96404900000000004</v>
      </c>
      <c r="AF46">
        <v>1.0701430000000001</v>
      </c>
      <c r="AG46">
        <v>1.080751</v>
      </c>
      <c r="AH46">
        <v>1.1051960000000001</v>
      </c>
      <c r="AI46">
        <v>0.90875600000000001</v>
      </c>
      <c r="AJ46">
        <v>0.85639500000000002</v>
      </c>
      <c r="AK46">
        <v>1.0025759999999999</v>
      </c>
      <c r="AL46">
        <v>1.045485</v>
      </c>
      <c r="AM46">
        <v>0.880907</v>
      </c>
      <c r="AN46">
        <v>0.92057199999999995</v>
      </c>
      <c r="AO46">
        <v>0.93306699999999998</v>
      </c>
      <c r="AP46">
        <v>0.98978699999999997</v>
      </c>
      <c r="AQ46">
        <v>1.0414460000000001</v>
      </c>
      <c r="AR46">
        <v>0.89896799999999999</v>
      </c>
      <c r="AS46">
        <v>1.059831</v>
      </c>
      <c r="AT46">
        <v>1.00017</v>
      </c>
      <c r="AU46">
        <v>0.87689099999999998</v>
      </c>
      <c r="AV46">
        <v>0.79149800000000003</v>
      </c>
      <c r="AW46">
        <v>1.0041640000000001</v>
      </c>
      <c r="AX46">
        <v>0.99988500000000002</v>
      </c>
      <c r="AY46">
        <v>0.336065</v>
      </c>
      <c r="AZ46">
        <v>0.30164099999999999</v>
      </c>
      <c r="BA46">
        <v>1.160855</v>
      </c>
      <c r="BB46">
        <v>1.1755249999999999</v>
      </c>
      <c r="BC46">
        <v>1.0380480000000001</v>
      </c>
      <c r="BD46">
        <v>0.97527900000000001</v>
      </c>
      <c r="BE46">
        <v>1.089456</v>
      </c>
      <c r="BF46">
        <v>1.089385</v>
      </c>
      <c r="BG46">
        <v>1.1641250000000001</v>
      </c>
      <c r="BH46">
        <v>0.96436599999999995</v>
      </c>
      <c r="BI46">
        <v>1.075413</v>
      </c>
      <c r="BJ46">
        <v>1.1282430000000001</v>
      </c>
      <c r="BK46">
        <v>1.0980890000000001</v>
      </c>
      <c r="BL46">
        <v>1.0746</v>
      </c>
      <c r="BM46">
        <v>0.973441</v>
      </c>
      <c r="BN46">
        <v>1.125637</v>
      </c>
    </row>
    <row r="47" spans="1:66">
      <c r="A47">
        <v>27.634443999999998</v>
      </c>
      <c r="B47" s="2">
        <v>1.1514351851851852</v>
      </c>
      <c r="C47">
        <v>1.1921200000000001</v>
      </c>
      <c r="D47">
        <v>1.1567339999999999</v>
      </c>
      <c r="E47">
        <v>1.0754919999999999</v>
      </c>
      <c r="F47">
        <v>1.0766450000000001</v>
      </c>
      <c r="G47">
        <v>1.106554</v>
      </c>
      <c r="H47">
        <v>1.1793659999999999</v>
      </c>
      <c r="I47">
        <v>1.001498</v>
      </c>
      <c r="J47">
        <v>1.0366610000000001</v>
      </c>
      <c r="K47">
        <v>1.151977</v>
      </c>
      <c r="L47">
        <v>1.14653</v>
      </c>
      <c r="M47">
        <v>1.0739209999999999</v>
      </c>
      <c r="N47">
        <v>1.226826</v>
      </c>
      <c r="O47">
        <v>0.89371800000000001</v>
      </c>
      <c r="P47">
        <v>0.97600100000000001</v>
      </c>
      <c r="Q47">
        <v>1.0849299999999999</v>
      </c>
      <c r="R47">
        <v>1.1562570000000001</v>
      </c>
      <c r="S47">
        <v>1.0757270000000001</v>
      </c>
      <c r="T47">
        <v>0.99926899999999996</v>
      </c>
      <c r="U47">
        <v>1.1436569999999999</v>
      </c>
      <c r="V47">
        <v>1.098392</v>
      </c>
      <c r="W47">
        <v>1.0567</v>
      </c>
      <c r="X47">
        <v>1.2102710000000001</v>
      </c>
      <c r="Y47">
        <v>1.135856</v>
      </c>
      <c r="Z47">
        <v>1.1476040000000001</v>
      </c>
      <c r="AA47">
        <v>1.05166</v>
      </c>
      <c r="AB47">
        <v>1.0260130000000001</v>
      </c>
      <c r="AC47">
        <v>1.0356860000000001</v>
      </c>
      <c r="AD47">
        <v>1.062344</v>
      </c>
      <c r="AE47">
        <v>0.97241500000000003</v>
      </c>
      <c r="AF47">
        <v>1.0839810000000001</v>
      </c>
      <c r="AG47">
        <v>1.090112</v>
      </c>
      <c r="AH47">
        <v>1.1174740000000001</v>
      </c>
      <c r="AI47">
        <v>0.91741499999999998</v>
      </c>
      <c r="AJ47">
        <v>0.86390599999999995</v>
      </c>
      <c r="AK47">
        <v>1.0118860000000001</v>
      </c>
      <c r="AL47">
        <v>1.0510010000000001</v>
      </c>
      <c r="AM47">
        <v>0.89168000000000003</v>
      </c>
      <c r="AN47">
        <v>0.92319399999999996</v>
      </c>
      <c r="AO47">
        <v>0.93953100000000001</v>
      </c>
      <c r="AP47">
        <v>0.99968699999999999</v>
      </c>
      <c r="AQ47">
        <v>1.061561</v>
      </c>
      <c r="AR47">
        <v>0.91609399999999996</v>
      </c>
      <c r="AS47">
        <v>1.0689599999999999</v>
      </c>
      <c r="AT47">
        <v>1.0082329999999999</v>
      </c>
      <c r="AU47">
        <v>0.89028099999999999</v>
      </c>
      <c r="AV47">
        <v>0.79862500000000003</v>
      </c>
      <c r="AW47">
        <v>1.006472</v>
      </c>
      <c r="AX47">
        <v>1.006176</v>
      </c>
      <c r="AY47">
        <v>0.322216</v>
      </c>
      <c r="AZ47">
        <v>0.29972599999999999</v>
      </c>
      <c r="BA47">
        <v>1.148277</v>
      </c>
      <c r="BB47">
        <v>1.1677569999999999</v>
      </c>
      <c r="BC47">
        <v>1.047428</v>
      </c>
      <c r="BD47">
        <v>0.98634500000000003</v>
      </c>
      <c r="BE47">
        <v>1.1007800000000001</v>
      </c>
      <c r="BF47">
        <v>1.0990660000000001</v>
      </c>
      <c r="BG47">
        <v>1.170965</v>
      </c>
      <c r="BH47">
        <v>0.97625300000000004</v>
      </c>
      <c r="BI47">
        <v>1.083904</v>
      </c>
      <c r="BJ47">
        <v>1.138266</v>
      </c>
      <c r="BK47">
        <v>1.109883</v>
      </c>
      <c r="BL47">
        <v>1.0853740000000001</v>
      </c>
      <c r="BM47">
        <v>0.98133199999999998</v>
      </c>
      <c r="BN47">
        <v>1.135089</v>
      </c>
    </row>
    <row r="48" spans="1:66">
      <c r="A48">
        <v>27.884443999999998</v>
      </c>
      <c r="B48" s="2">
        <v>1.1618518518518519</v>
      </c>
      <c r="C48">
        <v>1.2023600000000001</v>
      </c>
      <c r="D48">
        <v>1.1682729999999999</v>
      </c>
      <c r="E48">
        <v>1.078487</v>
      </c>
      <c r="F48">
        <v>1.08477</v>
      </c>
      <c r="G48">
        <v>1.1083430000000001</v>
      </c>
      <c r="H48">
        <v>1.1779459999999999</v>
      </c>
      <c r="I48">
        <v>1.0022819999999999</v>
      </c>
      <c r="J48">
        <v>1.0407649999999999</v>
      </c>
      <c r="K48">
        <v>1.161435</v>
      </c>
      <c r="L48">
        <v>1.156944</v>
      </c>
      <c r="M48">
        <v>1.085127</v>
      </c>
      <c r="N48">
        <v>1.244157</v>
      </c>
      <c r="O48">
        <v>0.90173400000000004</v>
      </c>
      <c r="P48">
        <v>0.98508399999999996</v>
      </c>
      <c r="Q48">
        <v>1.0963620000000001</v>
      </c>
      <c r="R48">
        <v>1.1660950000000001</v>
      </c>
      <c r="S48">
        <v>1.0884929999999999</v>
      </c>
      <c r="T48">
        <v>1.0107429999999999</v>
      </c>
      <c r="U48">
        <v>1.1541440000000001</v>
      </c>
      <c r="V48">
        <v>1.1108830000000001</v>
      </c>
      <c r="W48">
        <v>1.0644530000000001</v>
      </c>
      <c r="X48">
        <v>1.222</v>
      </c>
      <c r="Y48">
        <v>1.1476770000000001</v>
      </c>
      <c r="Z48">
        <v>1.1552849999999999</v>
      </c>
      <c r="AA48">
        <v>1.069763</v>
      </c>
      <c r="AB48">
        <v>1.0420020000000001</v>
      </c>
      <c r="AC48">
        <v>1.0491779999999999</v>
      </c>
      <c r="AD48">
        <v>1.071869</v>
      </c>
      <c r="AE48">
        <v>0.97991099999999998</v>
      </c>
      <c r="AF48">
        <v>1.092757</v>
      </c>
      <c r="AG48">
        <v>1.1008519999999999</v>
      </c>
      <c r="AH48">
        <v>1.1284860000000001</v>
      </c>
      <c r="AI48">
        <v>0.92566899999999996</v>
      </c>
      <c r="AJ48">
        <v>0.87624000000000002</v>
      </c>
      <c r="AK48">
        <v>1.018281</v>
      </c>
      <c r="AL48">
        <v>1.058373</v>
      </c>
      <c r="AM48">
        <v>0.89832000000000001</v>
      </c>
      <c r="AN48">
        <v>0.93489500000000003</v>
      </c>
      <c r="AO48">
        <v>0.94883600000000001</v>
      </c>
      <c r="AP48">
        <v>1.007841</v>
      </c>
      <c r="AQ48">
        <v>1.0843119999999999</v>
      </c>
      <c r="AR48">
        <v>0.93260799999999999</v>
      </c>
      <c r="AS48">
        <v>1.0812649999999999</v>
      </c>
      <c r="AT48">
        <v>1.0166820000000001</v>
      </c>
      <c r="AU48">
        <v>0.89960399999999996</v>
      </c>
      <c r="AV48">
        <v>0.80506</v>
      </c>
      <c r="AW48">
        <v>1.016618</v>
      </c>
      <c r="AX48">
        <v>1.015863</v>
      </c>
      <c r="AY48">
        <v>0.30967699999999998</v>
      </c>
      <c r="AZ48">
        <v>0.29954399999999998</v>
      </c>
      <c r="BA48">
        <v>1.13747</v>
      </c>
      <c r="BB48">
        <v>1.1676200000000001</v>
      </c>
      <c r="BC48">
        <v>1.0508409999999999</v>
      </c>
      <c r="BD48">
        <v>0.99422699999999997</v>
      </c>
      <c r="BE48">
        <v>1.1093839999999999</v>
      </c>
      <c r="BF48">
        <v>1.104743</v>
      </c>
      <c r="BG48">
        <v>1.17703</v>
      </c>
      <c r="BH48">
        <v>0.98661200000000004</v>
      </c>
      <c r="BI48">
        <v>1.0924210000000001</v>
      </c>
      <c r="BJ48">
        <v>1.146882</v>
      </c>
      <c r="BK48">
        <v>1.12043</v>
      </c>
      <c r="BL48">
        <v>1.0923890000000001</v>
      </c>
      <c r="BM48">
        <v>0.98874300000000004</v>
      </c>
      <c r="BN48">
        <v>1.143122</v>
      </c>
    </row>
    <row r="49" spans="1:66">
      <c r="A49">
        <v>28.134443999999998</v>
      </c>
      <c r="B49" s="2">
        <v>1.1722685185185184</v>
      </c>
      <c r="C49">
        <v>1.209714</v>
      </c>
      <c r="D49">
        <v>1.174558</v>
      </c>
      <c r="E49">
        <v>1.0866709999999999</v>
      </c>
      <c r="F49">
        <v>1.0941259999999999</v>
      </c>
      <c r="G49">
        <v>1.10572</v>
      </c>
      <c r="H49">
        <v>1.177635</v>
      </c>
      <c r="I49">
        <v>1.0028170000000001</v>
      </c>
      <c r="J49">
        <v>1.038179</v>
      </c>
      <c r="K49">
        <v>1.1758280000000001</v>
      </c>
      <c r="L49">
        <v>1.171511</v>
      </c>
      <c r="M49">
        <v>1.1001129999999999</v>
      </c>
      <c r="N49">
        <v>1.257671</v>
      </c>
      <c r="O49">
        <v>0.91190400000000005</v>
      </c>
      <c r="P49">
        <v>0.99337299999999995</v>
      </c>
      <c r="Q49">
        <v>1.1063229999999999</v>
      </c>
      <c r="R49">
        <v>1.1788799999999999</v>
      </c>
      <c r="S49">
        <v>1.102276</v>
      </c>
      <c r="T49">
        <v>1.020348</v>
      </c>
      <c r="U49">
        <v>1.1614340000000001</v>
      </c>
      <c r="V49">
        <v>1.1177900000000001</v>
      </c>
      <c r="W49">
        <v>1.071051</v>
      </c>
      <c r="X49">
        <v>1.228728</v>
      </c>
      <c r="Y49">
        <v>1.1597189999999999</v>
      </c>
      <c r="Z49">
        <v>1.1632659999999999</v>
      </c>
      <c r="AA49">
        <v>1.090001</v>
      </c>
      <c r="AB49">
        <v>1.0581259999999999</v>
      </c>
      <c r="AC49">
        <v>1.065345</v>
      </c>
      <c r="AD49">
        <v>1.0848439999999999</v>
      </c>
      <c r="AE49">
        <v>0.98838300000000001</v>
      </c>
      <c r="AF49">
        <v>1.101234</v>
      </c>
      <c r="AG49">
        <v>1.107235</v>
      </c>
      <c r="AH49">
        <v>1.137168</v>
      </c>
      <c r="AI49">
        <v>0.93561700000000003</v>
      </c>
      <c r="AJ49">
        <v>0.88400800000000002</v>
      </c>
      <c r="AK49">
        <v>1.027228</v>
      </c>
      <c r="AL49">
        <v>1.0705910000000001</v>
      </c>
      <c r="AM49">
        <v>0.90820100000000004</v>
      </c>
      <c r="AN49">
        <v>0.94038500000000003</v>
      </c>
      <c r="AO49">
        <v>0.95590900000000001</v>
      </c>
      <c r="AP49">
        <v>1.0167569999999999</v>
      </c>
      <c r="AQ49">
        <v>1.100222</v>
      </c>
      <c r="AR49">
        <v>0.94657000000000002</v>
      </c>
      <c r="AS49">
        <v>1.0920080000000001</v>
      </c>
      <c r="AT49">
        <v>1.032062</v>
      </c>
      <c r="AU49">
        <v>0.90710000000000002</v>
      </c>
      <c r="AV49">
        <v>0.81028199999999995</v>
      </c>
      <c r="AW49">
        <v>1.02339</v>
      </c>
      <c r="AX49">
        <v>1.0216750000000001</v>
      </c>
      <c r="AY49">
        <v>0.29847400000000002</v>
      </c>
      <c r="AZ49">
        <v>0.29911199999999999</v>
      </c>
      <c r="BA49">
        <v>1.128941</v>
      </c>
      <c r="BB49">
        <v>1.1611320000000001</v>
      </c>
      <c r="BC49">
        <v>1.0563089999999999</v>
      </c>
      <c r="BD49">
        <v>1.002845</v>
      </c>
      <c r="BE49">
        <v>1.121278</v>
      </c>
      <c r="BF49">
        <v>1.1144130000000001</v>
      </c>
      <c r="BG49">
        <v>1.1822379999999999</v>
      </c>
      <c r="BH49">
        <v>0.99789399999999995</v>
      </c>
      <c r="BI49">
        <v>1.100101</v>
      </c>
      <c r="BJ49">
        <v>1.15696</v>
      </c>
      <c r="BK49">
        <v>1.128735</v>
      </c>
      <c r="BL49">
        <v>1.101059</v>
      </c>
      <c r="BM49">
        <v>0.99658500000000005</v>
      </c>
      <c r="BN49">
        <v>1.1528959999999999</v>
      </c>
    </row>
    <row r="50" spans="1:66">
      <c r="A50">
        <v>28.384443999999998</v>
      </c>
      <c r="B50" s="2">
        <v>1.1826851851851852</v>
      </c>
      <c r="C50">
        <v>1.2209810000000001</v>
      </c>
      <c r="D50">
        <v>1.1844490000000001</v>
      </c>
      <c r="E50">
        <v>1.0946750000000001</v>
      </c>
      <c r="F50">
        <v>1.102425</v>
      </c>
      <c r="G50">
        <v>1.1027739999999999</v>
      </c>
      <c r="H50">
        <v>1.176736</v>
      </c>
      <c r="I50">
        <v>1.0011829999999999</v>
      </c>
      <c r="J50">
        <v>1.0379430000000001</v>
      </c>
      <c r="K50">
        <v>1.189632</v>
      </c>
      <c r="L50">
        <v>1.184674</v>
      </c>
      <c r="M50">
        <v>1.1146739999999999</v>
      </c>
      <c r="N50">
        <v>1.270178</v>
      </c>
      <c r="O50">
        <v>0.92037599999999997</v>
      </c>
      <c r="P50">
        <v>1.001965</v>
      </c>
      <c r="Q50">
        <v>1.1154189999999999</v>
      </c>
      <c r="R50">
        <v>1.1905479999999999</v>
      </c>
      <c r="S50">
        <v>1.114673</v>
      </c>
      <c r="T50">
        <v>1.0273779999999999</v>
      </c>
      <c r="U50">
        <v>1.1727650000000001</v>
      </c>
      <c r="V50">
        <v>1.1287</v>
      </c>
      <c r="W50">
        <v>1.0793600000000001</v>
      </c>
      <c r="X50">
        <v>1.2427090000000001</v>
      </c>
      <c r="Y50">
        <v>1.168509</v>
      </c>
      <c r="Z50">
        <v>1.1685730000000001</v>
      </c>
      <c r="AA50">
        <v>1.108309</v>
      </c>
      <c r="AB50">
        <v>1.080087</v>
      </c>
      <c r="AC50">
        <v>1.0783769999999999</v>
      </c>
      <c r="AD50">
        <v>1.09422</v>
      </c>
      <c r="AE50">
        <v>0.99645899999999998</v>
      </c>
      <c r="AF50">
        <v>1.1077680000000001</v>
      </c>
      <c r="AG50">
        <v>1.1176649999999999</v>
      </c>
      <c r="AH50">
        <v>1.1445019999999999</v>
      </c>
      <c r="AI50">
        <v>0.94807200000000003</v>
      </c>
      <c r="AJ50">
        <v>0.89127599999999996</v>
      </c>
      <c r="AK50">
        <v>1.033514</v>
      </c>
      <c r="AL50">
        <v>1.076938</v>
      </c>
      <c r="AM50">
        <v>0.91552800000000001</v>
      </c>
      <c r="AN50">
        <v>0.94753900000000002</v>
      </c>
      <c r="AO50">
        <v>0.96416299999999999</v>
      </c>
      <c r="AP50">
        <v>1.0240689999999999</v>
      </c>
      <c r="AQ50">
        <v>1.120606</v>
      </c>
      <c r="AR50">
        <v>0.96347300000000002</v>
      </c>
      <c r="AS50">
        <v>1.103566</v>
      </c>
      <c r="AT50">
        <v>1.0422229999999999</v>
      </c>
      <c r="AU50">
        <v>0.91530900000000004</v>
      </c>
      <c r="AV50">
        <v>0.81737599999999999</v>
      </c>
      <c r="AW50">
        <v>1.0328189999999999</v>
      </c>
      <c r="AX50">
        <v>1.0267820000000001</v>
      </c>
      <c r="AY50">
        <v>0.28702299999999997</v>
      </c>
      <c r="AZ50">
        <v>0.29700399999999999</v>
      </c>
      <c r="BA50">
        <v>1.116514</v>
      </c>
      <c r="BB50">
        <v>1.1616919999999999</v>
      </c>
      <c r="BC50">
        <v>1.062171</v>
      </c>
      <c r="BD50">
        <v>1.008186</v>
      </c>
      <c r="BE50">
        <v>1.1306970000000001</v>
      </c>
      <c r="BF50">
        <v>1.1211899999999999</v>
      </c>
      <c r="BG50">
        <v>1.189351</v>
      </c>
      <c r="BH50">
        <v>1.0107600000000001</v>
      </c>
      <c r="BI50">
        <v>1.1081300000000001</v>
      </c>
      <c r="BJ50">
        <v>1.1669050000000001</v>
      </c>
      <c r="BK50">
        <v>1.135364</v>
      </c>
      <c r="BL50">
        <v>1.1110469999999999</v>
      </c>
      <c r="BM50">
        <v>1.00258</v>
      </c>
      <c r="BN50">
        <v>1.161395</v>
      </c>
    </row>
    <row r="51" spans="1:66">
      <c r="A51">
        <v>28.634443999999998</v>
      </c>
      <c r="B51" s="2">
        <v>1.1931018518518519</v>
      </c>
      <c r="C51">
        <v>1.2306250000000001</v>
      </c>
      <c r="D51">
        <v>1.1910080000000001</v>
      </c>
      <c r="E51">
        <v>1.0997220000000001</v>
      </c>
      <c r="F51">
        <v>1.112646</v>
      </c>
      <c r="G51">
        <v>1.0995900000000001</v>
      </c>
      <c r="H51">
        <v>1.17445</v>
      </c>
      <c r="I51">
        <v>1.003139</v>
      </c>
      <c r="J51">
        <v>1.03531</v>
      </c>
      <c r="K51">
        <v>1.1989460000000001</v>
      </c>
      <c r="L51">
        <v>1.1995359999999999</v>
      </c>
      <c r="M51">
        <v>1.1253089999999999</v>
      </c>
      <c r="N51">
        <v>1.286761</v>
      </c>
      <c r="O51">
        <v>0.93047000000000002</v>
      </c>
      <c r="P51">
        <v>1.008804</v>
      </c>
      <c r="Q51">
        <v>1.1219749999999999</v>
      </c>
      <c r="R51">
        <v>1.196585</v>
      </c>
      <c r="S51">
        <v>1.128825</v>
      </c>
      <c r="T51">
        <v>1.038656</v>
      </c>
      <c r="U51">
        <v>1.181128</v>
      </c>
      <c r="V51">
        <v>1.1352930000000001</v>
      </c>
      <c r="W51">
        <v>1.0880700000000001</v>
      </c>
      <c r="X51">
        <v>1.2508900000000001</v>
      </c>
      <c r="Y51">
        <v>1.176499</v>
      </c>
      <c r="Z51">
        <v>1.1802550000000001</v>
      </c>
      <c r="AA51">
        <v>1.1238170000000001</v>
      </c>
      <c r="AB51">
        <v>1.097397</v>
      </c>
      <c r="AC51">
        <v>1.091359</v>
      </c>
      <c r="AD51">
        <v>1.1043400000000001</v>
      </c>
      <c r="AE51">
        <v>1.0043439999999999</v>
      </c>
      <c r="AF51">
        <v>1.115065</v>
      </c>
      <c r="AG51">
        <v>1.129027</v>
      </c>
      <c r="AH51">
        <v>1.152075</v>
      </c>
      <c r="AI51">
        <v>0.95598000000000005</v>
      </c>
      <c r="AJ51">
        <v>0.90191399999999999</v>
      </c>
      <c r="AK51">
        <v>1.0398400000000001</v>
      </c>
      <c r="AL51">
        <v>1.086967</v>
      </c>
      <c r="AM51">
        <v>0.926709</v>
      </c>
      <c r="AN51">
        <v>0.95364300000000002</v>
      </c>
      <c r="AO51">
        <v>0.97160500000000005</v>
      </c>
      <c r="AP51">
        <v>1.0320670000000001</v>
      </c>
      <c r="AQ51">
        <v>1.135815</v>
      </c>
      <c r="AR51">
        <v>0.97273699999999996</v>
      </c>
      <c r="AS51">
        <v>1.1136900000000001</v>
      </c>
      <c r="AT51">
        <v>1.0523499999999999</v>
      </c>
      <c r="AU51">
        <v>0.92553200000000002</v>
      </c>
      <c r="AV51">
        <v>0.82652499999999995</v>
      </c>
      <c r="AW51">
        <v>1.0394460000000001</v>
      </c>
      <c r="AX51">
        <v>1.0334319999999999</v>
      </c>
      <c r="AY51">
        <v>0.28223700000000002</v>
      </c>
      <c r="AZ51">
        <v>0.29948000000000002</v>
      </c>
      <c r="BA51">
        <v>1.10833</v>
      </c>
      <c r="BB51">
        <v>1.158593</v>
      </c>
      <c r="BC51">
        <v>1.067599</v>
      </c>
      <c r="BD51">
        <v>1.0154380000000001</v>
      </c>
      <c r="BE51">
        <v>1.138415</v>
      </c>
      <c r="BF51">
        <v>1.127929</v>
      </c>
      <c r="BG51">
        <v>1.1943189999999999</v>
      </c>
      <c r="BH51">
        <v>1.0230220000000001</v>
      </c>
      <c r="BI51">
        <v>1.1154379999999999</v>
      </c>
      <c r="BJ51">
        <v>1.172193</v>
      </c>
      <c r="BK51">
        <v>1.142798</v>
      </c>
      <c r="BL51">
        <v>1.119024</v>
      </c>
      <c r="BM51">
        <v>1.010786</v>
      </c>
      <c r="BN51">
        <v>1.1704589999999999</v>
      </c>
    </row>
    <row r="52" spans="1:66">
      <c r="A52">
        <v>28.884722</v>
      </c>
      <c r="B52" s="2">
        <v>1.2035300925925927</v>
      </c>
      <c r="C52">
        <v>1.239573</v>
      </c>
      <c r="D52">
        <v>1.2000280000000001</v>
      </c>
      <c r="E52">
        <v>1.1060350000000001</v>
      </c>
      <c r="F52">
        <v>1.1190610000000001</v>
      </c>
      <c r="G52">
        <v>1.0965780000000001</v>
      </c>
      <c r="H52">
        <v>1.1713420000000001</v>
      </c>
      <c r="I52">
        <v>1.001941</v>
      </c>
      <c r="J52">
        <v>1.036071</v>
      </c>
      <c r="K52">
        <v>1.2125010000000001</v>
      </c>
      <c r="L52">
        <v>1.2112339999999999</v>
      </c>
      <c r="M52">
        <v>1.1398170000000001</v>
      </c>
      <c r="N52">
        <v>1.304727</v>
      </c>
      <c r="O52">
        <v>0.93748399999999998</v>
      </c>
      <c r="P52">
        <v>1.0178879999999999</v>
      </c>
      <c r="Q52">
        <v>1.1301289999999999</v>
      </c>
      <c r="R52">
        <v>1.2040919999999999</v>
      </c>
      <c r="S52">
        <v>1.141335</v>
      </c>
      <c r="T52">
        <v>1.0449299999999999</v>
      </c>
      <c r="U52">
        <v>1.1876409999999999</v>
      </c>
      <c r="V52">
        <v>1.1437790000000001</v>
      </c>
      <c r="W52">
        <v>1.096589</v>
      </c>
      <c r="X52">
        <v>1.259064</v>
      </c>
      <c r="Y52">
        <v>1.185038</v>
      </c>
      <c r="Z52">
        <v>1.188418</v>
      </c>
      <c r="AA52">
        <v>1.143713</v>
      </c>
      <c r="AB52">
        <v>1.109677</v>
      </c>
      <c r="AC52">
        <v>1.10673</v>
      </c>
      <c r="AD52">
        <v>1.113429</v>
      </c>
      <c r="AE52">
        <v>1.0086360000000001</v>
      </c>
      <c r="AF52">
        <v>1.1237170000000001</v>
      </c>
      <c r="AG52">
        <v>1.1349530000000001</v>
      </c>
      <c r="AH52">
        <v>1.1594869999999999</v>
      </c>
      <c r="AI52">
        <v>0.96599500000000005</v>
      </c>
      <c r="AJ52">
        <v>0.906968</v>
      </c>
      <c r="AK52">
        <v>1.0467519999999999</v>
      </c>
      <c r="AL52">
        <v>1.0944400000000001</v>
      </c>
      <c r="AM52">
        <v>0.93552199999999996</v>
      </c>
      <c r="AN52">
        <v>0.95971899999999999</v>
      </c>
      <c r="AO52">
        <v>0.97935399999999995</v>
      </c>
      <c r="AP52">
        <v>1.044009</v>
      </c>
      <c r="AQ52">
        <v>1.1516550000000001</v>
      </c>
      <c r="AR52">
        <v>0.986147</v>
      </c>
      <c r="AS52">
        <v>1.124628</v>
      </c>
      <c r="AT52">
        <v>1.063223</v>
      </c>
      <c r="AU52">
        <v>0.937697</v>
      </c>
      <c r="AV52">
        <v>0.84017500000000001</v>
      </c>
      <c r="AW52">
        <v>1.046349</v>
      </c>
      <c r="AX52">
        <v>1.0391969999999999</v>
      </c>
      <c r="AY52">
        <v>0.27371600000000001</v>
      </c>
      <c r="AZ52">
        <v>0.30122900000000002</v>
      </c>
      <c r="BA52">
        <v>1.104371</v>
      </c>
      <c r="BB52">
        <v>1.1596120000000001</v>
      </c>
      <c r="BC52">
        <v>1.069461</v>
      </c>
      <c r="BD52">
        <v>1.025431</v>
      </c>
      <c r="BE52">
        <v>1.1452990000000001</v>
      </c>
      <c r="BF52">
        <v>1.132703</v>
      </c>
      <c r="BG52">
        <v>1.200871</v>
      </c>
      <c r="BH52">
        <v>1.0343100000000001</v>
      </c>
      <c r="BI52">
        <v>1.1242190000000001</v>
      </c>
      <c r="BJ52">
        <v>1.180682</v>
      </c>
      <c r="BK52">
        <v>1.14805</v>
      </c>
      <c r="BL52">
        <v>1.1272740000000001</v>
      </c>
      <c r="BM52">
        <v>1.015593</v>
      </c>
      <c r="BN52">
        <v>1.1742159999999999</v>
      </c>
    </row>
    <row r="53" spans="1:66">
      <c r="A53">
        <v>29.888332999999999</v>
      </c>
      <c r="B53" s="2">
        <v>1.2453472222222222</v>
      </c>
      <c r="C53">
        <v>1.276594</v>
      </c>
      <c r="D53">
        <v>1.2266170000000001</v>
      </c>
      <c r="E53">
        <v>1.13235</v>
      </c>
      <c r="F53">
        <v>1.1450689999999999</v>
      </c>
      <c r="G53">
        <v>1.0831660000000001</v>
      </c>
      <c r="H53">
        <v>1.1593800000000001</v>
      </c>
      <c r="I53">
        <v>0.99284899999999998</v>
      </c>
      <c r="J53">
        <v>1.0284450000000001</v>
      </c>
      <c r="K53">
        <v>1.262159</v>
      </c>
      <c r="L53">
        <v>1.266014</v>
      </c>
      <c r="M53">
        <v>1.1975800000000001</v>
      </c>
      <c r="N53">
        <v>1.3563940000000001</v>
      </c>
      <c r="O53">
        <v>0.96499100000000004</v>
      </c>
      <c r="P53">
        <v>1.051175</v>
      </c>
      <c r="Q53">
        <v>1.155165</v>
      </c>
      <c r="R53">
        <v>1.2331179999999999</v>
      </c>
      <c r="S53">
        <v>1.2021759999999999</v>
      </c>
      <c r="T53">
        <v>1.073931</v>
      </c>
      <c r="U53">
        <v>1.218828</v>
      </c>
      <c r="V53">
        <v>1.173775</v>
      </c>
      <c r="W53">
        <v>1.1248549999999999</v>
      </c>
      <c r="X53">
        <v>1.2924260000000001</v>
      </c>
      <c r="Y53">
        <v>1.211643</v>
      </c>
      <c r="Z53">
        <v>1.2215929999999999</v>
      </c>
      <c r="AA53">
        <v>1.2244550000000001</v>
      </c>
      <c r="AB53">
        <v>1.16476</v>
      </c>
      <c r="AC53">
        <v>1.167916</v>
      </c>
      <c r="AD53">
        <v>1.146622</v>
      </c>
      <c r="AE53">
        <v>1.0361499999999999</v>
      </c>
      <c r="AF53">
        <v>1.15283</v>
      </c>
      <c r="AG53">
        <v>1.163861</v>
      </c>
      <c r="AH53">
        <v>1.189678</v>
      </c>
      <c r="AI53">
        <v>1.0109980000000001</v>
      </c>
      <c r="AJ53">
        <v>0.93604799999999999</v>
      </c>
      <c r="AK53">
        <v>1.073833</v>
      </c>
      <c r="AL53">
        <v>1.1401479999999999</v>
      </c>
      <c r="AM53">
        <v>0.96962099999999996</v>
      </c>
      <c r="AN53">
        <v>0.98655599999999999</v>
      </c>
      <c r="AO53">
        <v>1.0032179999999999</v>
      </c>
      <c r="AP53">
        <v>1.0785309999999999</v>
      </c>
      <c r="AQ53">
        <v>1.2251190000000001</v>
      </c>
      <c r="AR53">
        <v>1.0322359999999999</v>
      </c>
      <c r="AS53">
        <v>1.168331</v>
      </c>
      <c r="AT53">
        <v>1.1098190000000001</v>
      </c>
      <c r="AU53">
        <v>0.97386200000000001</v>
      </c>
      <c r="AV53">
        <v>0.87517599999999995</v>
      </c>
      <c r="AW53">
        <v>1.0733220000000001</v>
      </c>
      <c r="AX53">
        <v>1.0607660000000001</v>
      </c>
      <c r="AY53">
        <v>0.24798100000000001</v>
      </c>
      <c r="AZ53">
        <v>0.302149</v>
      </c>
      <c r="BA53">
        <v>1.07365</v>
      </c>
      <c r="BB53">
        <v>1.1480790000000001</v>
      </c>
      <c r="BC53">
        <v>1.0826119999999999</v>
      </c>
      <c r="BD53">
        <v>1.057653</v>
      </c>
      <c r="BE53">
        <v>1.181775</v>
      </c>
      <c r="BF53">
        <v>1.162029</v>
      </c>
      <c r="BG53">
        <v>1.240135</v>
      </c>
      <c r="BH53">
        <v>1.0761080000000001</v>
      </c>
      <c r="BI53">
        <v>1.147716</v>
      </c>
      <c r="BJ53">
        <v>1.213624</v>
      </c>
      <c r="BK53">
        <v>1.175651</v>
      </c>
      <c r="BL53">
        <v>1.161008</v>
      </c>
      <c r="BM53">
        <v>1.0422499999999999</v>
      </c>
      <c r="BN53">
        <v>1.204183</v>
      </c>
    </row>
    <row r="54" spans="1:66">
      <c r="A54">
        <v>30.888055999999999</v>
      </c>
      <c r="B54" s="2">
        <v>1.2870023148148149</v>
      </c>
      <c r="C54">
        <v>1.3125789999999999</v>
      </c>
      <c r="D54">
        <v>1.253754</v>
      </c>
      <c r="E54">
        <v>1.1597630000000001</v>
      </c>
      <c r="F54">
        <v>1.1729780000000001</v>
      </c>
      <c r="G54">
        <v>1.059852</v>
      </c>
      <c r="H54">
        <v>1.139502</v>
      </c>
      <c r="I54">
        <v>0.97760100000000005</v>
      </c>
      <c r="J54">
        <v>1.008553</v>
      </c>
      <c r="K54">
        <v>1.310643</v>
      </c>
      <c r="L54">
        <v>1.311658</v>
      </c>
      <c r="M54">
        <v>1.2456309999999999</v>
      </c>
      <c r="N54">
        <v>1.4116310000000001</v>
      </c>
      <c r="O54">
        <v>0.98992800000000003</v>
      </c>
      <c r="P54">
        <v>1.0830420000000001</v>
      </c>
      <c r="Q54">
        <v>1.180024</v>
      </c>
      <c r="R54">
        <v>1.2606539999999999</v>
      </c>
      <c r="S54">
        <v>1.25397</v>
      </c>
      <c r="T54">
        <v>1.101567</v>
      </c>
      <c r="U54">
        <v>1.2546200000000001</v>
      </c>
      <c r="V54">
        <v>1.2052</v>
      </c>
      <c r="W54">
        <v>1.1484989999999999</v>
      </c>
      <c r="X54">
        <v>1.322058</v>
      </c>
      <c r="Y54">
        <v>1.238712</v>
      </c>
      <c r="Z54">
        <v>1.254024</v>
      </c>
      <c r="AA54">
        <v>1.288637</v>
      </c>
      <c r="AB54">
        <v>1.211773</v>
      </c>
      <c r="AC54">
        <v>1.227627</v>
      </c>
      <c r="AD54">
        <v>1.180517</v>
      </c>
      <c r="AE54">
        <v>1.0588789999999999</v>
      </c>
      <c r="AF54">
        <v>1.1836260000000001</v>
      </c>
      <c r="AG54">
        <v>1.19834</v>
      </c>
      <c r="AH54">
        <v>1.22224</v>
      </c>
      <c r="AI54">
        <v>1.037936</v>
      </c>
      <c r="AJ54">
        <v>0.96192</v>
      </c>
      <c r="AK54">
        <v>1.0968150000000001</v>
      </c>
      <c r="AL54">
        <v>1.1732320000000001</v>
      </c>
      <c r="AM54">
        <v>1.0053319999999999</v>
      </c>
      <c r="AN54">
        <v>1.010567</v>
      </c>
      <c r="AO54">
        <v>1.029039</v>
      </c>
      <c r="AP54">
        <v>1.1104130000000001</v>
      </c>
      <c r="AQ54">
        <v>1.300894</v>
      </c>
      <c r="AR54">
        <v>1.074443</v>
      </c>
      <c r="AS54">
        <v>1.22031</v>
      </c>
      <c r="AT54">
        <v>1.149929</v>
      </c>
      <c r="AU54">
        <v>1.0177499999999999</v>
      </c>
      <c r="AV54">
        <v>0.90784200000000004</v>
      </c>
      <c r="AW54">
        <v>1.1057490000000001</v>
      </c>
      <c r="AX54">
        <v>1.089682</v>
      </c>
      <c r="AY54">
        <v>0.22753799999999999</v>
      </c>
      <c r="AZ54">
        <v>0.29809799999999997</v>
      </c>
      <c r="BA54">
        <v>1.049919</v>
      </c>
      <c r="BB54">
        <v>1.1308229999999999</v>
      </c>
      <c r="BC54">
        <v>1.0909740000000001</v>
      </c>
      <c r="BD54">
        <v>1.0821780000000001</v>
      </c>
      <c r="BE54">
        <v>1.2130669999999999</v>
      </c>
      <c r="BF54">
        <v>1.1935849999999999</v>
      </c>
      <c r="BG54">
        <v>1.279736</v>
      </c>
      <c r="BH54">
        <v>1.1129610000000001</v>
      </c>
      <c r="BI54">
        <v>1.1769529999999999</v>
      </c>
      <c r="BJ54">
        <v>1.238137</v>
      </c>
      <c r="BK54">
        <v>1.202089</v>
      </c>
      <c r="BL54">
        <v>1.194977</v>
      </c>
      <c r="BM54">
        <v>1.0648390000000001</v>
      </c>
      <c r="BN54">
        <v>1.2346630000000001</v>
      </c>
    </row>
    <row r="55" spans="1:66">
      <c r="A55">
        <v>31.888055999999999</v>
      </c>
      <c r="B55" s="2">
        <v>1.3286689814814816</v>
      </c>
      <c r="C55">
        <v>1.343693</v>
      </c>
      <c r="D55">
        <v>1.281264</v>
      </c>
      <c r="E55">
        <v>1.1827049999999999</v>
      </c>
      <c r="F55">
        <v>1.199468</v>
      </c>
      <c r="G55">
        <v>1.0267109999999999</v>
      </c>
      <c r="H55">
        <v>1.108841</v>
      </c>
      <c r="I55">
        <v>0.94844200000000001</v>
      </c>
      <c r="J55">
        <v>0.979657</v>
      </c>
      <c r="K55">
        <v>1.3531789999999999</v>
      </c>
      <c r="L55">
        <v>1.3503849999999999</v>
      </c>
      <c r="M55">
        <v>1.286052</v>
      </c>
      <c r="N55">
        <v>1.4541900000000001</v>
      </c>
      <c r="O55">
        <v>1.01406</v>
      </c>
      <c r="P55">
        <v>1.105823</v>
      </c>
      <c r="Q55">
        <v>1.2084790000000001</v>
      </c>
      <c r="R55">
        <v>1.2934410000000001</v>
      </c>
      <c r="S55">
        <v>1.2929740000000001</v>
      </c>
      <c r="T55">
        <v>1.1250249999999999</v>
      </c>
      <c r="U55">
        <v>1.2861290000000001</v>
      </c>
      <c r="V55">
        <v>1.231859</v>
      </c>
      <c r="W55">
        <v>1.1732530000000001</v>
      </c>
      <c r="X55">
        <v>1.351013</v>
      </c>
      <c r="Y55">
        <v>1.266697</v>
      </c>
      <c r="Z55">
        <v>1.289166</v>
      </c>
      <c r="AA55">
        <v>1.340541</v>
      </c>
      <c r="AB55">
        <v>1.2483379999999999</v>
      </c>
      <c r="AC55">
        <v>1.2765899999999999</v>
      </c>
      <c r="AD55">
        <v>1.216931</v>
      </c>
      <c r="AE55">
        <v>1.0897190000000001</v>
      </c>
      <c r="AF55">
        <v>1.2113259999999999</v>
      </c>
      <c r="AG55">
        <v>1.2291110000000001</v>
      </c>
      <c r="AH55">
        <v>1.2508790000000001</v>
      </c>
      <c r="AI55">
        <v>1.06582</v>
      </c>
      <c r="AJ55">
        <v>0.98059600000000002</v>
      </c>
      <c r="AK55">
        <v>1.1224190000000001</v>
      </c>
      <c r="AL55">
        <v>1.2024079999999999</v>
      </c>
      <c r="AM55">
        <v>1.0382180000000001</v>
      </c>
      <c r="AN55">
        <v>1.0393539999999999</v>
      </c>
      <c r="AO55">
        <v>1.055779</v>
      </c>
      <c r="AP55">
        <v>1.140066</v>
      </c>
      <c r="AQ55">
        <v>1.362892</v>
      </c>
      <c r="AR55">
        <v>1.11093</v>
      </c>
      <c r="AS55">
        <v>1.2705059999999999</v>
      </c>
      <c r="AT55">
        <v>1.1868559999999999</v>
      </c>
      <c r="AU55">
        <v>1.058093</v>
      </c>
      <c r="AV55">
        <v>0.94177900000000003</v>
      </c>
      <c r="AW55">
        <v>1.153705</v>
      </c>
      <c r="AX55">
        <v>1.1168340000000001</v>
      </c>
      <c r="AY55">
        <v>0.21512700000000001</v>
      </c>
      <c r="AZ55">
        <v>0.29622199999999999</v>
      </c>
      <c r="BA55">
        <v>1.02427</v>
      </c>
      <c r="BB55">
        <v>1.115772</v>
      </c>
      <c r="BC55">
        <v>1.0921540000000001</v>
      </c>
      <c r="BD55">
        <v>1.1128169999999999</v>
      </c>
      <c r="BE55">
        <v>1.239695</v>
      </c>
      <c r="BF55">
        <v>1.2246520000000001</v>
      </c>
      <c r="BG55">
        <v>1.3172189999999999</v>
      </c>
      <c r="BH55">
        <v>1.1447339999999999</v>
      </c>
      <c r="BI55">
        <v>1.2029609999999999</v>
      </c>
      <c r="BJ55">
        <v>1.2636240000000001</v>
      </c>
      <c r="BK55">
        <v>1.233784</v>
      </c>
      <c r="BL55">
        <v>1.2265790000000001</v>
      </c>
      <c r="BM55">
        <v>1.0886640000000001</v>
      </c>
      <c r="BN55">
        <v>1.260513</v>
      </c>
    </row>
    <row r="56" spans="1:66">
      <c r="A56">
        <v>32.888333000000003</v>
      </c>
      <c r="B56" s="2">
        <v>1.3703472222222224</v>
      </c>
      <c r="C56">
        <v>1.3681160000000001</v>
      </c>
      <c r="D56">
        <v>1.3089299999999999</v>
      </c>
      <c r="E56">
        <v>1.2100420000000001</v>
      </c>
      <c r="F56">
        <v>1.2193639999999999</v>
      </c>
      <c r="G56">
        <v>0.98703799999999997</v>
      </c>
      <c r="H56">
        <v>1.0693319999999999</v>
      </c>
      <c r="I56">
        <v>0.91677699999999995</v>
      </c>
      <c r="J56">
        <v>0.94480399999999998</v>
      </c>
      <c r="K56">
        <v>1.393859</v>
      </c>
      <c r="L56">
        <v>1.388776</v>
      </c>
      <c r="M56">
        <v>1.33216</v>
      </c>
      <c r="N56">
        <v>1.492858</v>
      </c>
      <c r="O56">
        <v>1.0372189999999999</v>
      </c>
      <c r="P56">
        <v>1.129103</v>
      </c>
      <c r="Q56">
        <v>1.2347980000000001</v>
      </c>
      <c r="R56">
        <v>1.31751</v>
      </c>
      <c r="S56">
        <v>1.3191139999999999</v>
      </c>
      <c r="T56">
        <v>1.1531340000000001</v>
      </c>
      <c r="U56">
        <v>1.3159639999999999</v>
      </c>
      <c r="V56">
        <v>1.2621150000000001</v>
      </c>
      <c r="W56">
        <v>1.198693</v>
      </c>
      <c r="X56">
        <v>1.3801060000000001</v>
      </c>
      <c r="Y56">
        <v>1.292473</v>
      </c>
      <c r="Z56">
        <v>1.3244990000000001</v>
      </c>
      <c r="AA56">
        <v>1.3821140000000001</v>
      </c>
      <c r="AB56">
        <v>1.276008</v>
      </c>
      <c r="AC56">
        <v>1.3147979999999999</v>
      </c>
      <c r="AD56">
        <v>1.2473369999999999</v>
      </c>
      <c r="AE56">
        <v>1.121461</v>
      </c>
      <c r="AF56">
        <v>1.245487</v>
      </c>
      <c r="AG56">
        <v>1.25993</v>
      </c>
      <c r="AH56">
        <v>1.280554</v>
      </c>
      <c r="AI56">
        <v>1.092538</v>
      </c>
      <c r="AJ56">
        <v>1.0033669999999999</v>
      </c>
      <c r="AK56">
        <v>1.149351</v>
      </c>
      <c r="AL56">
        <v>1.2319340000000001</v>
      </c>
      <c r="AM56">
        <v>1.063917</v>
      </c>
      <c r="AN56">
        <v>1.0619449999999999</v>
      </c>
      <c r="AO56">
        <v>1.0829219999999999</v>
      </c>
      <c r="AP56">
        <v>1.171554</v>
      </c>
      <c r="AQ56">
        <v>1.4138740000000001</v>
      </c>
      <c r="AR56">
        <v>1.1487000000000001</v>
      </c>
      <c r="AS56">
        <v>1.3120780000000001</v>
      </c>
      <c r="AT56">
        <v>1.229193</v>
      </c>
      <c r="AU56">
        <v>1.098503</v>
      </c>
      <c r="AV56">
        <v>0.97418700000000003</v>
      </c>
      <c r="AW56">
        <v>1.189268</v>
      </c>
      <c r="AX56">
        <v>1.148787</v>
      </c>
      <c r="AY56">
        <v>0.206153</v>
      </c>
      <c r="AZ56">
        <v>0.29480000000000001</v>
      </c>
      <c r="BA56">
        <v>1.005709</v>
      </c>
      <c r="BB56">
        <v>1.0942909999999999</v>
      </c>
      <c r="BC56">
        <v>1.0865290000000001</v>
      </c>
      <c r="BD56">
        <v>1.135305</v>
      </c>
      <c r="BE56">
        <v>1.2663679999999999</v>
      </c>
      <c r="BF56">
        <v>1.2567759999999999</v>
      </c>
      <c r="BG56">
        <v>1.3522320000000001</v>
      </c>
      <c r="BH56">
        <v>1.174696</v>
      </c>
      <c r="BI56">
        <v>1.2287030000000001</v>
      </c>
      <c r="BJ56">
        <v>1.2958149999999999</v>
      </c>
      <c r="BK56">
        <v>1.2680750000000001</v>
      </c>
      <c r="BL56">
        <v>1.2529589999999999</v>
      </c>
      <c r="BM56">
        <v>1.109416</v>
      </c>
      <c r="BN56">
        <v>1.2857909999999999</v>
      </c>
    </row>
    <row r="57" spans="1:66">
      <c r="A57">
        <v>33.888333000000003</v>
      </c>
      <c r="B57" s="2">
        <v>1.4120138888888889</v>
      </c>
      <c r="C57">
        <v>1.3916040000000001</v>
      </c>
      <c r="D57">
        <v>1.3346389999999999</v>
      </c>
      <c r="E57">
        <v>1.230494</v>
      </c>
      <c r="F57">
        <v>1.2430650000000001</v>
      </c>
      <c r="G57">
        <v>0.93508100000000005</v>
      </c>
      <c r="H57">
        <v>1.018054</v>
      </c>
      <c r="I57">
        <v>0.87787400000000004</v>
      </c>
      <c r="J57">
        <v>0.90618200000000004</v>
      </c>
      <c r="K57">
        <v>1.420229</v>
      </c>
      <c r="L57">
        <v>1.4238360000000001</v>
      </c>
      <c r="M57">
        <v>1.3670850000000001</v>
      </c>
      <c r="N57">
        <v>1.5323640000000001</v>
      </c>
      <c r="O57">
        <v>1.060497</v>
      </c>
      <c r="P57">
        <v>1.159775</v>
      </c>
      <c r="Q57">
        <v>1.2560610000000001</v>
      </c>
      <c r="R57">
        <v>1.3499859999999999</v>
      </c>
      <c r="S57">
        <v>1.3527020000000001</v>
      </c>
      <c r="T57">
        <v>1.1791320000000001</v>
      </c>
      <c r="U57">
        <v>1.342274</v>
      </c>
      <c r="V57">
        <v>1.285814</v>
      </c>
      <c r="W57">
        <v>1.227832</v>
      </c>
      <c r="X57">
        <v>1.4047069999999999</v>
      </c>
      <c r="Y57">
        <v>1.319126</v>
      </c>
      <c r="Z57">
        <v>1.35287</v>
      </c>
      <c r="AA57">
        <v>1.4127080000000001</v>
      </c>
      <c r="AB57">
        <v>1.297439</v>
      </c>
      <c r="AC57">
        <v>1.3441639999999999</v>
      </c>
      <c r="AD57">
        <v>1.2739549999999999</v>
      </c>
      <c r="AE57">
        <v>1.140285</v>
      </c>
      <c r="AF57">
        <v>1.2675419999999999</v>
      </c>
      <c r="AG57">
        <v>1.2844199999999999</v>
      </c>
      <c r="AH57">
        <v>1.304316</v>
      </c>
      <c r="AI57">
        <v>1.1167370000000001</v>
      </c>
      <c r="AJ57">
        <v>1.024977</v>
      </c>
      <c r="AK57">
        <v>1.1748689999999999</v>
      </c>
      <c r="AL57">
        <v>1.2563519999999999</v>
      </c>
      <c r="AM57">
        <v>1.0894779999999999</v>
      </c>
      <c r="AN57">
        <v>1.090992</v>
      </c>
      <c r="AO57">
        <v>1.1196410000000001</v>
      </c>
      <c r="AP57">
        <v>1.200593</v>
      </c>
      <c r="AQ57">
        <v>1.4535499999999999</v>
      </c>
      <c r="AR57">
        <v>1.1860200000000001</v>
      </c>
      <c r="AS57">
        <v>1.3544659999999999</v>
      </c>
      <c r="AT57">
        <v>1.2666170000000001</v>
      </c>
      <c r="AU57">
        <v>1.1339969999999999</v>
      </c>
      <c r="AV57">
        <v>1.006049</v>
      </c>
      <c r="AW57">
        <v>1.215624</v>
      </c>
      <c r="AX57">
        <v>1.1939420000000001</v>
      </c>
      <c r="AY57">
        <v>0.196575</v>
      </c>
      <c r="AZ57">
        <v>0.29049900000000001</v>
      </c>
      <c r="BA57">
        <v>0.98626599999999998</v>
      </c>
      <c r="BB57">
        <v>1.0730409999999999</v>
      </c>
      <c r="BC57">
        <v>1.0756429999999999</v>
      </c>
      <c r="BD57">
        <v>1.153025</v>
      </c>
      <c r="BE57">
        <v>1.2934410000000001</v>
      </c>
      <c r="BF57">
        <v>1.2893509999999999</v>
      </c>
      <c r="BG57">
        <v>1.3824209999999999</v>
      </c>
      <c r="BH57">
        <v>1.1994689999999999</v>
      </c>
      <c r="BI57">
        <v>1.2547299999999999</v>
      </c>
      <c r="BJ57">
        <v>1.3223020000000001</v>
      </c>
      <c r="BK57">
        <v>1.291677</v>
      </c>
      <c r="BL57">
        <v>1.2793589999999999</v>
      </c>
      <c r="BM57">
        <v>1.13226</v>
      </c>
      <c r="BN57">
        <v>1.309053</v>
      </c>
    </row>
    <row r="58" spans="1:66">
      <c r="A58">
        <v>34.888333000000003</v>
      </c>
      <c r="B58" s="2">
        <v>1.4536805555555556</v>
      </c>
      <c r="C58">
        <v>1.415629</v>
      </c>
      <c r="D58">
        <v>1.358395</v>
      </c>
      <c r="E58">
        <v>1.2480910000000001</v>
      </c>
      <c r="F58">
        <v>1.2624660000000001</v>
      </c>
      <c r="G58">
        <v>0.87956000000000001</v>
      </c>
      <c r="H58">
        <v>0.96426999999999996</v>
      </c>
      <c r="I58">
        <v>0.82989000000000002</v>
      </c>
      <c r="J58">
        <v>0.85891099999999998</v>
      </c>
      <c r="K58">
        <v>1.441568</v>
      </c>
      <c r="L58">
        <v>1.4532149999999999</v>
      </c>
      <c r="M58">
        <v>1.394695</v>
      </c>
      <c r="N58">
        <v>1.561242</v>
      </c>
      <c r="O58">
        <v>1.0842970000000001</v>
      </c>
      <c r="P58">
        <v>1.184097</v>
      </c>
      <c r="Q58">
        <v>1.2808740000000001</v>
      </c>
      <c r="R58">
        <v>1.3687929999999999</v>
      </c>
      <c r="S58">
        <v>1.3759939999999999</v>
      </c>
      <c r="T58">
        <v>1.198143</v>
      </c>
      <c r="U58">
        <v>1.3829979999999999</v>
      </c>
      <c r="V58">
        <v>1.31151</v>
      </c>
      <c r="W58">
        <v>1.2446299999999999</v>
      </c>
      <c r="X58">
        <v>1.4307529999999999</v>
      </c>
      <c r="Y58">
        <v>1.3403020000000001</v>
      </c>
      <c r="Z58">
        <v>1.3796379999999999</v>
      </c>
      <c r="AA58">
        <v>1.428485</v>
      </c>
      <c r="AB58">
        <v>1.310243</v>
      </c>
      <c r="AC58">
        <v>1.3724069999999999</v>
      </c>
      <c r="AD58">
        <v>1.2919909999999999</v>
      </c>
      <c r="AE58">
        <v>1.1589499999999999</v>
      </c>
      <c r="AF58">
        <v>1.2940579999999999</v>
      </c>
      <c r="AG58">
        <v>1.3125910000000001</v>
      </c>
      <c r="AH58">
        <v>1.3297369999999999</v>
      </c>
      <c r="AI58">
        <v>1.1372519999999999</v>
      </c>
      <c r="AJ58">
        <v>1.049291</v>
      </c>
      <c r="AK58">
        <v>1.196577</v>
      </c>
      <c r="AL58">
        <v>1.2876289999999999</v>
      </c>
      <c r="AM58">
        <v>1.113545</v>
      </c>
      <c r="AN58">
        <v>1.1267320000000001</v>
      </c>
      <c r="AO58">
        <v>1.157403</v>
      </c>
      <c r="AP58">
        <v>1.2266269999999999</v>
      </c>
      <c r="AQ58">
        <v>1.487608</v>
      </c>
      <c r="AR58">
        <v>1.215255</v>
      </c>
      <c r="AS58">
        <v>1.396566</v>
      </c>
      <c r="AT58">
        <v>1.3002290000000001</v>
      </c>
      <c r="AU58">
        <v>1.1646639999999999</v>
      </c>
      <c r="AV58">
        <v>1.03383</v>
      </c>
      <c r="AW58">
        <v>1.244092</v>
      </c>
      <c r="AX58">
        <v>1.2158580000000001</v>
      </c>
      <c r="AY58">
        <v>0.18954599999999999</v>
      </c>
      <c r="AZ58">
        <v>0.28833799999999998</v>
      </c>
      <c r="BA58">
        <v>0.97077899999999995</v>
      </c>
      <c r="BB58">
        <v>1.059833</v>
      </c>
      <c r="BC58">
        <v>1.065547</v>
      </c>
      <c r="BD58">
        <v>1.1704909999999999</v>
      </c>
      <c r="BE58">
        <v>1.324398</v>
      </c>
      <c r="BF58">
        <v>1.3088420000000001</v>
      </c>
      <c r="BG58">
        <v>1.4079440000000001</v>
      </c>
      <c r="BH58">
        <v>1.2235100000000001</v>
      </c>
      <c r="BI58">
        <v>1.2919620000000001</v>
      </c>
      <c r="BJ58">
        <v>1.349801</v>
      </c>
      <c r="BK58">
        <v>1.3184899999999999</v>
      </c>
      <c r="BL58">
        <v>1.308873</v>
      </c>
      <c r="BM58">
        <v>1.1549609999999999</v>
      </c>
      <c r="BN58">
        <v>1.332484</v>
      </c>
    </row>
    <row r="59" spans="1:66">
      <c r="A59">
        <v>35.887222000000001</v>
      </c>
      <c r="B59" s="2">
        <v>1.4953009259259258</v>
      </c>
      <c r="C59">
        <v>1.4403550000000001</v>
      </c>
      <c r="D59">
        <v>1.380584</v>
      </c>
      <c r="E59">
        <v>1.2634270000000001</v>
      </c>
      <c r="F59">
        <v>1.2794749999999999</v>
      </c>
      <c r="G59">
        <v>0.81611</v>
      </c>
      <c r="H59">
        <v>0.90286100000000002</v>
      </c>
      <c r="I59">
        <v>0.77731700000000004</v>
      </c>
      <c r="J59">
        <v>0.80412799999999995</v>
      </c>
      <c r="K59">
        <v>1.4640359999999999</v>
      </c>
      <c r="L59">
        <v>1.4799290000000001</v>
      </c>
      <c r="M59">
        <v>1.4267300000000001</v>
      </c>
      <c r="N59">
        <v>1.583631</v>
      </c>
      <c r="O59">
        <v>1.101763</v>
      </c>
      <c r="P59">
        <v>1.205748</v>
      </c>
      <c r="Q59">
        <v>1.307774</v>
      </c>
      <c r="R59">
        <v>1.381348</v>
      </c>
      <c r="S59">
        <v>1.4015169999999999</v>
      </c>
      <c r="T59">
        <v>1.2194879999999999</v>
      </c>
      <c r="U59">
        <v>1.4090020000000001</v>
      </c>
      <c r="V59">
        <v>1.33568</v>
      </c>
      <c r="W59">
        <v>1.2672920000000001</v>
      </c>
      <c r="X59">
        <v>1.4516690000000001</v>
      </c>
      <c r="Y59">
        <v>1.3491899999999999</v>
      </c>
      <c r="Z59">
        <v>1.4005099999999999</v>
      </c>
      <c r="AA59">
        <v>1.4404509999999999</v>
      </c>
      <c r="AB59">
        <v>1.3167800000000001</v>
      </c>
      <c r="AC59">
        <v>1.388528</v>
      </c>
      <c r="AD59">
        <v>1.3168610000000001</v>
      </c>
      <c r="AE59">
        <v>1.178507</v>
      </c>
      <c r="AF59">
        <v>1.3113459999999999</v>
      </c>
      <c r="AG59">
        <v>1.3370709999999999</v>
      </c>
      <c r="AH59">
        <v>1.349137</v>
      </c>
      <c r="AI59">
        <v>1.1613530000000001</v>
      </c>
      <c r="AJ59">
        <v>1.0641259999999999</v>
      </c>
      <c r="AK59">
        <v>1.2297469999999999</v>
      </c>
      <c r="AL59">
        <v>1.3120750000000001</v>
      </c>
      <c r="AM59">
        <v>1.1375459999999999</v>
      </c>
      <c r="AN59">
        <v>1.1467320000000001</v>
      </c>
      <c r="AO59">
        <v>1.178221</v>
      </c>
      <c r="AP59">
        <v>1.2502759999999999</v>
      </c>
      <c r="AQ59">
        <v>1.5096799999999999</v>
      </c>
      <c r="AR59">
        <v>1.242559</v>
      </c>
      <c r="AS59">
        <v>1.4335340000000001</v>
      </c>
      <c r="AT59">
        <v>1.3316239999999999</v>
      </c>
      <c r="AU59">
        <v>1.198696</v>
      </c>
      <c r="AV59">
        <v>1.060724</v>
      </c>
      <c r="AW59">
        <v>1.2726900000000001</v>
      </c>
      <c r="AX59">
        <v>1.235052</v>
      </c>
      <c r="AY59">
        <v>0.18223300000000001</v>
      </c>
      <c r="AZ59">
        <v>0.28281699999999999</v>
      </c>
      <c r="BA59">
        <v>0.96017699999999995</v>
      </c>
      <c r="BB59">
        <v>1.0442979999999999</v>
      </c>
      <c r="BC59">
        <v>1.0517840000000001</v>
      </c>
      <c r="BD59">
        <v>1.1888380000000001</v>
      </c>
      <c r="BE59">
        <v>1.3461069999999999</v>
      </c>
      <c r="BF59">
        <v>1.334989</v>
      </c>
      <c r="BG59">
        <v>1.4256629999999999</v>
      </c>
      <c r="BH59">
        <v>1.241949</v>
      </c>
      <c r="BI59">
        <v>1.319442</v>
      </c>
      <c r="BJ59">
        <v>1.3643970000000001</v>
      </c>
      <c r="BK59">
        <v>1.3353950000000001</v>
      </c>
      <c r="BL59">
        <v>1.3297330000000001</v>
      </c>
      <c r="BM59">
        <v>1.1765350000000001</v>
      </c>
      <c r="BN59">
        <v>1.34823</v>
      </c>
    </row>
    <row r="60" spans="1:66">
      <c r="A60">
        <v>36.887222000000001</v>
      </c>
      <c r="B60" s="2">
        <v>1.5369675925925925</v>
      </c>
      <c r="C60">
        <v>1.4608479999999999</v>
      </c>
      <c r="D60">
        <v>1.3976409999999999</v>
      </c>
      <c r="E60">
        <v>1.278178</v>
      </c>
      <c r="F60">
        <v>1.291717</v>
      </c>
      <c r="G60">
        <v>0.74469799999999997</v>
      </c>
      <c r="H60">
        <v>0.83357700000000001</v>
      </c>
      <c r="I60">
        <v>0.71888099999999999</v>
      </c>
      <c r="J60">
        <v>0.745313</v>
      </c>
      <c r="K60">
        <v>1.483392</v>
      </c>
      <c r="L60">
        <v>1.4991220000000001</v>
      </c>
      <c r="M60">
        <v>1.4520329999999999</v>
      </c>
      <c r="N60">
        <v>1.6056109999999999</v>
      </c>
      <c r="O60">
        <v>1.1257980000000001</v>
      </c>
      <c r="P60">
        <v>1.2305889999999999</v>
      </c>
      <c r="Q60">
        <v>1.3220689999999999</v>
      </c>
      <c r="R60">
        <v>1.4026160000000001</v>
      </c>
      <c r="S60">
        <v>1.417065</v>
      </c>
      <c r="T60">
        <v>1.2336180000000001</v>
      </c>
      <c r="U60">
        <v>1.435549</v>
      </c>
      <c r="V60">
        <v>1.353988</v>
      </c>
      <c r="W60">
        <v>1.280691</v>
      </c>
      <c r="X60">
        <v>1.470189</v>
      </c>
      <c r="Y60">
        <v>1.361003</v>
      </c>
      <c r="Z60">
        <v>1.4196470000000001</v>
      </c>
      <c r="AA60">
        <v>1.4516530000000001</v>
      </c>
      <c r="AB60">
        <v>1.312881</v>
      </c>
      <c r="AC60">
        <v>1.3956519999999999</v>
      </c>
      <c r="AD60">
        <v>1.335205</v>
      </c>
      <c r="AE60">
        <v>1.192293</v>
      </c>
      <c r="AF60">
        <v>1.3263529999999999</v>
      </c>
      <c r="AG60">
        <v>1.356398</v>
      </c>
      <c r="AH60">
        <v>1.371429</v>
      </c>
      <c r="AI60">
        <v>1.182153</v>
      </c>
      <c r="AJ60">
        <v>1.0821700000000001</v>
      </c>
      <c r="AK60">
        <v>1.25</v>
      </c>
      <c r="AL60">
        <v>1.3296589999999999</v>
      </c>
      <c r="AM60">
        <v>1.157451</v>
      </c>
      <c r="AN60">
        <v>1.1742509999999999</v>
      </c>
      <c r="AO60">
        <v>1.194849</v>
      </c>
      <c r="AP60">
        <v>1.273414</v>
      </c>
      <c r="AQ60">
        <v>1.5409390000000001</v>
      </c>
      <c r="AR60">
        <v>1.2720499999999999</v>
      </c>
      <c r="AS60">
        <v>1.4731970000000001</v>
      </c>
      <c r="AT60">
        <v>1.365642</v>
      </c>
      <c r="AU60">
        <v>1.2236389999999999</v>
      </c>
      <c r="AV60">
        <v>1.081223</v>
      </c>
      <c r="AW60">
        <v>1.307469</v>
      </c>
      <c r="AX60">
        <v>1.250677</v>
      </c>
      <c r="AY60">
        <v>0.17889099999999999</v>
      </c>
      <c r="AZ60">
        <v>0.28104800000000002</v>
      </c>
      <c r="BA60">
        <v>0.93828699999999998</v>
      </c>
      <c r="BB60">
        <v>1.0242279999999999</v>
      </c>
      <c r="BC60">
        <v>1.034848</v>
      </c>
      <c r="BD60">
        <v>1.1991689999999999</v>
      </c>
      <c r="BE60">
        <v>1.3701399999999999</v>
      </c>
      <c r="BF60">
        <v>1.354047</v>
      </c>
      <c r="BG60">
        <v>1.450628</v>
      </c>
      <c r="BH60">
        <v>1.260162</v>
      </c>
      <c r="BI60">
        <v>1.324567</v>
      </c>
      <c r="BJ60">
        <v>1.380277</v>
      </c>
      <c r="BK60">
        <v>1.353958</v>
      </c>
      <c r="BL60">
        <v>1.3404830000000001</v>
      </c>
      <c r="BM60">
        <v>1.197665</v>
      </c>
      <c r="BN60">
        <v>1.3628340000000001</v>
      </c>
    </row>
    <row r="61" spans="1:66">
      <c r="A61">
        <v>37.886944</v>
      </c>
      <c r="B61" s="2">
        <v>1.5786226851851852</v>
      </c>
      <c r="C61">
        <v>1.4733290000000001</v>
      </c>
      <c r="D61">
        <v>1.416987</v>
      </c>
      <c r="E61">
        <v>1.287933</v>
      </c>
      <c r="F61">
        <v>1.3035220000000001</v>
      </c>
      <c r="G61">
        <v>0.67184999999999995</v>
      </c>
      <c r="H61">
        <v>0.75898399999999999</v>
      </c>
      <c r="I61">
        <v>0.65095499999999995</v>
      </c>
      <c r="J61">
        <v>0.67878099999999997</v>
      </c>
      <c r="K61">
        <v>1.4951239999999999</v>
      </c>
      <c r="L61">
        <v>1.5144850000000001</v>
      </c>
      <c r="M61">
        <v>1.4737039999999999</v>
      </c>
      <c r="N61">
        <v>1.6140129999999999</v>
      </c>
      <c r="O61">
        <v>1.1436710000000001</v>
      </c>
      <c r="P61">
        <v>1.249649</v>
      </c>
      <c r="Q61">
        <v>1.341588</v>
      </c>
      <c r="R61">
        <v>1.419592</v>
      </c>
      <c r="S61">
        <v>1.4327289999999999</v>
      </c>
      <c r="T61">
        <v>1.2464930000000001</v>
      </c>
      <c r="U61">
        <v>1.4579800000000001</v>
      </c>
      <c r="V61">
        <v>1.3742639999999999</v>
      </c>
      <c r="W61">
        <v>1.293612</v>
      </c>
      <c r="X61">
        <v>1.489198</v>
      </c>
      <c r="Y61">
        <v>1.3723829999999999</v>
      </c>
      <c r="Z61">
        <v>1.4348879999999999</v>
      </c>
      <c r="AA61">
        <v>1.4501170000000001</v>
      </c>
      <c r="AB61">
        <v>1.3156099999999999</v>
      </c>
      <c r="AC61">
        <v>1.394614</v>
      </c>
      <c r="AD61">
        <v>1.346821</v>
      </c>
      <c r="AE61">
        <v>1.2033640000000001</v>
      </c>
      <c r="AF61">
        <v>1.3407279999999999</v>
      </c>
      <c r="AG61">
        <v>1.3713930000000001</v>
      </c>
      <c r="AH61">
        <v>1.3935519999999999</v>
      </c>
      <c r="AI61">
        <v>1.2005999999999999</v>
      </c>
      <c r="AJ61">
        <v>1.0979890000000001</v>
      </c>
      <c r="AK61">
        <v>1.2712209999999999</v>
      </c>
      <c r="AL61">
        <v>1.3480589999999999</v>
      </c>
      <c r="AM61">
        <v>1.173421</v>
      </c>
      <c r="AN61">
        <v>1.188269</v>
      </c>
      <c r="AO61">
        <v>1.2104520000000001</v>
      </c>
      <c r="AP61">
        <v>1.2892440000000001</v>
      </c>
      <c r="AQ61">
        <v>1.570098</v>
      </c>
      <c r="AR61">
        <v>1.299361</v>
      </c>
      <c r="AS61">
        <v>1.5022660000000001</v>
      </c>
      <c r="AT61">
        <v>1.394685</v>
      </c>
      <c r="AU61">
        <v>1.2569699999999999</v>
      </c>
      <c r="AV61">
        <v>1.107329</v>
      </c>
      <c r="AW61">
        <v>1.3255710000000001</v>
      </c>
      <c r="AX61">
        <v>1.270105</v>
      </c>
      <c r="AY61">
        <v>0.17439199999999999</v>
      </c>
      <c r="AZ61">
        <v>0.27422800000000003</v>
      </c>
      <c r="BA61">
        <v>0.93500899999999998</v>
      </c>
      <c r="BB61">
        <v>1.0051840000000001</v>
      </c>
      <c r="BC61">
        <v>1.0229189999999999</v>
      </c>
      <c r="BD61">
        <v>1.206753</v>
      </c>
      <c r="BE61">
        <v>1.392371</v>
      </c>
      <c r="BF61">
        <v>1.379883</v>
      </c>
      <c r="BG61">
        <v>1.4723729999999999</v>
      </c>
      <c r="BH61">
        <v>1.2729269999999999</v>
      </c>
      <c r="BI61">
        <v>1.3549469999999999</v>
      </c>
      <c r="BJ61">
        <v>1.403227</v>
      </c>
      <c r="BK61">
        <v>1.37188</v>
      </c>
      <c r="BL61">
        <v>1.3500760000000001</v>
      </c>
      <c r="BM61">
        <v>1.2125680000000001</v>
      </c>
      <c r="BN61">
        <v>1.3800669999999999</v>
      </c>
    </row>
    <row r="62" spans="1:66">
      <c r="A62">
        <v>38.887222000000001</v>
      </c>
      <c r="B62" s="2">
        <v>1.6203009259259258</v>
      </c>
      <c r="C62">
        <v>1.492108</v>
      </c>
      <c r="D62">
        <v>1.4269000000000001</v>
      </c>
      <c r="E62">
        <v>1.2968869999999999</v>
      </c>
      <c r="F62">
        <v>1.315901</v>
      </c>
      <c r="G62">
        <v>0.59217200000000003</v>
      </c>
      <c r="H62">
        <v>0.673767</v>
      </c>
      <c r="I62">
        <v>0.58367899999999995</v>
      </c>
      <c r="J62">
        <v>0.612317</v>
      </c>
      <c r="K62">
        <v>1.512097</v>
      </c>
      <c r="L62">
        <v>1.524932</v>
      </c>
      <c r="M62">
        <v>1.4858849999999999</v>
      </c>
      <c r="N62">
        <v>1.6233329999999999</v>
      </c>
      <c r="O62">
        <v>1.1624509999999999</v>
      </c>
      <c r="P62">
        <v>1.2702340000000001</v>
      </c>
      <c r="Q62">
        <v>1.3559509999999999</v>
      </c>
      <c r="R62">
        <v>1.4331989999999999</v>
      </c>
      <c r="S62">
        <v>1.45018</v>
      </c>
      <c r="T62">
        <v>1.2609710000000001</v>
      </c>
      <c r="U62">
        <v>1.4718979999999999</v>
      </c>
      <c r="V62">
        <v>1.393667</v>
      </c>
      <c r="W62">
        <v>1.306305</v>
      </c>
      <c r="X62">
        <v>1.501573</v>
      </c>
      <c r="Y62">
        <v>1.3841399999999999</v>
      </c>
      <c r="Z62">
        <v>1.4530540000000001</v>
      </c>
      <c r="AA62">
        <v>1.4542079999999999</v>
      </c>
      <c r="AB62">
        <v>1.311725</v>
      </c>
      <c r="AC62">
        <v>1.395456</v>
      </c>
      <c r="AD62">
        <v>1.360948</v>
      </c>
      <c r="AE62">
        <v>1.2221679999999999</v>
      </c>
      <c r="AF62">
        <v>1.3531390000000001</v>
      </c>
      <c r="AG62">
        <v>1.386469</v>
      </c>
      <c r="AH62">
        <v>1.409168</v>
      </c>
      <c r="AI62">
        <v>1.2217309999999999</v>
      </c>
      <c r="AJ62">
        <v>1.1097669999999999</v>
      </c>
      <c r="AK62">
        <v>1.2883180000000001</v>
      </c>
      <c r="AL62">
        <v>1.3656489999999999</v>
      </c>
      <c r="AM62">
        <v>1.1876709999999999</v>
      </c>
      <c r="AN62">
        <v>1.212782</v>
      </c>
      <c r="AO62">
        <v>1.2256009999999999</v>
      </c>
      <c r="AP62">
        <v>1.301623</v>
      </c>
      <c r="AQ62">
        <v>1.5892580000000001</v>
      </c>
      <c r="AR62">
        <v>1.319553</v>
      </c>
      <c r="AS62">
        <v>1.5229029999999999</v>
      </c>
      <c r="AT62">
        <v>1.4243079999999999</v>
      </c>
      <c r="AU62">
        <v>1.2859389999999999</v>
      </c>
      <c r="AV62">
        <v>1.128784</v>
      </c>
      <c r="AW62">
        <v>1.3410420000000001</v>
      </c>
      <c r="AX62">
        <v>1.2905439999999999</v>
      </c>
      <c r="AY62">
        <v>0.168104</v>
      </c>
      <c r="AZ62">
        <v>0.266237</v>
      </c>
      <c r="BA62">
        <v>0.92135599999999995</v>
      </c>
      <c r="BB62">
        <v>0.98493799999999998</v>
      </c>
      <c r="BC62">
        <v>1.009612</v>
      </c>
      <c r="BD62">
        <v>1.215627</v>
      </c>
      <c r="BE62">
        <v>1.4061079999999999</v>
      </c>
      <c r="BF62">
        <v>1.3937980000000001</v>
      </c>
      <c r="BG62">
        <v>1.4908920000000001</v>
      </c>
      <c r="BH62">
        <v>1.2855300000000001</v>
      </c>
      <c r="BI62">
        <v>1.380995</v>
      </c>
      <c r="BJ62">
        <v>1.4195230000000001</v>
      </c>
      <c r="BK62">
        <v>1.3801049999999999</v>
      </c>
      <c r="BL62">
        <v>1.3636459999999999</v>
      </c>
      <c r="BM62">
        <v>1.2300990000000001</v>
      </c>
      <c r="BN62">
        <v>1.3967499999999999</v>
      </c>
    </row>
    <row r="63" spans="1:66">
      <c r="A63">
        <v>39.887500000000003</v>
      </c>
      <c r="B63" s="2">
        <v>1.6619791666666668</v>
      </c>
      <c r="C63">
        <v>1.5041850000000001</v>
      </c>
      <c r="D63">
        <v>1.4394929999999999</v>
      </c>
      <c r="E63">
        <v>1.3053630000000001</v>
      </c>
      <c r="F63">
        <v>1.325995</v>
      </c>
      <c r="G63">
        <v>0.51771500000000004</v>
      </c>
      <c r="H63">
        <v>0.59665900000000005</v>
      </c>
      <c r="I63">
        <v>0.51897800000000005</v>
      </c>
      <c r="J63">
        <v>0.54604399999999997</v>
      </c>
      <c r="K63">
        <v>1.5176339999999999</v>
      </c>
      <c r="L63">
        <v>1.5339989999999999</v>
      </c>
      <c r="M63">
        <v>1.494097</v>
      </c>
      <c r="N63">
        <v>1.6270579999999999</v>
      </c>
      <c r="O63">
        <v>1.1820600000000001</v>
      </c>
      <c r="P63">
        <v>1.297887</v>
      </c>
      <c r="Q63">
        <v>1.373434</v>
      </c>
      <c r="R63">
        <v>1.449487</v>
      </c>
      <c r="S63">
        <v>1.4674199999999999</v>
      </c>
      <c r="T63">
        <v>1.270025</v>
      </c>
      <c r="U63">
        <v>1.4873510000000001</v>
      </c>
      <c r="V63">
        <v>1.4065160000000001</v>
      </c>
      <c r="W63">
        <v>1.3200829999999999</v>
      </c>
      <c r="X63">
        <v>1.5068459999999999</v>
      </c>
      <c r="Y63">
        <v>1.3891009999999999</v>
      </c>
      <c r="Z63">
        <v>1.468124</v>
      </c>
      <c r="AA63">
        <v>1.447144</v>
      </c>
      <c r="AB63">
        <v>1.305099</v>
      </c>
      <c r="AC63">
        <v>1.3875360000000001</v>
      </c>
      <c r="AD63">
        <v>1.3721479999999999</v>
      </c>
      <c r="AE63">
        <v>1.229414</v>
      </c>
      <c r="AF63">
        <v>1.36097</v>
      </c>
      <c r="AG63">
        <v>1.400344</v>
      </c>
      <c r="AH63">
        <v>1.420482</v>
      </c>
      <c r="AI63">
        <v>1.238882</v>
      </c>
      <c r="AJ63">
        <v>1.1258319999999999</v>
      </c>
      <c r="AK63">
        <v>1.3005070000000001</v>
      </c>
      <c r="AL63">
        <v>1.378547</v>
      </c>
      <c r="AM63">
        <v>1.2040649999999999</v>
      </c>
      <c r="AN63">
        <v>1.2218960000000001</v>
      </c>
      <c r="AO63">
        <v>1.244996</v>
      </c>
      <c r="AP63">
        <v>1.309431</v>
      </c>
      <c r="AQ63">
        <v>1.611613</v>
      </c>
      <c r="AR63">
        <v>1.3409979999999999</v>
      </c>
      <c r="AS63">
        <v>1.5563800000000001</v>
      </c>
      <c r="AT63">
        <v>1.4517260000000001</v>
      </c>
      <c r="AU63">
        <v>1.309858</v>
      </c>
      <c r="AV63">
        <v>1.14449</v>
      </c>
      <c r="AW63">
        <v>1.358641</v>
      </c>
      <c r="AX63">
        <v>1.310287</v>
      </c>
      <c r="AY63">
        <v>0.16428999999999999</v>
      </c>
      <c r="AZ63">
        <v>0.26079999999999998</v>
      </c>
      <c r="BA63">
        <v>0.91252100000000003</v>
      </c>
      <c r="BB63">
        <v>0.97267300000000001</v>
      </c>
      <c r="BC63">
        <v>0.99953599999999998</v>
      </c>
      <c r="BD63">
        <v>1.2249920000000001</v>
      </c>
      <c r="BE63">
        <v>1.4226160000000001</v>
      </c>
      <c r="BF63">
        <v>1.4060239999999999</v>
      </c>
      <c r="BG63">
        <v>1.508062</v>
      </c>
      <c r="BH63">
        <v>1.2978149999999999</v>
      </c>
      <c r="BI63">
        <v>1.39364</v>
      </c>
      <c r="BJ63">
        <v>1.430833</v>
      </c>
      <c r="BK63">
        <v>1.391635</v>
      </c>
      <c r="BL63">
        <v>1.37602</v>
      </c>
      <c r="BM63">
        <v>1.2464230000000001</v>
      </c>
      <c r="BN63">
        <v>1.40358</v>
      </c>
    </row>
    <row r="64" spans="1:66">
      <c r="A64">
        <v>40.887500000000003</v>
      </c>
      <c r="B64" s="2">
        <v>1.7036458333333335</v>
      </c>
      <c r="C64">
        <v>1.517552</v>
      </c>
      <c r="D64">
        <v>1.4552080000000001</v>
      </c>
      <c r="E64">
        <v>1.310546</v>
      </c>
      <c r="F64">
        <v>1.330109</v>
      </c>
      <c r="G64">
        <v>0.44606899999999999</v>
      </c>
      <c r="H64">
        <v>0.52232599999999996</v>
      </c>
      <c r="I64">
        <v>0.45526899999999998</v>
      </c>
      <c r="J64">
        <v>0.47978300000000002</v>
      </c>
      <c r="K64">
        <v>1.5265310000000001</v>
      </c>
      <c r="L64">
        <v>1.540667</v>
      </c>
      <c r="M64">
        <v>1.497123</v>
      </c>
      <c r="N64">
        <v>1.6409560000000001</v>
      </c>
      <c r="O64">
        <v>1.2006110000000001</v>
      </c>
      <c r="P64">
        <v>1.3222480000000001</v>
      </c>
      <c r="Q64">
        <v>1.3807290000000001</v>
      </c>
      <c r="R64">
        <v>1.4628060000000001</v>
      </c>
      <c r="S64">
        <v>1.480639</v>
      </c>
      <c r="T64">
        <v>1.283755</v>
      </c>
      <c r="U64">
        <v>1.5006980000000001</v>
      </c>
      <c r="V64">
        <v>1.4215070000000001</v>
      </c>
      <c r="W64">
        <v>1.3355950000000001</v>
      </c>
      <c r="X64">
        <v>1.523315</v>
      </c>
      <c r="Y64">
        <v>1.395132</v>
      </c>
      <c r="Z64">
        <v>1.4749589999999999</v>
      </c>
      <c r="AA64">
        <v>1.4446410000000001</v>
      </c>
      <c r="AB64">
        <v>1.3033669999999999</v>
      </c>
      <c r="AC64">
        <v>1.381432</v>
      </c>
      <c r="AD64">
        <v>1.388417</v>
      </c>
      <c r="AE64">
        <v>1.2400599999999999</v>
      </c>
      <c r="AF64">
        <v>1.368986</v>
      </c>
      <c r="AG64">
        <v>1.4136280000000001</v>
      </c>
      <c r="AH64">
        <v>1.4323999999999999</v>
      </c>
      <c r="AI64">
        <v>1.259957</v>
      </c>
      <c r="AJ64">
        <v>1.140579</v>
      </c>
      <c r="AK64">
        <v>1.3136099999999999</v>
      </c>
      <c r="AL64">
        <v>1.3919809999999999</v>
      </c>
      <c r="AM64">
        <v>1.2120040000000001</v>
      </c>
      <c r="AN64">
        <v>1.239714</v>
      </c>
      <c r="AO64">
        <v>1.2581169999999999</v>
      </c>
      <c r="AP64">
        <v>1.3193109999999999</v>
      </c>
      <c r="AQ64">
        <v>1.6303909999999999</v>
      </c>
      <c r="AR64">
        <v>1.3673010000000001</v>
      </c>
      <c r="AS64">
        <v>1.5872250000000001</v>
      </c>
      <c r="AT64">
        <v>1.4752350000000001</v>
      </c>
      <c r="AU64">
        <v>1.3280780000000001</v>
      </c>
      <c r="AV64">
        <v>1.1610830000000001</v>
      </c>
      <c r="AW64">
        <v>1.372844</v>
      </c>
      <c r="AX64">
        <v>1.324435</v>
      </c>
      <c r="AY64">
        <v>0.15808</v>
      </c>
      <c r="AZ64">
        <v>0.25542300000000001</v>
      </c>
      <c r="BA64">
        <v>0.90079500000000001</v>
      </c>
      <c r="BB64">
        <v>0.95843599999999995</v>
      </c>
      <c r="BC64">
        <v>0.98621599999999998</v>
      </c>
      <c r="BD64">
        <v>1.2366269999999999</v>
      </c>
      <c r="BE64">
        <v>1.4336070000000001</v>
      </c>
      <c r="BF64">
        <v>1.4220090000000001</v>
      </c>
      <c r="BG64">
        <v>1.5270809999999999</v>
      </c>
      <c r="BH64">
        <v>1.311515</v>
      </c>
      <c r="BI64">
        <v>1.4117710000000001</v>
      </c>
      <c r="BJ64">
        <v>1.445144</v>
      </c>
      <c r="BK64">
        <v>1.400641</v>
      </c>
      <c r="BL64">
        <v>1.3825719999999999</v>
      </c>
      <c r="BM64">
        <v>1.258459</v>
      </c>
      <c r="BN64">
        <v>1.4148259999999999</v>
      </c>
    </row>
    <row r="65" spans="1:66">
      <c r="A65">
        <v>41.887500000000003</v>
      </c>
      <c r="B65" s="2">
        <v>1.7453125</v>
      </c>
      <c r="C65">
        <v>1.535012</v>
      </c>
      <c r="D65">
        <v>1.4692000000000001</v>
      </c>
      <c r="E65">
        <v>1.3210059999999999</v>
      </c>
      <c r="F65">
        <v>1.334117</v>
      </c>
      <c r="G65">
        <v>0.37700499999999998</v>
      </c>
      <c r="H65">
        <v>0.45358399999999999</v>
      </c>
      <c r="I65">
        <v>0.40048</v>
      </c>
      <c r="J65">
        <v>0.42226900000000001</v>
      </c>
      <c r="K65">
        <v>1.5281180000000001</v>
      </c>
      <c r="L65">
        <v>1.5374779999999999</v>
      </c>
      <c r="M65">
        <v>1.5048250000000001</v>
      </c>
      <c r="N65">
        <v>1.6475649999999999</v>
      </c>
      <c r="O65">
        <v>1.2214430000000001</v>
      </c>
      <c r="P65">
        <v>1.33883</v>
      </c>
      <c r="Q65">
        <v>1.393605</v>
      </c>
      <c r="R65">
        <v>1.4744090000000001</v>
      </c>
      <c r="S65">
        <v>1.492502</v>
      </c>
      <c r="T65">
        <v>1.296773</v>
      </c>
      <c r="U65">
        <v>1.515107</v>
      </c>
      <c r="V65">
        <v>1.4358850000000001</v>
      </c>
      <c r="W65">
        <v>1.3457650000000001</v>
      </c>
      <c r="X65">
        <v>1.5322210000000001</v>
      </c>
      <c r="Y65">
        <v>1.4106209999999999</v>
      </c>
      <c r="Z65">
        <v>1.492561</v>
      </c>
      <c r="AA65">
        <v>1.4423790000000001</v>
      </c>
      <c r="AB65">
        <v>1.295167</v>
      </c>
      <c r="AC65">
        <v>1.371065</v>
      </c>
      <c r="AD65">
        <v>1.398058</v>
      </c>
      <c r="AE65">
        <v>1.2467299999999999</v>
      </c>
      <c r="AF65">
        <v>1.375861</v>
      </c>
      <c r="AG65">
        <v>1.4224859999999999</v>
      </c>
      <c r="AH65">
        <v>1.444752</v>
      </c>
      <c r="AI65">
        <v>1.2872779999999999</v>
      </c>
      <c r="AJ65">
        <v>1.155383</v>
      </c>
      <c r="AK65">
        <v>1.325925</v>
      </c>
      <c r="AL65">
        <v>1.401024</v>
      </c>
      <c r="AM65">
        <v>1.2234579999999999</v>
      </c>
      <c r="AN65">
        <v>1.2497769999999999</v>
      </c>
      <c r="AO65">
        <v>1.267155</v>
      </c>
      <c r="AP65">
        <v>1.328622</v>
      </c>
      <c r="AQ65">
        <v>1.653443</v>
      </c>
      <c r="AR65">
        <v>1.388026</v>
      </c>
      <c r="AS65">
        <v>1.609418</v>
      </c>
      <c r="AT65">
        <v>1.4901930000000001</v>
      </c>
      <c r="AU65">
        <v>1.347234</v>
      </c>
      <c r="AV65">
        <v>1.174892</v>
      </c>
      <c r="AW65">
        <v>1.389364</v>
      </c>
      <c r="AX65">
        <v>1.3424640000000001</v>
      </c>
      <c r="AY65">
        <v>0.15588099999999999</v>
      </c>
      <c r="AZ65">
        <v>0.24937500000000001</v>
      </c>
      <c r="BA65">
        <v>0.89135200000000003</v>
      </c>
      <c r="BB65">
        <v>0.94343999999999995</v>
      </c>
      <c r="BC65">
        <v>0.97510699999999995</v>
      </c>
      <c r="BD65">
        <v>1.2387459999999999</v>
      </c>
      <c r="BE65">
        <v>1.4399649999999999</v>
      </c>
      <c r="BF65">
        <v>1.434593</v>
      </c>
      <c r="BG65">
        <v>1.5427390000000001</v>
      </c>
      <c r="BH65">
        <v>1.318551</v>
      </c>
      <c r="BI65">
        <v>1.4184859999999999</v>
      </c>
      <c r="BJ65">
        <v>1.4585589999999999</v>
      </c>
      <c r="BK65">
        <v>1.4067130000000001</v>
      </c>
      <c r="BL65">
        <v>1.3903909999999999</v>
      </c>
      <c r="BM65">
        <v>1.269001</v>
      </c>
      <c r="BN65">
        <v>1.4264669999999999</v>
      </c>
    </row>
    <row r="66" spans="1:66">
      <c r="A66">
        <v>42.887500000000003</v>
      </c>
      <c r="B66" s="2">
        <v>1.7869791666666668</v>
      </c>
      <c r="C66">
        <v>1.5318799999999999</v>
      </c>
      <c r="D66">
        <v>1.483401</v>
      </c>
      <c r="E66">
        <v>1.323318</v>
      </c>
      <c r="F66">
        <v>1.3408720000000001</v>
      </c>
      <c r="G66">
        <v>0.31898399999999999</v>
      </c>
      <c r="H66">
        <v>0.39180999999999999</v>
      </c>
      <c r="I66">
        <v>0.35376099999999999</v>
      </c>
      <c r="J66">
        <v>0.36977199999999999</v>
      </c>
      <c r="K66">
        <v>1.533555</v>
      </c>
      <c r="L66">
        <v>1.539736</v>
      </c>
      <c r="M66">
        <v>1.510194</v>
      </c>
      <c r="N66">
        <v>1.6526160000000001</v>
      </c>
      <c r="O66">
        <v>1.2429730000000001</v>
      </c>
      <c r="P66">
        <v>1.362214</v>
      </c>
      <c r="Q66">
        <v>1.4046879999999999</v>
      </c>
      <c r="R66">
        <v>1.48584</v>
      </c>
      <c r="S66">
        <v>1.5060070000000001</v>
      </c>
      <c r="T66">
        <v>1.3043309999999999</v>
      </c>
      <c r="U66">
        <v>1.520929</v>
      </c>
      <c r="V66">
        <v>1.4477660000000001</v>
      </c>
      <c r="W66">
        <v>1.357173</v>
      </c>
      <c r="X66">
        <v>1.536627</v>
      </c>
      <c r="Y66">
        <v>1.4159619999999999</v>
      </c>
      <c r="Z66">
        <v>1.50037</v>
      </c>
      <c r="AA66">
        <v>1.432852</v>
      </c>
      <c r="AB66">
        <v>1.2858449999999999</v>
      </c>
      <c r="AC66">
        <v>1.363507</v>
      </c>
      <c r="AD66">
        <v>1.411122</v>
      </c>
      <c r="AE66">
        <v>1.253455</v>
      </c>
      <c r="AF66">
        <v>1.3796029999999999</v>
      </c>
      <c r="AG66">
        <v>1.437006</v>
      </c>
      <c r="AH66">
        <v>1.447522</v>
      </c>
      <c r="AI66">
        <v>1.3043070000000001</v>
      </c>
      <c r="AJ66">
        <v>1.1674899999999999</v>
      </c>
      <c r="AK66">
        <v>1.329296</v>
      </c>
      <c r="AL66">
        <v>1.407891</v>
      </c>
      <c r="AM66">
        <v>1.2348319999999999</v>
      </c>
      <c r="AN66">
        <v>1.2537860000000001</v>
      </c>
      <c r="AO66">
        <v>1.2782290000000001</v>
      </c>
      <c r="AP66">
        <v>1.3429599999999999</v>
      </c>
      <c r="AQ66">
        <v>1.6707559999999999</v>
      </c>
      <c r="AR66">
        <v>1.408013</v>
      </c>
      <c r="AS66">
        <v>1.6279749999999999</v>
      </c>
      <c r="AT66">
        <v>1.511476</v>
      </c>
      <c r="AU66">
        <v>1.3663700000000001</v>
      </c>
      <c r="AV66">
        <v>1.1878629999999999</v>
      </c>
      <c r="AW66">
        <v>1.3959859999999999</v>
      </c>
      <c r="AX66">
        <v>1.3572150000000001</v>
      </c>
      <c r="AY66">
        <v>0.15393299999999999</v>
      </c>
      <c r="AZ66">
        <v>0.24232000000000001</v>
      </c>
      <c r="BA66">
        <v>0.88548199999999999</v>
      </c>
      <c r="BB66">
        <v>0.93294500000000002</v>
      </c>
      <c r="BC66">
        <v>0.96382800000000002</v>
      </c>
      <c r="BD66">
        <v>1.2415210000000001</v>
      </c>
      <c r="BE66">
        <v>1.449101</v>
      </c>
      <c r="BF66">
        <v>1.4412590000000001</v>
      </c>
      <c r="BG66">
        <v>1.5601830000000001</v>
      </c>
      <c r="BH66">
        <v>1.3228310000000001</v>
      </c>
      <c r="BI66">
        <v>1.43065</v>
      </c>
      <c r="BJ66">
        <v>1.4694910000000001</v>
      </c>
      <c r="BK66">
        <v>1.4114599999999999</v>
      </c>
      <c r="BL66">
        <v>1.3949100000000001</v>
      </c>
      <c r="BM66">
        <v>1.2775240000000001</v>
      </c>
      <c r="BN66">
        <v>1.44008</v>
      </c>
    </row>
    <row r="67" spans="1:66">
      <c r="A67">
        <v>43.887222000000001</v>
      </c>
      <c r="B67" s="2">
        <v>1.8286342592592593</v>
      </c>
      <c r="C67">
        <v>1.533444</v>
      </c>
      <c r="D67">
        <v>1.4888479999999999</v>
      </c>
      <c r="E67">
        <v>1.3293280000000001</v>
      </c>
      <c r="F67">
        <v>1.3407659999999999</v>
      </c>
      <c r="G67">
        <v>0.26583499999999999</v>
      </c>
      <c r="H67">
        <v>0.34114299999999997</v>
      </c>
      <c r="I67">
        <v>0.30925999999999998</v>
      </c>
      <c r="J67">
        <v>0.32566800000000001</v>
      </c>
      <c r="K67">
        <v>1.532419</v>
      </c>
      <c r="L67">
        <v>1.5394049999999999</v>
      </c>
      <c r="M67">
        <v>1.5101119999999999</v>
      </c>
      <c r="N67">
        <v>1.6521509999999999</v>
      </c>
      <c r="O67">
        <v>1.26376</v>
      </c>
      <c r="P67">
        <v>1.3815679999999999</v>
      </c>
      <c r="Q67">
        <v>1.4067179999999999</v>
      </c>
      <c r="R67">
        <v>1.5002040000000001</v>
      </c>
      <c r="S67">
        <v>1.5203610000000001</v>
      </c>
      <c r="T67">
        <v>1.3160289999999999</v>
      </c>
      <c r="U67">
        <v>1.524853</v>
      </c>
      <c r="V67">
        <v>1.45499</v>
      </c>
      <c r="W67">
        <v>1.3655520000000001</v>
      </c>
      <c r="X67">
        <v>1.5423610000000001</v>
      </c>
      <c r="Y67">
        <v>1.4192400000000001</v>
      </c>
      <c r="Z67">
        <v>1.507897</v>
      </c>
      <c r="AA67">
        <v>1.42655</v>
      </c>
      <c r="AB67">
        <v>1.272834</v>
      </c>
      <c r="AC67">
        <v>1.35118</v>
      </c>
      <c r="AD67">
        <v>1.417206</v>
      </c>
      <c r="AE67">
        <v>1.2555860000000001</v>
      </c>
      <c r="AF67">
        <v>1.3834610000000001</v>
      </c>
      <c r="AG67">
        <v>1.445327</v>
      </c>
      <c r="AH67">
        <v>1.4485589999999999</v>
      </c>
      <c r="AI67">
        <v>1.3280559999999999</v>
      </c>
      <c r="AJ67">
        <v>1.1766289999999999</v>
      </c>
      <c r="AK67">
        <v>1.339626</v>
      </c>
      <c r="AL67">
        <v>1.4172549999999999</v>
      </c>
      <c r="AM67">
        <v>1.2401139999999999</v>
      </c>
      <c r="AN67">
        <v>1.256211</v>
      </c>
      <c r="AO67">
        <v>1.274518</v>
      </c>
      <c r="AP67">
        <v>1.3511359999999999</v>
      </c>
      <c r="AQ67">
        <v>1.6903379999999999</v>
      </c>
      <c r="AR67">
        <v>1.4243399999999999</v>
      </c>
      <c r="AS67">
        <v>1.6491020000000001</v>
      </c>
      <c r="AT67">
        <v>1.5319160000000001</v>
      </c>
      <c r="AU67">
        <v>1.3786080000000001</v>
      </c>
      <c r="AV67">
        <v>1.201355</v>
      </c>
      <c r="AW67">
        <v>1.4068080000000001</v>
      </c>
      <c r="AX67">
        <v>1.364995</v>
      </c>
      <c r="AY67">
        <v>0.150977</v>
      </c>
      <c r="AZ67">
        <v>0.238759</v>
      </c>
      <c r="BA67">
        <v>0.87441899999999995</v>
      </c>
      <c r="BB67">
        <v>0.92002099999999998</v>
      </c>
      <c r="BC67">
        <v>0.95527099999999998</v>
      </c>
      <c r="BD67">
        <v>1.242842</v>
      </c>
      <c r="BE67">
        <v>1.452985</v>
      </c>
      <c r="BF67">
        <v>1.450285</v>
      </c>
      <c r="BG67">
        <v>1.5763860000000001</v>
      </c>
      <c r="BH67">
        <v>1.3327389999999999</v>
      </c>
      <c r="BI67">
        <v>1.4300170000000001</v>
      </c>
      <c r="BJ67">
        <v>1.4742660000000001</v>
      </c>
      <c r="BK67">
        <v>1.4222999999999999</v>
      </c>
      <c r="BL67">
        <v>1.3995390000000001</v>
      </c>
      <c r="BM67">
        <v>1.283366</v>
      </c>
      <c r="BN67">
        <v>1.444893</v>
      </c>
    </row>
    <row r="68" spans="1:66">
      <c r="A68">
        <v>44.887222000000001</v>
      </c>
      <c r="B68" s="2">
        <v>1.8703009259259258</v>
      </c>
      <c r="C68">
        <v>1.547096</v>
      </c>
      <c r="D68">
        <v>1.500867</v>
      </c>
      <c r="E68">
        <v>1.3395919999999999</v>
      </c>
      <c r="F68">
        <v>1.339791</v>
      </c>
      <c r="G68">
        <v>0.225215</v>
      </c>
      <c r="H68">
        <v>0.29714800000000002</v>
      </c>
      <c r="I68">
        <v>0.27850399999999997</v>
      </c>
      <c r="J68">
        <v>0.28767599999999999</v>
      </c>
      <c r="K68">
        <v>1.528179</v>
      </c>
      <c r="L68">
        <v>1.543121</v>
      </c>
      <c r="M68">
        <v>1.5077039999999999</v>
      </c>
      <c r="N68">
        <v>1.649081</v>
      </c>
      <c r="O68">
        <v>1.28166</v>
      </c>
      <c r="P68">
        <v>1.397451</v>
      </c>
      <c r="Q68">
        <v>1.413653</v>
      </c>
      <c r="R68">
        <v>1.505571</v>
      </c>
      <c r="S68">
        <v>1.531682</v>
      </c>
      <c r="T68">
        <v>1.3243689999999999</v>
      </c>
      <c r="U68">
        <v>1.538208</v>
      </c>
      <c r="V68">
        <v>1.4669719999999999</v>
      </c>
      <c r="W68">
        <v>1.3776029999999999</v>
      </c>
      <c r="X68">
        <v>1.5454749999999999</v>
      </c>
      <c r="Y68">
        <v>1.4250449999999999</v>
      </c>
      <c r="Z68">
        <v>1.512535</v>
      </c>
      <c r="AA68">
        <v>1.4194789999999999</v>
      </c>
      <c r="AB68">
        <v>1.2628440000000001</v>
      </c>
      <c r="AC68">
        <v>1.3379099999999999</v>
      </c>
      <c r="AD68">
        <v>1.4219790000000001</v>
      </c>
      <c r="AE68">
        <v>1.261096</v>
      </c>
      <c r="AF68">
        <v>1.3830309999999999</v>
      </c>
      <c r="AG68">
        <v>1.44574</v>
      </c>
      <c r="AH68">
        <v>1.454189</v>
      </c>
      <c r="AI68">
        <v>1.357586</v>
      </c>
      <c r="AJ68">
        <v>1.193848</v>
      </c>
      <c r="AK68">
        <v>1.3461000000000001</v>
      </c>
      <c r="AL68">
        <v>1.4249559999999999</v>
      </c>
      <c r="AM68">
        <v>1.248454</v>
      </c>
      <c r="AN68">
        <v>1.266049</v>
      </c>
      <c r="AO68">
        <v>1.282087</v>
      </c>
      <c r="AP68">
        <v>1.3521570000000001</v>
      </c>
      <c r="AQ68">
        <v>1.702574</v>
      </c>
      <c r="AR68">
        <v>1.4382539999999999</v>
      </c>
      <c r="AS68">
        <v>1.6691549999999999</v>
      </c>
      <c r="AT68">
        <v>1.551868</v>
      </c>
      <c r="AU68">
        <v>1.393149</v>
      </c>
      <c r="AV68">
        <v>1.207614</v>
      </c>
      <c r="AW68">
        <v>1.419511</v>
      </c>
      <c r="AX68">
        <v>1.3761019999999999</v>
      </c>
      <c r="AY68">
        <v>0.14904000000000001</v>
      </c>
      <c r="AZ68">
        <v>0.232044</v>
      </c>
      <c r="BA68">
        <v>0.86745700000000003</v>
      </c>
      <c r="BB68">
        <v>0.91060399999999997</v>
      </c>
      <c r="BC68">
        <v>0.94582100000000002</v>
      </c>
      <c r="BD68">
        <v>1.24299</v>
      </c>
      <c r="BE68">
        <v>1.4606349999999999</v>
      </c>
      <c r="BF68">
        <v>1.463714</v>
      </c>
      <c r="BG68">
        <v>1.5951219999999999</v>
      </c>
      <c r="BH68">
        <v>1.3404149999999999</v>
      </c>
      <c r="BI68">
        <v>1.437217</v>
      </c>
      <c r="BJ68">
        <v>1.481819</v>
      </c>
      <c r="BK68">
        <v>1.4287300000000001</v>
      </c>
      <c r="BL68">
        <v>1.4001779999999999</v>
      </c>
      <c r="BM68">
        <v>1.2877639999999999</v>
      </c>
      <c r="BN68">
        <v>1.454888</v>
      </c>
    </row>
    <row r="69" spans="1:66">
      <c r="A69">
        <v>45.886944</v>
      </c>
      <c r="B69" s="2">
        <v>1.9119560185185185</v>
      </c>
      <c r="C69">
        <v>1.5587359999999999</v>
      </c>
      <c r="D69">
        <v>1.5024949999999999</v>
      </c>
      <c r="E69">
        <v>1.3448359999999999</v>
      </c>
      <c r="F69">
        <v>1.3448830000000001</v>
      </c>
      <c r="G69">
        <v>0.18937599999999999</v>
      </c>
      <c r="H69">
        <v>0.26375500000000002</v>
      </c>
      <c r="I69">
        <v>0.248335</v>
      </c>
      <c r="J69">
        <v>0.25772200000000001</v>
      </c>
      <c r="K69">
        <v>1.5217419999999999</v>
      </c>
      <c r="L69">
        <v>1.53552</v>
      </c>
      <c r="M69">
        <v>1.5028710000000001</v>
      </c>
      <c r="N69">
        <v>1.6434340000000001</v>
      </c>
      <c r="O69">
        <v>1.2966549999999999</v>
      </c>
      <c r="P69">
        <v>1.41873</v>
      </c>
      <c r="Q69">
        <v>1.4277949999999999</v>
      </c>
      <c r="R69">
        <v>1.506227</v>
      </c>
      <c r="S69">
        <v>1.5494859999999999</v>
      </c>
      <c r="T69">
        <v>1.3285389999999999</v>
      </c>
      <c r="U69">
        <v>1.549248</v>
      </c>
      <c r="V69">
        <v>1.4709749999999999</v>
      </c>
      <c r="W69">
        <v>1.380198</v>
      </c>
      <c r="X69">
        <v>1.548238</v>
      </c>
      <c r="Y69">
        <v>1.4303619999999999</v>
      </c>
      <c r="Z69">
        <v>1.5201100000000001</v>
      </c>
      <c r="AA69">
        <v>1.409268</v>
      </c>
      <c r="AB69">
        <v>1.2525029999999999</v>
      </c>
      <c r="AC69">
        <v>1.323504</v>
      </c>
      <c r="AD69">
        <v>1.430048</v>
      </c>
      <c r="AE69">
        <v>1.2662089999999999</v>
      </c>
      <c r="AF69">
        <v>1.38907</v>
      </c>
      <c r="AG69">
        <v>1.4511039999999999</v>
      </c>
      <c r="AH69">
        <v>1.4573179999999999</v>
      </c>
      <c r="AI69">
        <v>1.3750560000000001</v>
      </c>
      <c r="AJ69">
        <v>1.203951</v>
      </c>
      <c r="AK69">
        <v>1.3611340000000001</v>
      </c>
      <c r="AL69">
        <v>1.4272959999999999</v>
      </c>
      <c r="AM69">
        <v>1.2556229999999999</v>
      </c>
      <c r="AN69">
        <v>1.2748809999999999</v>
      </c>
      <c r="AO69">
        <v>1.2951090000000001</v>
      </c>
      <c r="AP69">
        <v>1.3557079999999999</v>
      </c>
      <c r="AQ69">
        <v>1.714094</v>
      </c>
      <c r="AR69">
        <v>1.4489050000000001</v>
      </c>
      <c r="AS69">
        <v>1.686653</v>
      </c>
      <c r="AT69">
        <v>1.564119</v>
      </c>
      <c r="AU69">
        <v>1.405224</v>
      </c>
      <c r="AV69">
        <v>1.21841</v>
      </c>
      <c r="AW69">
        <v>1.4240189999999999</v>
      </c>
      <c r="AX69">
        <v>1.380522</v>
      </c>
      <c r="AY69">
        <v>0.14558199999999999</v>
      </c>
      <c r="AZ69">
        <v>0.227601</v>
      </c>
      <c r="BA69">
        <v>0.85995299999999997</v>
      </c>
      <c r="BB69">
        <v>0.90097000000000005</v>
      </c>
      <c r="BC69">
        <v>0.939191</v>
      </c>
      <c r="BD69">
        <v>1.2426710000000001</v>
      </c>
      <c r="BE69">
        <v>1.4698519999999999</v>
      </c>
      <c r="BF69">
        <v>1.4731069999999999</v>
      </c>
      <c r="BG69">
        <v>1.611917</v>
      </c>
      <c r="BH69">
        <v>1.349043</v>
      </c>
      <c r="BI69">
        <v>1.448658</v>
      </c>
      <c r="BJ69">
        <v>1.4887220000000001</v>
      </c>
      <c r="BK69">
        <v>1.4360329999999999</v>
      </c>
      <c r="BL69">
        <v>1.4047050000000001</v>
      </c>
      <c r="BM69">
        <v>1.2920940000000001</v>
      </c>
      <c r="BN69">
        <v>1.4610209999999999</v>
      </c>
    </row>
    <row r="70" spans="1:66">
      <c r="A70">
        <v>46.886944</v>
      </c>
      <c r="B70" s="2">
        <v>1.9536226851851852</v>
      </c>
      <c r="C70">
        <v>1.5608709999999999</v>
      </c>
      <c r="D70">
        <v>1.5062690000000001</v>
      </c>
      <c r="E70">
        <v>1.3450059999999999</v>
      </c>
      <c r="F70">
        <v>1.3462130000000001</v>
      </c>
      <c r="G70">
        <v>0.16386200000000001</v>
      </c>
      <c r="H70">
        <v>0.23891399999999999</v>
      </c>
      <c r="I70">
        <v>0.22898099999999999</v>
      </c>
      <c r="J70">
        <v>0.235628</v>
      </c>
      <c r="K70">
        <v>1.515358</v>
      </c>
      <c r="L70">
        <v>1.5234970000000001</v>
      </c>
      <c r="M70">
        <v>1.4916370000000001</v>
      </c>
      <c r="N70">
        <v>1.6335649999999999</v>
      </c>
      <c r="O70">
        <v>1.315485</v>
      </c>
      <c r="P70">
        <v>1.441584</v>
      </c>
      <c r="Q70">
        <v>1.428067</v>
      </c>
      <c r="R70">
        <v>1.512969</v>
      </c>
      <c r="S70">
        <v>1.5601910000000001</v>
      </c>
      <c r="T70">
        <v>1.3358969999999999</v>
      </c>
      <c r="U70">
        <v>1.5581780000000001</v>
      </c>
      <c r="V70">
        <v>1.478931</v>
      </c>
      <c r="W70">
        <v>1.3851180000000001</v>
      </c>
      <c r="X70">
        <v>1.553987</v>
      </c>
      <c r="Y70">
        <v>1.432601</v>
      </c>
      <c r="Z70">
        <v>1.5311330000000001</v>
      </c>
      <c r="AA70">
        <v>1.4010400000000001</v>
      </c>
      <c r="AB70">
        <v>1.238991</v>
      </c>
      <c r="AC70">
        <v>1.310195</v>
      </c>
      <c r="AD70">
        <v>1.4329179999999999</v>
      </c>
      <c r="AE70">
        <v>1.2690440000000001</v>
      </c>
      <c r="AF70">
        <v>1.3886130000000001</v>
      </c>
      <c r="AG70">
        <v>1.4541500000000001</v>
      </c>
      <c r="AH70">
        <v>1.4609970000000001</v>
      </c>
      <c r="AI70">
        <v>1.402309</v>
      </c>
      <c r="AJ70">
        <v>1.2191639999999999</v>
      </c>
      <c r="AK70">
        <v>1.3604149999999999</v>
      </c>
      <c r="AL70">
        <v>1.4302820000000001</v>
      </c>
      <c r="AM70">
        <v>1.2587470000000001</v>
      </c>
      <c r="AN70">
        <v>1.2767660000000001</v>
      </c>
      <c r="AO70">
        <v>1.296943</v>
      </c>
      <c r="AP70">
        <v>1.3679730000000001</v>
      </c>
      <c r="AQ70">
        <v>1.7257739999999999</v>
      </c>
      <c r="AR70">
        <v>1.4641249999999999</v>
      </c>
      <c r="AS70">
        <v>1.7073119999999999</v>
      </c>
      <c r="AT70">
        <v>1.5704400000000001</v>
      </c>
      <c r="AU70">
        <v>1.411422</v>
      </c>
      <c r="AV70">
        <v>1.231843</v>
      </c>
      <c r="AW70">
        <v>1.4320250000000001</v>
      </c>
      <c r="AX70">
        <v>1.387321</v>
      </c>
      <c r="AY70">
        <v>0.136133</v>
      </c>
      <c r="AZ70">
        <v>0.22173200000000001</v>
      </c>
      <c r="BA70">
        <v>0.85309400000000002</v>
      </c>
      <c r="BB70">
        <v>0.89364900000000003</v>
      </c>
      <c r="BC70">
        <v>0.93157999999999996</v>
      </c>
      <c r="BD70">
        <v>1.24854</v>
      </c>
      <c r="BE70">
        <v>1.4733769999999999</v>
      </c>
      <c r="BF70">
        <v>1.4830190000000001</v>
      </c>
      <c r="BG70">
        <v>1.628647</v>
      </c>
      <c r="BH70">
        <v>1.358676</v>
      </c>
      <c r="BI70">
        <v>1.4569829999999999</v>
      </c>
      <c r="BJ70">
        <v>1.491295</v>
      </c>
      <c r="BK70">
        <v>1.4451909999999999</v>
      </c>
      <c r="BL70">
        <v>1.4099219999999999</v>
      </c>
      <c r="BM70">
        <v>1.296157</v>
      </c>
      <c r="BN70">
        <v>1.464558</v>
      </c>
    </row>
    <row r="71" spans="1:66">
      <c r="A71">
        <v>47.886667000000003</v>
      </c>
      <c r="B71" s="2">
        <v>1.9952777777777779</v>
      </c>
      <c r="C71">
        <v>1.5653220000000001</v>
      </c>
      <c r="D71">
        <v>1.506899</v>
      </c>
      <c r="E71">
        <v>1.347102</v>
      </c>
      <c r="F71">
        <v>1.344778</v>
      </c>
      <c r="G71">
        <v>0.14413799999999999</v>
      </c>
      <c r="H71">
        <v>0.22157399999999999</v>
      </c>
      <c r="I71">
        <v>0.21318500000000001</v>
      </c>
      <c r="J71">
        <v>0.216947</v>
      </c>
      <c r="K71">
        <v>1.492083</v>
      </c>
      <c r="L71">
        <v>1.504974</v>
      </c>
      <c r="M71">
        <v>1.4841850000000001</v>
      </c>
      <c r="N71">
        <v>1.6215569999999999</v>
      </c>
      <c r="O71">
        <v>1.3360050000000001</v>
      </c>
      <c r="P71">
        <v>1.4627289999999999</v>
      </c>
      <c r="Q71">
        <v>1.439835</v>
      </c>
      <c r="R71">
        <v>1.521892</v>
      </c>
      <c r="S71">
        <v>1.5747139999999999</v>
      </c>
      <c r="T71">
        <v>1.3433729999999999</v>
      </c>
      <c r="U71">
        <v>1.5606150000000001</v>
      </c>
      <c r="V71">
        <v>1.4896039999999999</v>
      </c>
      <c r="W71">
        <v>1.389883</v>
      </c>
      <c r="X71">
        <v>1.5632680000000001</v>
      </c>
      <c r="Y71">
        <v>1.4417199999999999</v>
      </c>
      <c r="Z71">
        <v>1.5334000000000001</v>
      </c>
      <c r="AA71">
        <v>1.393724</v>
      </c>
      <c r="AB71">
        <v>1.224453</v>
      </c>
      <c r="AC71">
        <v>1.3022039999999999</v>
      </c>
      <c r="AD71">
        <v>1.4369479999999999</v>
      </c>
      <c r="AE71">
        <v>1.270616</v>
      </c>
      <c r="AF71">
        <v>1.389756</v>
      </c>
      <c r="AG71">
        <v>1.465192</v>
      </c>
      <c r="AH71">
        <v>1.466493</v>
      </c>
      <c r="AI71">
        <v>1.426077</v>
      </c>
      <c r="AJ71">
        <v>1.2300249999999999</v>
      </c>
      <c r="AK71">
        <v>1.3741049999999999</v>
      </c>
      <c r="AL71">
        <v>1.4311689999999999</v>
      </c>
      <c r="AM71">
        <v>1.2644390000000001</v>
      </c>
      <c r="AN71">
        <v>1.278713</v>
      </c>
      <c r="AO71">
        <v>1.299636</v>
      </c>
      <c r="AP71">
        <v>1.3735759999999999</v>
      </c>
      <c r="AQ71">
        <v>1.729636</v>
      </c>
      <c r="AR71">
        <v>1.473311</v>
      </c>
      <c r="AS71">
        <v>1.714634</v>
      </c>
      <c r="AT71">
        <v>1.5824670000000001</v>
      </c>
      <c r="AU71">
        <v>1.4205509999999999</v>
      </c>
      <c r="AV71">
        <v>1.2370589999999999</v>
      </c>
      <c r="AW71">
        <v>1.433794</v>
      </c>
      <c r="AX71">
        <v>1.390185</v>
      </c>
      <c r="AY71">
        <v>0.13289100000000001</v>
      </c>
      <c r="AZ71">
        <v>0.21971499999999999</v>
      </c>
      <c r="BA71">
        <v>0.846468</v>
      </c>
      <c r="BB71">
        <v>0.88428399999999996</v>
      </c>
      <c r="BC71">
        <v>0.92493599999999998</v>
      </c>
      <c r="BD71">
        <v>1.253153</v>
      </c>
      <c r="BE71">
        <v>1.484728</v>
      </c>
      <c r="BF71">
        <v>1.4914780000000001</v>
      </c>
      <c r="BG71">
        <v>1.643729</v>
      </c>
      <c r="BH71">
        <v>1.368574</v>
      </c>
      <c r="BI71">
        <v>1.4631080000000001</v>
      </c>
      <c r="BJ71">
        <v>1.492672</v>
      </c>
      <c r="BK71">
        <v>1.4462699999999999</v>
      </c>
      <c r="BL71">
        <v>1.417033</v>
      </c>
      <c r="BM71">
        <v>1.2997019999999999</v>
      </c>
      <c r="BN71">
        <v>1.468383</v>
      </c>
    </row>
    <row r="72" spans="1:66">
      <c r="A72">
        <v>48.886667000000003</v>
      </c>
      <c r="B72" s="2">
        <v>2.0369444444444444</v>
      </c>
      <c r="C72">
        <v>1.5732980000000001</v>
      </c>
      <c r="D72">
        <v>1.510165</v>
      </c>
      <c r="E72">
        <v>1.3471610000000001</v>
      </c>
      <c r="F72">
        <v>1.347175</v>
      </c>
      <c r="G72">
        <v>0.130495</v>
      </c>
      <c r="H72">
        <v>0.20950199999999999</v>
      </c>
      <c r="I72">
        <v>0.20351900000000001</v>
      </c>
      <c r="J72">
        <v>0.20621600000000001</v>
      </c>
      <c r="K72">
        <v>1.4809429999999999</v>
      </c>
      <c r="L72">
        <v>1.4918100000000001</v>
      </c>
      <c r="M72">
        <v>1.483711</v>
      </c>
      <c r="N72">
        <v>1.612093</v>
      </c>
      <c r="O72">
        <v>1.353378</v>
      </c>
      <c r="P72">
        <v>1.4859009999999999</v>
      </c>
      <c r="Q72">
        <v>1.4506939999999999</v>
      </c>
      <c r="R72">
        <v>1.524661</v>
      </c>
      <c r="S72">
        <v>1.591853</v>
      </c>
      <c r="T72">
        <v>1.3491040000000001</v>
      </c>
      <c r="U72">
        <v>1.5695650000000001</v>
      </c>
      <c r="V72">
        <v>1.5007490000000001</v>
      </c>
      <c r="W72">
        <v>1.3976789999999999</v>
      </c>
      <c r="X72">
        <v>1.5634159999999999</v>
      </c>
      <c r="Y72">
        <v>1.4404969999999999</v>
      </c>
      <c r="Z72">
        <v>1.5431159999999999</v>
      </c>
      <c r="AA72">
        <v>1.3778680000000001</v>
      </c>
      <c r="AB72">
        <v>1.210825</v>
      </c>
      <c r="AC72">
        <v>1.2899259999999999</v>
      </c>
      <c r="AD72">
        <v>1.4464889999999999</v>
      </c>
      <c r="AE72">
        <v>1.275096</v>
      </c>
      <c r="AF72">
        <v>1.3987810000000001</v>
      </c>
      <c r="AG72">
        <v>1.4663740000000001</v>
      </c>
      <c r="AH72">
        <v>1.473125</v>
      </c>
      <c r="AI72">
        <v>1.4495480000000001</v>
      </c>
      <c r="AJ72">
        <v>1.2354179999999999</v>
      </c>
      <c r="AK72">
        <v>1.386695</v>
      </c>
      <c r="AL72">
        <v>1.445856</v>
      </c>
      <c r="AM72">
        <v>1.2701249999999999</v>
      </c>
      <c r="AN72">
        <v>1.2909740000000001</v>
      </c>
      <c r="AO72">
        <v>1.3039289999999999</v>
      </c>
      <c r="AP72">
        <v>1.3865529999999999</v>
      </c>
      <c r="AQ72">
        <v>1.7241610000000001</v>
      </c>
      <c r="AR72">
        <v>1.4782150000000001</v>
      </c>
      <c r="AS72">
        <v>1.7300850000000001</v>
      </c>
      <c r="AT72">
        <v>1.5924849999999999</v>
      </c>
      <c r="AU72">
        <v>1.4330240000000001</v>
      </c>
      <c r="AV72">
        <v>1.241989</v>
      </c>
      <c r="AW72">
        <v>1.4377040000000001</v>
      </c>
      <c r="AX72">
        <v>1.393985</v>
      </c>
      <c r="AY72">
        <v>0.131354</v>
      </c>
      <c r="AZ72">
        <v>0.21454899999999999</v>
      </c>
      <c r="BA72">
        <v>0.83990799999999999</v>
      </c>
      <c r="BB72">
        <v>0.87612199999999996</v>
      </c>
      <c r="BC72">
        <v>0.92045900000000003</v>
      </c>
      <c r="BD72">
        <v>1.25593</v>
      </c>
      <c r="BE72">
        <v>1.49055</v>
      </c>
      <c r="BF72">
        <v>1.5015959999999999</v>
      </c>
      <c r="BG72">
        <v>1.6627369999999999</v>
      </c>
      <c r="BH72">
        <v>1.3784940000000001</v>
      </c>
      <c r="BI72">
        <v>1.465265</v>
      </c>
      <c r="BJ72">
        <v>1.500664</v>
      </c>
      <c r="BK72">
        <v>1.4569479999999999</v>
      </c>
      <c r="BL72">
        <v>1.426601</v>
      </c>
      <c r="BM72">
        <v>1.3038050000000001</v>
      </c>
      <c r="BN72">
        <v>1.4639420000000001</v>
      </c>
    </row>
    <row r="73" spans="1:66">
      <c r="A73">
        <v>49.886389000000001</v>
      </c>
      <c r="B73" s="2">
        <v>2.0785995370370371</v>
      </c>
      <c r="C73">
        <v>1.5771770000000001</v>
      </c>
      <c r="D73">
        <v>1.512753</v>
      </c>
      <c r="E73">
        <v>1.340543</v>
      </c>
      <c r="F73">
        <v>1.338678</v>
      </c>
      <c r="G73">
        <v>0.121098</v>
      </c>
      <c r="H73">
        <v>0.197212</v>
      </c>
      <c r="I73">
        <v>0.19359100000000001</v>
      </c>
      <c r="J73">
        <v>0.197023</v>
      </c>
      <c r="K73">
        <v>1.473814</v>
      </c>
      <c r="L73">
        <v>1.48763</v>
      </c>
      <c r="M73">
        <v>1.481762</v>
      </c>
      <c r="N73">
        <v>1.6094029999999999</v>
      </c>
      <c r="O73">
        <v>1.3685210000000001</v>
      </c>
      <c r="P73">
        <v>1.501579</v>
      </c>
      <c r="Q73">
        <v>1.4546809999999999</v>
      </c>
      <c r="R73">
        <v>1.5292190000000001</v>
      </c>
      <c r="S73">
        <v>1.597229</v>
      </c>
      <c r="T73">
        <v>1.3520540000000001</v>
      </c>
      <c r="U73">
        <v>1.5657449999999999</v>
      </c>
      <c r="V73">
        <v>1.5013570000000001</v>
      </c>
      <c r="W73">
        <v>1.3911770000000001</v>
      </c>
      <c r="X73">
        <v>1.566519</v>
      </c>
      <c r="Y73">
        <v>1.444874</v>
      </c>
      <c r="Z73">
        <v>1.54783</v>
      </c>
      <c r="AA73">
        <v>1.3667910000000001</v>
      </c>
      <c r="AB73">
        <v>1.19919</v>
      </c>
      <c r="AC73">
        <v>1.2731969999999999</v>
      </c>
      <c r="AD73">
        <v>1.4448829999999999</v>
      </c>
      <c r="AE73">
        <v>1.2760800000000001</v>
      </c>
      <c r="AF73">
        <v>1.393721</v>
      </c>
      <c r="AG73">
        <v>1.471724</v>
      </c>
      <c r="AH73">
        <v>1.4759279999999999</v>
      </c>
      <c r="AI73">
        <v>1.472845</v>
      </c>
      <c r="AJ73">
        <v>1.250956</v>
      </c>
      <c r="AK73">
        <v>1.393829</v>
      </c>
      <c r="AL73">
        <v>1.442404</v>
      </c>
      <c r="AM73">
        <v>1.2722629999999999</v>
      </c>
      <c r="AN73">
        <v>1.2883180000000001</v>
      </c>
      <c r="AO73">
        <v>1.3092630000000001</v>
      </c>
      <c r="AP73">
        <v>1.3884430000000001</v>
      </c>
      <c r="AQ73">
        <v>1.719668</v>
      </c>
      <c r="AR73">
        <v>1.4815370000000001</v>
      </c>
      <c r="AS73">
        <v>1.740494</v>
      </c>
      <c r="AT73">
        <v>1.5953360000000001</v>
      </c>
      <c r="AU73">
        <v>1.449371</v>
      </c>
      <c r="AV73">
        <v>1.25406</v>
      </c>
      <c r="AW73">
        <v>1.437065</v>
      </c>
      <c r="AX73">
        <v>1.396706</v>
      </c>
      <c r="AY73">
        <v>0.128717</v>
      </c>
      <c r="AZ73">
        <v>0.21074899999999999</v>
      </c>
      <c r="BA73">
        <v>0.83346699999999996</v>
      </c>
      <c r="BB73">
        <v>0.87104300000000001</v>
      </c>
      <c r="BC73">
        <v>0.91994900000000002</v>
      </c>
      <c r="BD73">
        <v>1.2607390000000001</v>
      </c>
      <c r="BE73">
        <v>1.49682</v>
      </c>
      <c r="BF73">
        <v>1.504632</v>
      </c>
      <c r="BG73">
        <v>1.67486</v>
      </c>
      <c r="BH73">
        <v>1.3797950000000001</v>
      </c>
      <c r="BI73">
        <v>1.461554</v>
      </c>
      <c r="BJ73">
        <v>1.508551</v>
      </c>
      <c r="BK73">
        <v>1.4553229999999999</v>
      </c>
      <c r="BL73">
        <v>1.420453</v>
      </c>
      <c r="BM73">
        <v>1.3027679999999999</v>
      </c>
      <c r="BN73">
        <v>1.4604680000000001</v>
      </c>
    </row>
    <row r="74" spans="1:66">
      <c r="A74">
        <v>50.886111</v>
      </c>
      <c r="B74" s="2">
        <v>2.1202546296296299</v>
      </c>
      <c r="C74">
        <v>1.58701</v>
      </c>
      <c r="D74">
        <v>1.516486</v>
      </c>
      <c r="E74">
        <v>1.3445339999999999</v>
      </c>
      <c r="F74">
        <v>1.3390219999999999</v>
      </c>
      <c r="G74">
        <v>0.11695999999999999</v>
      </c>
      <c r="H74">
        <v>0.19053700000000001</v>
      </c>
      <c r="I74">
        <v>0.18978100000000001</v>
      </c>
      <c r="J74">
        <v>0.19251399999999999</v>
      </c>
      <c r="K74">
        <v>1.4639930000000001</v>
      </c>
      <c r="L74">
        <v>1.481258</v>
      </c>
      <c r="M74">
        <v>1.48288</v>
      </c>
      <c r="N74">
        <v>1.6089199999999999</v>
      </c>
      <c r="O74">
        <v>1.3880710000000001</v>
      </c>
      <c r="P74">
        <v>1.518642</v>
      </c>
      <c r="Q74">
        <v>1.4599569999999999</v>
      </c>
      <c r="R74">
        <v>1.5336320000000001</v>
      </c>
      <c r="S74">
        <v>1.6078129999999999</v>
      </c>
      <c r="T74">
        <v>1.3573599999999999</v>
      </c>
      <c r="U74">
        <v>1.5781829999999999</v>
      </c>
      <c r="V74">
        <v>1.509355</v>
      </c>
      <c r="W74">
        <v>1.3953230000000001</v>
      </c>
      <c r="X74">
        <v>1.5711930000000001</v>
      </c>
      <c r="Y74">
        <v>1.4444619999999999</v>
      </c>
      <c r="Z74">
        <v>1.5514520000000001</v>
      </c>
      <c r="AA74">
        <v>1.361467</v>
      </c>
      <c r="AB74">
        <v>1.1838869999999999</v>
      </c>
      <c r="AC74">
        <v>1.265836</v>
      </c>
      <c r="AD74">
        <v>1.4480040000000001</v>
      </c>
      <c r="AE74">
        <v>1.2797499999999999</v>
      </c>
      <c r="AF74">
        <v>1.39439</v>
      </c>
      <c r="AG74">
        <v>1.4714469999999999</v>
      </c>
      <c r="AH74">
        <v>1.475322</v>
      </c>
      <c r="AI74">
        <v>1.4901180000000001</v>
      </c>
      <c r="AJ74">
        <v>1.257366</v>
      </c>
      <c r="AK74">
        <v>1.3949640000000001</v>
      </c>
      <c r="AL74">
        <v>1.443141</v>
      </c>
      <c r="AM74">
        <v>1.2743530000000001</v>
      </c>
      <c r="AN74">
        <v>1.2885500000000001</v>
      </c>
      <c r="AO74">
        <v>1.3129489999999999</v>
      </c>
      <c r="AP74">
        <v>1.386711</v>
      </c>
      <c r="AQ74">
        <v>1.7058819999999999</v>
      </c>
      <c r="AR74">
        <v>1.4812179999999999</v>
      </c>
      <c r="AS74">
        <v>1.74579</v>
      </c>
      <c r="AT74">
        <v>1.598543</v>
      </c>
      <c r="AU74">
        <v>1.4543429999999999</v>
      </c>
      <c r="AV74">
        <v>1.258397</v>
      </c>
      <c r="AW74">
        <v>1.4372780000000001</v>
      </c>
      <c r="AX74">
        <v>1.4013009999999999</v>
      </c>
      <c r="AY74">
        <v>0.124345</v>
      </c>
      <c r="AZ74">
        <v>0.207541</v>
      </c>
      <c r="BA74">
        <v>0.83025400000000005</v>
      </c>
      <c r="BB74">
        <v>0.86138700000000001</v>
      </c>
      <c r="BC74">
        <v>0.91063300000000003</v>
      </c>
      <c r="BD74">
        <v>1.261496</v>
      </c>
      <c r="BE74">
        <v>1.5035149999999999</v>
      </c>
      <c r="BF74">
        <v>1.5145949999999999</v>
      </c>
      <c r="BG74">
        <v>1.692855</v>
      </c>
      <c r="BH74">
        <v>1.3833580000000001</v>
      </c>
      <c r="BI74">
        <v>1.4743759999999999</v>
      </c>
      <c r="BJ74">
        <v>1.5180709999999999</v>
      </c>
      <c r="BK74">
        <v>1.4545380000000001</v>
      </c>
      <c r="BL74">
        <v>1.4266239999999999</v>
      </c>
      <c r="BM74">
        <v>1.308594</v>
      </c>
      <c r="BN74">
        <v>1.468286</v>
      </c>
    </row>
    <row r="75" spans="1:66">
      <c r="A75">
        <v>51.885278</v>
      </c>
      <c r="B75" s="2">
        <v>2.161886574074074</v>
      </c>
      <c r="C75">
        <v>1.5915250000000001</v>
      </c>
      <c r="D75">
        <v>1.5155860000000001</v>
      </c>
      <c r="E75">
        <v>1.345108</v>
      </c>
      <c r="F75">
        <v>1.3397049999999999</v>
      </c>
      <c r="G75">
        <v>0.111599</v>
      </c>
      <c r="H75">
        <v>0.18648100000000001</v>
      </c>
      <c r="I75">
        <v>0.189134</v>
      </c>
      <c r="J75">
        <v>0.18665699999999999</v>
      </c>
      <c r="K75">
        <v>1.4606460000000001</v>
      </c>
      <c r="L75">
        <v>1.4839469999999999</v>
      </c>
      <c r="M75">
        <v>1.482235</v>
      </c>
      <c r="N75">
        <v>1.612886</v>
      </c>
      <c r="O75">
        <v>1.403694</v>
      </c>
      <c r="P75">
        <v>1.5358989999999999</v>
      </c>
      <c r="Q75">
        <v>1.4614549999999999</v>
      </c>
      <c r="R75">
        <v>1.5338309999999999</v>
      </c>
      <c r="S75">
        <v>1.6200699999999999</v>
      </c>
      <c r="T75">
        <v>1.363874</v>
      </c>
      <c r="U75">
        <v>1.585477</v>
      </c>
      <c r="V75">
        <v>1.5226770000000001</v>
      </c>
      <c r="W75">
        <v>1.3988160000000001</v>
      </c>
      <c r="X75">
        <v>1.579799</v>
      </c>
      <c r="Y75">
        <v>1.4494560000000001</v>
      </c>
      <c r="Z75">
        <v>1.5467580000000001</v>
      </c>
      <c r="AA75">
        <v>1.3485860000000001</v>
      </c>
      <c r="AB75">
        <v>1.1715370000000001</v>
      </c>
      <c r="AC75">
        <v>1.2569490000000001</v>
      </c>
      <c r="AD75">
        <v>1.4561679999999999</v>
      </c>
      <c r="AE75">
        <v>1.2839210000000001</v>
      </c>
      <c r="AF75">
        <v>1.3965700000000001</v>
      </c>
      <c r="AG75">
        <v>1.4735050000000001</v>
      </c>
      <c r="AH75">
        <v>1.4790300000000001</v>
      </c>
      <c r="AI75">
        <v>1.5094339999999999</v>
      </c>
      <c r="AJ75">
        <v>1.267147</v>
      </c>
      <c r="AK75">
        <v>1.405316</v>
      </c>
      <c r="AL75">
        <v>1.4499359999999999</v>
      </c>
      <c r="AM75">
        <v>1.2777799999999999</v>
      </c>
      <c r="AN75">
        <v>1.2958730000000001</v>
      </c>
      <c r="AO75">
        <v>1.3175429999999999</v>
      </c>
      <c r="AP75">
        <v>1.3946460000000001</v>
      </c>
      <c r="AQ75">
        <v>1.6883349999999999</v>
      </c>
      <c r="AR75">
        <v>1.4813540000000001</v>
      </c>
      <c r="AS75">
        <v>1.745236</v>
      </c>
      <c r="AT75">
        <v>1.6040840000000001</v>
      </c>
      <c r="AU75">
        <v>1.4590160000000001</v>
      </c>
      <c r="AV75">
        <v>1.267814</v>
      </c>
      <c r="AW75">
        <v>1.4415480000000001</v>
      </c>
      <c r="AX75">
        <v>1.406577</v>
      </c>
      <c r="AY75">
        <v>0.123403</v>
      </c>
      <c r="AZ75">
        <v>0.20666899999999999</v>
      </c>
      <c r="BA75">
        <v>0.82459800000000005</v>
      </c>
      <c r="BB75">
        <v>0.854325</v>
      </c>
      <c r="BC75">
        <v>0.90657200000000004</v>
      </c>
      <c r="BD75">
        <v>1.2654019999999999</v>
      </c>
      <c r="BE75">
        <v>1.5120169999999999</v>
      </c>
      <c r="BF75">
        <v>1.5219819999999999</v>
      </c>
      <c r="BG75">
        <v>1.7076290000000001</v>
      </c>
      <c r="BH75">
        <v>1.3925270000000001</v>
      </c>
      <c r="BI75">
        <v>1.473754</v>
      </c>
      <c r="BJ75">
        <v>1.52335</v>
      </c>
      <c r="BK75">
        <v>1.458809</v>
      </c>
      <c r="BL75">
        <v>1.432776</v>
      </c>
      <c r="BM75">
        <v>1.309072</v>
      </c>
      <c r="BN75">
        <v>1.4676439999999999</v>
      </c>
    </row>
    <row r="76" spans="1:66">
      <c r="A76">
        <v>52.885278</v>
      </c>
      <c r="B76" s="2">
        <v>2.203553240740741</v>
      </c>
      <c r="C76">
        <v>1.5981669999999999</v>
      </c>
      <c r="D76">
        <v>1.519798</v>
      </c>
      <c r="E76">
        <v>1.3484449999999999</v>
      </c>
      <c r="F76">
        <v>1.34257</v>
      </c>
      <c r="G76">
        <v>0.10987</v>
      </c>
      <c r="H76">
        <v>0.18384900000000001</v>
      </c>
      <c r="I76">
        <v>0.18872800000000001</v>
      </c>
      <c r="J76">
        <v>0.18465999999999999</v>
      </c>
      <c r="K76">
        <v>1.473438</v>
      </c>
      <c r="L76">
        <v>1.4921230000000001</v>
      </c>
      <c r="M76">
        <v>1.490877</v>
      </c>
      <c r="N76">
        <v>1.624023</v>
      </c>
      <c r="O76">
        <v>1.4170780000000001</v>
      </c>
      <c r="P76">
        <v>1.5559959999999999</v>
      </c>
      <c r="Q76">
        <v>1.4637990000000001</v>
      </c>
      <c r="R76">
        <v>1.5304329999999999</v>
      </c>
      <c r="S76">
        <v>1.629141</v>
      </c>
      <c r="T76">
        <v>1.36815</v>
      </c>
      <c r="U76">
        <v>1.5901510000000001</v>
      </c>
      <c r="V76">
        <v>1.5310870000000001</v>
      </c>
      <c r="W76">
        <v>1.4049020000000001</v>
      </c>
      <c r="X76">
        <v>1.5820689999999999</v>
      </c>
      <c r="Y76">
        <v>1.4503600000000001</v>
      </c>
      <c r="Z76">
        <v>1.536033</v>
      </c>
      <c r="AA76">
        <v>1.333542</v>
      </c>
      <c r="AB76">
        <v>1.1590309999999999</v>
      </c>
      <c r="AC76">
        <v>1.2493320000000001</v>
      </c>
      <c r="AD76">
        <v>1.4627889999999999</v>
      </c>
      <c r="AE76">
        <v>1.2873559999999999</v>
      </c>
      <c r="AF76">
        <v>1.3999569999999999</v>
      </c>
      <c r="AG76">
        <v>1.47166</v>
      </c>
      <c r="AH76">
        <v>1.4854149999999999</v>
      </c>
      <c r="AI76">
        <v>1.530937</v>
      </c>
      <c r="AJ76">
        <v>1.275946</v>
      </c>
      <c r="AK76">
        <v>1.4105080000000001</v>
      </c>
      <c r="AL76">
        <v>1.454053</v>
      </c>
      <c r="AM76">
        <v>1.27939</v>
      </c>
      <c r="AN76">
        <v>1.300854</v>
      </c>
      <c r="AO76">
        <v>1.3186070000000001</v>
      </c>
      <c r="AP76">
        <v>1.3952439999999999</v>
      </c>
      <c r="AQ76">
        <v>1.667889</v>
      </c>
      <c r="AR76">
        <v>1.482299</v>
      </c>
      <c r="AS76">
        <v>1.752475</v>
      </c>
      <c r="AT76">
        <v>1.604563</v>
      </c>
      <c r="AU76">
        <v>1.4692590000000001</v>
      </c>
      <c r="AV76">
        <v>1.272254</v>
      </c>
      <c r="AW76">
        <v>1.446806</v>
      </c>
      <c r="AX76">
        <v>1.409057</v>
      </c>
      <c r="AY76">
        <v>0.12216</v>
      </c>
      <c r="AZ76">
        <v>0.20175799999999999</v>
      </c>
      <c r="BA76">
        <v>0.815612</v>
      </c>
      <c r="BB76">
        <v>0.84986399999999995</v>
      </c>
      <c r="BC76">
        <v>0.90363599999999999</v>
      </c>
      <c r="BD76">
        <v>1.2727660000000001</v>
      </c>
      <c r="BE76">
        <v>1.522214</v>
      </c>
      <c r="BF76">
        <v>1.528208</v>
      </c>
      <c r="BG76">
        <v>1.720899</v>
      </c>
      <c r="BH76">
        <v>1.4009199999999999</v>
      </c>
      <c r="BI76">
        <v>1.478996</v>
      </c>
      <c r="BJ76">
        <v>1.52294</v>
      </c>
      <c r="BK76">
        <v>1.463192</v>
      </c>
      <c r="BL76">
        <v>1.440032</v>
      </c>
      <c r="BM76">
        <v>1.3145640000000001</v>
      </c>
      <c r="BN76">
        <v>1.468934</v>
      </c>
    </row>
    <row r="77" spans="1:66">
      <c r="A77">
        <v>53.884999999999998</v>
      </c>
      <c r="B77" s="2">
        <v>2.2452083333333333</v>
      </c>
      <c r="C77">
        <v>1.6004560000000001</v>
      </c>
      <c r="D77">
        <v>1.5235300000000001</v>
      </c>
      <c r="E77">
        <v>1.3478490000000001</v>
      </c>
      <c r="F77">
        <v>1.3452930000000001</v>
      </c>
      <c r="G77">
        <v>0.109684</v>
      </c>
      <c r="H77">
        <v>0.183362</v>
      </c>
      <c r="I77">
        <v>0.18585399999999999</v>
      </c>
      <c r="J77">
        <v>0.18337300000000001</v>
      </c>
      <c r="K77">
        <v>1.48244</v>
      </c>
      <c r="L77">
        <v>1.499428</v>
      </c>
      <c r="M77">
        <v>1.500167</v>
      </c>
      <c r="N77">
        <v>1.6316580000000001</v>
      </c>
      <c r="O77">
        <v>1.4225270000000001</v>
      </c>
      <c r="P77">
        <v>1.5676410000000001</v>
      </c>
      <c r="Q77">
        <v>1.467962</v>
      </c>
      <c r="R77">
        <v>1.5366850000000001</v>
      </c>
      <c r="S77">
        <v>1.634355</v>
      </c>
      <c r="T77">
        <v>1.367577</v>
      </c>
      <c r="U77">
        <v>1.5966849999999999</v>
      </c>
      <c r="V77">
        <v>1.534745</v>
      </c>
      <c r="W77">
        <v>1.413367</v>
      </c>
      <c r="X77">
        <v>1.587496</v>
      </c>
      <c r="Y77">
        <v>1.4520470000000001</v>
      </c>
      <c r="Z77">
        <v>1.5452509999999999</v>
      </c>
      <c r="AA77">
        <v>1.3198430000000001</v>
      </c>
      <c r="AB77">
        <v>1.1459680000000001</v>
      </c>
      <c r="AC77">
        <v>1.241457</v>
      </c>
      <c r="AD77">
        <v>1.4653290000000001</v>
      </c>
      <c r="AE77">
        <v>1.286818</v>
      </c>
      <c r="AF77">
        <v>1.407089</v>
      </c>
      <c r="AG77">
        <v>1.469052</v>
      </c>
      <c r="AH77">
        <v>1.4895719999999999</v>
      </c>
      <c r="AI77">
        <v>1.54657</v>
      </c>
      <c r="AJ77">
        <v>1.2821800000000001</v>
      </c>
      <c r="AK77">
        <v>1.4117710000000001</v>
      </c>
      <c r="AL77">
        <v>1.4565170000000001</v>
      </c>
      <c r="AM77">
        <v>1.282316</v>
      </c>
      <c r="AN77">
        <v>1.3071790000000001</v>
      </c>
      <c r="AO77">
        <v>1.3241970000000001</v>
      </c>
      <c r="AP77">
        <v>1.4015919999999999</v>
      </c>
      <c r="AQ77">
        <v>1.656839</v>
      </c>
      <c r="AR77">
        <v>1.4832430000000001</v>
      </c>
      <c r="AS77">
        <v>1.756165</v>
      </c>
      <c r="AT77">
        <v>1.606061</v>
      </c>
      <c r="AU77">
        <v>1.475449</v>
      </c>
      <c r="AV77">
        <v>1.278273</v>
      </c>
      <c r="AW77">
        <v>1.4531769999999999</v>
      </c>
      <c r="AX77">
        <v>1.4085129999999999</v>
      </c>
      <c r="AY77">
        <v>0.119232</v>
      </c>
      <c r="AZ77">
        <v>0.20291600000000001</v>
      </c>
      <c r="BA77">
        <v>0.81331600000000004</v>
      </c>
      <c r="BB77">
        <v>0.84278699999999995</v>
      </c>
      <c r="BC77">
        <v>0.89847500000000002</v>
      </c>
      <c r="BD77">
        <v>1.279631</v>
      </c>
      <c r="BE77">
        <v>1.5294559999999999</v>
      </c>
      <c r="BF77">
        <v>1.532411</v>
      </c>
      <c r="BG77">
        <v>1.739136</v>
      </c>
      <c r="BH77">
        <v>1.403152</v>
      </c>
      <c r="BI77">
        <v>1.485249</v>
      </c>
      <c r="BJ77">
        <v>1.520362</v>
      </c>
      <c r="BK77">
        <v>1.468415</v>
      </c>
      <c r="BL77">
        <v>1.43902</v>
      </c>
      <c r="BM77">
        <v>1.318973</v>
      </c>
      <c r="BN77">
        <v>1.4738370000000001</v>
      </c>
    </row>
    <row r="78" spans="1:66">
      <c r="A78">
        <v>54.884721999999996</v>
      </c>
      <c r="B78" s="2">
        <v>2.286863425925926</v>
      </c>
      <c r="C78">
        <v>1.605669</v>
      </c>
      <c r="D78">
        <v>1.529126</v>
      </c>
      <c r="E78">
        <v>1.345421</v>
      </c>
      <c r="F78">
        <v>1.3452630000000001</v>
      </c>
      <c r="G78">
        <v>0.110775</v>
      </c>
      <c r="H78">
        <v>0.18315200000000001</v>
      </c>
      <c r="I78">
        <v>0.18690799999999999</v>
      </c>
      <c r="J78">
        <v>0.18149699999999999</v>
      </c>
      <c r="K78">
        <v>1.4963230000000001</v>
      </c>
      <c r="L78">
        <v>1.5210129999999999</v>
      </c>
      <c r="M78">
        <v>1.517911</v>
      </c>
      <c r="N78">
        <v>1.644941</v>
      </c>
      <c r="O78">
        <v>1.4257169999999999</v>
      </c>
      <c r="P78">
        <v>1.5804069999999999</v>
      </c>
      <c r="Q78">
        <v>1.4686049999999999</v>
      </c>
      <c r="R78">
        <v>1.5385180000000001</v>
      </c>
      <c r="S78">
        <v>1.646514</v>
      </c>
      <c r="T78">
        <v>1.3774040000000001</v>
      </c>
      <c r="U78">
        <v>1.6015889999999999</v>
      </c>
      <c r="V78">
        <v>1.5358909999999999</v>
      </c>
      <c r="W78">
        <v>1.4253229999999999</v>
      </c>
      <c r="X78">
        <v>1.596114</v>
      </c>
      <c r="Y78">
        <v>1.4499029999999999</v>
      </c>
      <c r="Z78">
        <v>1.544732</v>
      </c>
      <c r="AA78">
        <v>1.3119719999999999</v>
      </c>
      <c r="AB78">
        <v>1.1343829999999999</v>
      </c>
      <c r="AC78">
        <v>1.2353810000000001</v>
      </c>
      <c r="AD78">
        <v>1.4662120000000001</v>
      </c>
      <c r="AE78">
        <v>1.284545</v>
      </c>
      <c r="AF78">
        <v>1.4096150000000001</v>
      </c>
      <c r="AG78">
        <v>1.4724950000000001</v>
      </c>
      <c r="AH78">
        <v>1.4953749999999999</v>
      </c>
      <c r="AI78">
        <v>1.568994</v>
      </c>
      <c r="AJ78">
        <v>1.28989</v>
      </c>
      <c r="AK78">
        <v>1.40971</v>
      </c>
      <c r="AL78">
        <v>1.457419</v>
      </c>
      <c r="AM78">
        <v>1.2892779999999999</v>
      </c>
      <c r="AN78">
        <v>1.3070850000000001</v>
      </c>
      <c r="AO78">
        <v>1.329456</v>
      </c>
      <c r="AP78">
        <v>1.404493</v>
      </c>
      <c r="AQ78">
        <v>1.645346</v>
      </c>
      <c r="AR78">
        <v>1.482024</v>
      </c>
      <c r="AS78">
        <v>1.757576</v>
      </c>
      <c r="AT78">
        <v>1.6096710000000001</v>
      </c>
      <c r="AU78">
        <v>1.484084</v>
      </c>
      <c r="AV78">
        <v>1.284346</v>
      </c>
      <c r="AW78">
        <v>1.45448</v>
      </c>
      <c r="AX78">
        <v>1.4116649999999999</v>
      </c>
      <c r="AY78">
        <v>0.116768</v>
      </c>
      <c r="AZ78">
        <v>0.200123</v>
      </c>
      <c r="BA78">
        <v>0.80688700000000002</v>
      </c>
      <c r="BB78">
        <v>0.83691099999999996</v>
      </c>
      <c r="BC78">
        <v>0.89688900000000005</v>
      </c>
      <c r="BD78">
        <v>1.28613</v>
      </c>
      <c r="BE78">
        <v>1.5377700000000001</v>
      </c>
      <c r="BF78">
        <v>1.539749</v>
      </c>
      <c r="BG78">
        <v>1.75326</v>
      </c>
      <c r="BH78">
        <v>1.401178</v>
      </c>
      <c r="BI78">
        <v>1.4876849999999999</v>
      </c>
      <c r="BJ78">
        <v>1.5254859999999999</v>
      </c>
      <c r="BK78">
        <v>1.477795</v>
      </c>
      <c r="BL78">
        <v>1.4454720000000001</v>
      </c>
      <c r="BM78">
        <v>1.316848</v>
      </c>
      <c r="BN78">
        <v>1.4778340000000001</v>
      </c>
    </row>
    <row r="79" spans="1:66">
      <c r="A79">
        <v>55.884721999999996</v>
      </c>
      <c r="B79" s="2">
        <v>2.3285300925925925</v>
      </c>
      <c r="C79">
        <v>1.608182</v>
      </c>
      <c r="D79">
        <v>1.5333129999999999</v>
      </c>
      <c r="E79">
        <v>1.344171</v>
      </c>
      <c r="F79">
        <v>1.3450260000000001</v>
      </c>
      <c r="G79">
        <v>0.110404</v>
      </c>
      <c r="H79">
        <v>0.18193799999999999</v>
      </c>
      <c r="I79">
        <v>0.187248</v>
      </c>
      <c r="J79">
        <v>0.183448</v>
      </c>
      <c r="K79">
        <v>1.5096890000000001</v>
      </c>
      <c r="L79">
        <v>1.53945</v>
      </c>
      <c r="M79">
        <v>1.529825</v>
      </c>
      <c r="N79">
        <v>1.6599440000000001</v>
      </c>
      <c r="O79">
        <v>1.4381349999999999</v>
      </c>
      <c r="P79">
        <v>1.5992919999999999</v>
      </c>
      <c r="Q79">
        <v>1.475311</v>
      </c>
      <c r="R79">
        <v>1.5405599999999999</v>
      </c>
      <c r="S79">
        <v>1.6517440000000001</v>
      </c>
      <c r="T79">
        <v>1.3836550000000001</v>
      </c>
      <c r="U79">
        <v>1.604393</v>
      </c>
      <c r="V79">
        <v>1.540386</v>
      </c>
      <c r="W79">
        <v>1.426358</v>
      </c>
      <c r="X79">
        <v>1.6033170000000001</v>
      </c>
      <c r="Y79">
        <v>1.4503349999999999</v>
      </c>
      <c r="Z79">
        <v>1.545882</v>
      </c>
      <c r="AA79">
        <v>1.2990429999999999</v>
      </c>
      <c r="AB79">
        <v>1.120358</v>
      </c>
      <c r="AC79">
        <v>1.2320340000000001</v>
      </c>
      <c r="AD79">
        <v>1.470852</v>
      </c>
      <c r="AE79">
        <v>1.284138</v>
      </c>
      <c r="AF79">
        <v>1.4137040000000001</v>
      </c>
      <c r="AG79">
        <v>1.4726760000000001</v>
      </c>
      <c r="AH79">
        <v>1.497943</v>
      </c>
      <c r="AI79">
        <v>1.582376</v>
      </c>
      <c r="AJ79">
        <v>1.3008029999999999</v>
      </c>
      <c r="AK79">
        <v>1.4138850000000001</v>
      </c>
      <c r="AL79">
        <v>1.4567889999999999</v>
      </c>
      <c r="AM79">
        <v>1.2880229999999999</v>
      </c>
      <c r="AN79">
        <v>1.3048280000000001</v>
      </c>
      <c r="AO79">
        <v>1.3307329999999999</v>
      </c>
      <c r="AP79">
        <v>1.406075</v>
      </c>
      <c r="AQ79">
        <v>1.6379060000000001</v>
      </c>
      <c r="AR79">
        <v>1.4858830000000001</v>
      </c>
      <c r="AS79">
        <v>1.769992</v>
      </c>
      <c r="AT79">
        <v>1.6106940000000001</v>
      </c>
      <c r="AU79">
        <v>1.4913069999999999</v>
      </c>
      <c r="AV79">
        <v>1.2895799999999999</v>
      </c>
      <c r="AW79">
        <v>1.4583919999999999</v>
      </c>
      <c r="AX79">
        <v>1.408296</v>
      </c>
      <c r="AY79">
        <v>0.11591700000000001</v>
      </c>
      <c r="AZ79">
        <v>0.19675100000000001</v>
      </c>
      <c r="BA79">
        <v>0.80443200000000004</v>
      </c>
      <c r="BB79">
        <v>0.82979800000000004</v>
      </c>
      <c r="BC79">
        <v>0.89481599999999994</v>
      </c>
      <c r="BD79">
        <v>1.293693</v>
      </c>
      <c r="BE79">
        <v>1.5458350000000001</v>
      </c>
      <c r="BF79">
        <v>1.541204</v>
      </c>
      <c r="BG79">
        <v>1.764564</v>
      </c>
      <c r="BH79">
        <v>1.4031340000000001</v>
      </c>
      <c r="BI79">
        <v>1.489228</v>
      </c>
      <c r="BJ79">
        <v>1.5242690000000001</v>
      </c>
      <c r="BK79">
        <v>1.4814320000000001</v>
      </c>
      <c r="BL79">
        <v>1.4443699999999999</v>
      </c>
      <c r="BM79">
        <v>1.3180480000000001</v>
      </c>
      <c r="BN79">
        <v>1.4853529999999999</v>
      </c>
    </row>
    <row r="80" spans="1:66">
      <c r="A80">
        <v>56.884721999999996</v>
      </c>
      <c r="B80" s="2">
        <v>2.3701967592592594</v>
      </c>
      <c r="C80">
        <v>1.6077809999999999</v>
      </c>
      <c r="D80">
        <v>1.532036</v>
      </c>
      <c r="E80">
        <v>1.3406750000000001</v>
      </c>
      <c r="F80">
        <v>1.345699</v>
      </c>
      <c r="G80">
        <v>0.11079700000000001</v>
      </c>
      <c r="H80">
        <v>0.181199</v>
      </c>
      <c r="I80">
        <v>0.187917</v>
      </c>
      <c r="J80">
        <v>0.183729</v>
      </c>
      <c r="K80">
        <v>1.5133540000000001</v>
      </c>
      <c r="L80">
        <v>1.553668</v>
      </c>
      <c r="M80">
        <v>1.540748</v>
      </c>
      <c r="N80">
        <v>1.6819759999999999</v>
      </c>
      <c r="O80">
        <v>1.452218</v>
      </c>
      <c r="P80">
        <v>1.612241</v>
      </c>
      <c r="Q80">
        <v>1.476783</v>
      </c>
      <c r="R80">
        <v>1.54122</v>
      </c>
      <c r="S80">
        <v>1.667324</v>
      </c>
      <c r="T80">
        <v>1.387456</v>
      </c>
      <c r="U80">
        <v>1.6056619999999999</v>
      </c>
      <c r="V80">
        <v>1.544916</v>
      </c>
      <c r="W80">
        <v>1.426909</v>
      </c>
      <c r="X80">
        <v>1.6037680000000001</v>
      </c>
      <c r="Y80">
        <v>1.4455</v>
      </c>
      <c r="Z80">
        <v>1.5492889999999999</v>
      </c>
      <c r="AA80">
        <v>1.290537</v>
      </c>
      <c r="AB80">
        <v>1.105793</v>
      </c>
      <c r="AC80">
        <v>1.2217990000000001</v>
      </c>
      <c r="AD80">
        <v>1.474809</v>
      </c>
      <c r="AE80">
        <v>1.287148</v>
      </c>
      <c r="AF80">
        <v>1.411988</v>
      </c>
      <c r="AG80">
        <v>1.4674240000000001</v>
      </c>
      <c r="AH80">
        <v>1.496011</v>
      </c>
      <c r="AI80">
        <v>1.597828</v>
      </c>
      <c r="AJ80">
        <v>1.3023709999999999</v>
      </c>
      <c r="AK80">
        <v>1.409626</v>
      </c>
      <c r="AL80">
        <v>1.4640219999999999</v>
      </c>
      <c r="AM80">
        <v>1.2849539999999999</v>
      </c>
      <c r="AN80">
        <v>1.3110390000000001</v>
      </c>
      <c r="AO80">
        <v>1.33551</v>
      </c>
      <c r="AP80">
        <v>1.404847</v>
      </c>
      <c r="AQ80">
        <v>1.637175</v>
      </c>
      <c r="AR80">
        <v>1.4836149999999999</v>
      </c>
      <c r="AS80">
        <v>1.7684200000000001</v>
      </c>
      <c r="AT80">
        <v>1.609612</v>
      </c>
      <c r="AU80">
        <v>1.4939499999999999</v>
      </c>
      <c r="AV80">
        <v>1.2907360000000001</v>
      </c>
      <c r="AW80">
        <v>1.4562390000000001</v>
      </c>
      <c r="AX80">
        <v>1.4106380000000001</v>
      </c>
      <c r="AY80">
        <v>0.11534899999999999</v>
      </c>
      <c r="AZ80">
        <v>0.19531100000000001</v>
      </c>
      <c r="BA80">
        <v>0.79664100000000004</v>
      </c>
      <c r="BB80">
        <v>0.82745199999999997</v>
      </c>
      <c r="BC80">
        <v>0.88686299999999996</v>
      </c>
      <c r="BD80">
        <v>1.3018400000000001</v>
      </c>
      <c r="BE80">
        <v>1.5481180000000001</v>
      </c>
      <c r="BF80">
        <v>1.5468980000000001</v>
      </c>
      <c r="BG80">
        <v>1.7773410000000001</v>
      </c>
      <c r="BH80">
        <v>1.403697</v>
      </c>
      <c r="BI80">
        <v>1.4920180000000001</v>
      </c>
      <c r="BJ80">
        <v>1.5215449999999999</v>
      </c>
      <c r="BK80">
        <v>1.4840359999999999</v>
      </c>
      <c r="BL80">
        <v>1.444941</v>
      </c>
      <c r="BM80">
        <v>1.317874</v>
      </c>
      <c r="BN80">
        <v>1.493133</v>
      </c>
    </row>
    <row r="81" spans="1:66">
      <c r="A81">
        <v>57.884999999999998</v>
      </c>
      <c r="B81" s="2">
        <v>2.4118749999999998</v>
      </c>
      <c r="C81">
        <v>1.604114</v>
      </c>
      <c r="D81">
        <v>1.5435509999999999</v>
      </c>
      <c r="E81">
        <v>1.3427739999999999</v>
      </c>
      <c r="F81">
        <v>1.3488549999999999</v>
      </c>
      <c r="G81">
        <v>0.11046300000000001</v>
      </c>
      <c r="H81">
        <v>0.18074000000000001</v>
      </c>
      <c r="I81">
        <v>0.188694</v>
      </c>
      <c r="J81">
        <v>0.183696</v>
      </c>
      <c r="K81">
        <v>1.5431760000000001</v>
      </c>
      <c r="L81">
        <v>1.568325</v>
      </c>
      <c r="M81">
        <v>1.552953</v>
      </c>
      <c r="N81">
        <v>1.7030259999999999</v>
      </c>
      <c r="O81">
        <v>1.458866</v>
      </c>
      <c r="P81">
        <v>1.627759</v>
      </c>
      <c r="Q81">
        <v>1.471001</v>
      </c>
      <c r="R81">
        <v>1.5463020000000001</v>
      </c>
      <c r="S81">
        <v>1.680439</v>
      </c>
      <c r="T81">
        <v>1.387413</v>
      </c>
      <c r="U81">
        <v>1.605024</v>
      </c>
      <c r="V81">
        <v>1.5551919999999999</v>
      </c>
      <c r="W81">
        <v>1.4349559999999999</v>
      </c>
      <c r="X81">
        <v>1.605254</v>
      </c>
      <c r="Y81">
        <v>1.4472739999999999</v>
      </c>
      <c r="Z81">
        <v>1.556473</v>
      </c>
      <c r="AA81">
        <v>1.2823119999999999</v>
      </c>
      <c r="AB81">
        <v>1.0961000000000001</v>
      </c>
      <c r="AC81">
        <v>1.212842</v>
      </c>
      <c r="AD81">
        <v>1.478672</v>
      </c>
      <c r="AE81">
        <v>1.2918179999999999</v>
      </c>
      <c r="AF81">
        <v>1.4147650000000001</v>
      </c>
      <c r="AG81">
        <v>1.472008</v>
      </c>
      <c r="AH81">
        <v>1.5015860000000001</v>
      </c>
      <c r="AI81">
        <v>1.606433</v>
      </c>
      <c r="AJ81">
        <v>1.309223</v>
      </c>
      <c r="AK81">
        <v>1.41272</v>
      </c>
      <c r="AL81">
        <v>1.467816</v>
      </c>
      <c r="AM81">
        <v>1.2852570000000001</v>
      </c>
      <c r="AN81">
        <v>1.312746</v>
      </c>
      <c r="AO81">
        <v>1.328322</v>
      </c>
      <c r="AP81">
        <v>1.405159</v>
      </c>
      <c r="AQ81">
        <v>1.640244</v>
      </c>
      <c r="AR81">
        <v>1.485196</v>
      </c>
      <c r="AS81">
        <v>1.764599</v>
      </c>
      <c r="AT81">
        <v>1.6147689999999999</v>
      </c>
      <c r="AU81">
        <v>1.499981</v>
      </c>
      <c r="AV81">
        <v>1.2924690000000001</v>
      </c>
      <c r="AW81">
        <v>1.460604</v>
      </c>
      <c r="AX81">
        <v>1.414326</v>
      </c>
      <c r="AY81">
        <v>0.112791</v>
      </c>
      <c r="AZ81">
        <v>0.19126499999999999</v>
      </c>
      <c r="BA81">
        <v>0.79297200000000001</v>
      </c>
      <c r="BB81">
        <v>0.81944700000000004</v>
      </c>
      <c r="BC81">
        <v>0.88429100000000005</v>
      </c>
      <c r="BD81">
        <v>1.3098350000000001</v>
      </c>
      <c r="BE81">
        <v>1.5536939999999999</v>
      </c>
      <c r="BF81">
        <v>1.554916</v>
      </c>
      <c r="BG81">
        <v>1.786378</v>
      </c>
      <c r="BH81">
        <v>1.4027909999999999</v>
      </c>
      <c r="BI81">
        <v>1.493422</v>
      </c>
      <c r="BJ81">
        <v>1.525925</v>
      </c>
      <c r="BK81">
        <v>1.481797</v>
      </c>
      <c r="BL81">
        <v>1.454132</v>
      </c>
      <c r="BM81">
        <v>1.3167120000000001</v>
      </c>
      <c r="BN81">
        <v>1.4919640000000001</v>
      </c>
    </row>
    <row r="82" spans="1:66">
      <c r="A82">
        <v>58.884999999999998</v>
      </c>
      <c r="B82" s="2">
        <v>2.4535416666666667</v>
      </c>
      <c r="C82">
        <v>1.606587</v>
      </c>
      <c r="D82">
        <v>1.5529790000000001</v>
      </c>
      <c r="E82">
        <v>1.342446</v>
      </c>
      <c r="F82">
        <v>1.3531059999999999</v>
      </c>
      <c r="G82">
        <v>0.11186699999999999</v>
      </c>
      <c r="H82">
        <v>0.17980099999999999</v>
      </c>
      <c r="I82">
        <v>0.19123200000000001</v>
      </c>
      <c r="J82">
        <v>0.18387600000000001</v>
      </c>
      <c r="K82">
        <v>1.569421</v>
      </c>
      <c r="L82">
        <v>1.585248</v>
      </c>
      <c r="M82">
        <v>1.5858829999999999</v>
      </c>
      <c r="N82">
        <v>1.723727</v>
      </c>
      <c r="O82">
        <v>1.467176</v>
      </c>
      <c r="P82">
        <v>1.6388659999999999</v>
      </c>
      <c r="Q82">
        <v>1.465457</v>
      </c>
      <c r="R82">
        <v>1.551247</v>
      </c>
      <c r="S82">
        <v>1.6894039999999999</v>
      </c>
      <c r="T82">
        <v>1.389758</v>
      </c>
      <c r="U82">
        <v>1.6083320000000001</v>
      </c>
      <c r="V82">
        <v>1.5548759999999999</v>
      </c>
      <c r="W82">
        <v>1.434059</v>
      </c>
      <c r="X82">
        <v>1.6041840000000001</v>
      </c>
      <c r="Y82">
        <v>1.4473020000000001</v>
      </c>
      <c r="Z82">
        <v>1.5565720000000001</v>
      </c>
      <c r="AA82">
        <v>1.2768900000000001</v>
      </c>
      <c r="AB82">
        <v>1.0809260000000001</v>
      </c>
      <c r="AC82">
        <v>1.2046140000000001</v>
      </c>
      <c r="AD82">
        <v>1.4783999999999999</v>
      </c>
      <c r="AE82">
        <v>1.288578</v>
      </c>
      <c r="AF82">
        <v>1.415432</v>
      </c>
      <c r="AG82">
        <v>1.4740930000000001</v>
      </c>
      <c r="AH82">
        <v>1.4997199999999999</v>
      </c>
      <c r="AI82">
        <v>1.6225149999999999</v>
      </c>
      <c r="AJ82">
        <v>1.3150980000000001</v>
      </c>
      <c r="AK82">
        <v>1.41448</v>
      </c>
      <c r="AL82">
        <v>1.4748680000000001</v>
      </c>
      <c r="AM82">
        <v>1.284985</v>
      </c>
      <c r="AN82">
        <v>1.304721</v>
      </c>
      <c r="AO82">
        <v>1.323774</v>
      </c>
      <c r="AP82">
        <v>1.40232</v>
      </c>
      <c r="AQ82">
        <v>1.654129</v>
      </c>
      <c r="AR82">
        <v>1.4863550000000001</v>
      </c>
      <c r="AS82">
        <v>1.7661979999999999</v>
      </c>
      <c r="AT82">
        <v>1.614025</v>
      </c>
      <c r="AU82">
        <v>1.5011080000000001</v>
      </c>
      <c r="AV82">
        <v>1.290862</v>
      </c>
      <c r="AW82">
        <v>1.4631909999999999</v>
      </c>
      <c r="AX82">
        <v>1.4197169999999999</v>
      </c>
      <c r="AY82">
        <v>0.111119</v>
      </c>
      <c r="AZ82">
        <v>0.18814500000000001</v>
      </c>
      <c r="BA82">
        <v>0.78747999999999996</v>
      </c>
      <c r="BB82">
        <v>0.81360900000000003</v>
      </c>
      <c r="BC82">
        <v>0.88143000000000005</v>
      </c>
      <c r="BD82">
        <v>1.312082</v>
      </c>
      <c r="BE82">
        <v>1.554665</v>
      </c>
      <c r="BF82">
        <v>1.5560480000000001</v>
      </c>
      <c r="BG82">
        <v>1.794567</v>
      </c>
      <c r="BH82">
        <v>1.404814</v>
      </c>
      <c r="BI82">
        <v>1.4869490000000001</v>
      </c>
      <c r="BJ82">
        <v>1.5284040000000001</v>
      </c>
      <c r="BK82">
        <v>1.48186</v>
      </c>
      <c r="BL82">
        <v>1.4566140000000001</v>
      </c>
      <c r="BM82">
        <v>1.3158780000000001</v>
      </c>
      <c r="BN82">
        <v>1.492804</v>
      </c>
    </row>
    <row r="83" spans="1:66">
      <c r="A83">
        <v>59.884999999999998</v>
      </c>
      <c r="B83" s="2">
        <v>2.4952083333333333</v>
      </c>
      <c r="C83">
        <v>1.608125</v>
      </c>
      <c r="D83">
        <v>1.557153</v>
      </c>
      <c r="E83">
        <v>1.3432109999999999</v>
      </c>
      <c r="F83">
        <v>1.352447</v>
      </c>
      <c r="G83">
        <v>0.11260199999999999</v>
      </c>
      <c r="H83">
        <v>0.18101300000000001</v>
      </c>
      <c r="I83">
        <v>0.19170400000000001</v>
      </c>
      <c r="J83">
        <v>0.18593499999999999</v>
      </c>
      <c r="K83">
        <v>1.593696</v>
      </c>
      <c r="L83">
        <v>1.60785</v>
      </c>
      <c r="M83">
        <v>1.615035</v>
      </c>
      <c r="N83">
        <v>1.7442869999999999</v>
      </c>
      <c r="O83">
        <v>1.480766</v>
      </c>
      <c r="P83">
        <v>1.6524859999999999</v>
      </c>
      <c r="Q83">
        <v>1.4617009999999999</v>
      </c>
      <c r="R83">
        <v>1.5499019999999999</v>
      </c>
      <c r="S83">
        <v>1.699492</v>
      </c>
      <c r="T83">
        <v>1.396892</v>
      </c>
      <c r="U83">
        <v>1.611461</v>
      </c>
      <c r="V83">
        <v>1.558182</v>
      </c>
      <c r="W83">
        <v>1.442426</v>
      </c>
      <c r="X83">
        <v>1.6092310000000001</v>
      </c>
      <c r="Y83">
        <v>1.448931</v>
      </c>
      <c r="Z83">
        <v>1.5585310000000001</v>
      </c>
      <c r="AA83">
        <v>1.2664470000000001</v>
      </c>
      <c r="AB83">
        <v>1.0656779999999999</v>
      </c>
      <c r="AC83">
        <v>1.196275</v>
      </c>
      <c r="AD83">
        <v>1.488275</v>
      </c>
      <c r="AE83">
        <v>1.2876799999999999</v>
      </c>
      <c r="AF83">
        <v>1.4170210000000001</v>
      </c>
      <c r="AG83">
        <v>1.477204</v>
      </c>
      <c r="AH83">
        <v>1.502413</v>
      </c>
      <c r="AI83">
        <v>1.6355930000000001</v>
      </c>
      <c r="AJ83">
        <v>1.3179890000000001</v>
      </c>
      <c r="AK83">
        <v>1.4238900000000001</v>
      </c>
      <c r="AL83">
        <v>1.4720839999999999</v>
      </c>
      <c r="AM83">
        <v>1.2824960000000001</v>
      </c>
      <c r="AN83">
        <v>1.304109</v>
      </c>
      <c r="AO83">
        <v>1.3194760000000001</v>
      </c>
      <c r="AP83">
        <v>1.4029160000000001</v>
      </c>
      <c r="AQ83">
        <v>1.6644810000000001</v>
      </c>
      <c r="AR83">
        <v>1.486294</v>
      </c>
      <c r="AS83">
        <v>1.771943</v>
      </c>
      <c r="AT83">
        <v>1.6123810000000001</v>
      </c>
      <c r="AU83">
        <v>1.496707</v>
      </c>
      <c r="AV83">
        <v>1.2954060000000001</v>
      </c>
      <c r="AW83">
        <v>1.461101</v>
      </c>
      <c r="AX83">
        <v>1.4168350000000001</v>
      </c>
      <c r="AY83">
        <v>0.109541</v>
      </c>
      <c r="AZ83">
        <v>0.186416</v>
      </c>
      <c r="BA83">
        <v>0.77998999999999996</v>
      </c>
      <c r="BB83">
        <v>0.80801100000000003</v>
      </c>
      <c r="BC83">
        <v>0.875946</v>
      </c>
      <c r="BD83">
        <v>1.313188</v>
      </c>
      <c r="BE83">
        <v>1.560344</v>
      </c>
      <c r="BF83">
        <v>1.558246</v>
      </c>
      <c r="BG83">
        <v>1.802573</v>
      </c>
      <c r="BH83">
        <v>1.4060349999999999</v>
      </c>
      <c r="BI83">
        <v>1.4817739999999999</v>
      </c>
      <c r="BJ83">
        <v>1.5342579999999999</v>
      </c>
      <c r="BK83">
        <v>1.485641</v>
      </c>
      <c r="BL83">
        <v>1.4512590000000001</v>
      </c>
      <c r="BM83">
        <v>1.313097</v>
      </c>
      <c r="BN83">
        <v>1.4972730000000001</v>
      </c>
    </row>
    <row r="84" spans="1:66">
      <c r="A84">
        <v>60.884999999999998</v>
      </c>
      <c r="B84" s="2">
        <v>2.5368749999999998</v>
      </c>
      <c r="C84">
        <v>1.6133059999999999</v>
      </c>
      <c r="D84">
        <v>1.56</v>
      </c>
      <c r="E84">
        <v>1.3470200000000001</v>
      </c>
      <c r="F84">
        <v>1.3507929999999999</v>
      </c>
      <c r="G84">
        <v>0.112516</v>
      </c>
      <c r="H84">
        <v>0.180371</v>
      </c>
      <c r="I84">
        <v>0.191606</v>
      </c>
      <c r="J84">
        <v>0.18592600000000001</v>
      </c>
      <c r="K84">
        <v>1.6148739999999999</v>
      </c>
      <c r="L84">
        <v>1.6373359999999999</v>
      </c>
      <c r="M84">
        <v>1.6472560000000001</v>
      </c>
      <c r="N84">
        <v>1.7796289999999999</v>
      </c>
      <c r="O84">
        <v>1.492057</v>
      </c>
      <c r="P84">
        <v>1.6609560000000001</v>
      </c>
      <c r="Q84">
        <v>1.467306</v>
      </c>
      <c r="R84">
        <v>1.5577369999999999</v>
      </c>
      <c r="S84">
        <v>1.701497</v>
      </c>
      <c r="T84">
        <v>1.400782</v>
      </c>
      <c r="U84">
        <v>1.607901</v>
      </c>
      <c r="V84">
        <v>1.5614209999999999</v>
      </c>
      <c r="W84">
        <v>1.442418</v>
      </c>
      <c r="X84">
        <v>1.613456</v>
      </c>
      <c r="Y84">
        <v>1.455603</v>
      </c>
      <c r="Z84">
        <v>1.561933</v>
      </c>
      <c r="AA84">
        <v>1.260127</v>
      </c>
      <c r="AB84">
        <v>1.051518</v>
      </c>
      <c r="AC84">
        <v>1.192374</v>
      </c>
      <c r="AD84">
        <v>1.494742</v>
      </c>
      <c r="AE84">
        <v>1.2887960000000001</v>
      </c>
      <c r="AF84">
        <v>1.4172899999999999</v>
      </c>
      <c r="AG84">
        <v>1.4841169999999999</v>
      </c>
      <c r="AH84">
        <v>1.504297</v>
      </c>
      <c r="AI84">
        <v>1.6440509999999999</v>
      </c>
      <c r="AJ84">
        <v>1.3222449999999999</v>
      </c>
      <c r="AK84">
        <v>1.419783</v>
      </c>
      <c r="AL84">
        <v>1.470399</v>
      </c>
      <c r="AM84">
        <v>1.28054</v>
      </c>
      <c r="AN84">
        <v>1.3059449999999999</v>
      </c>
      <c r="AO84">
        <v>1.3214079999999999</v>
      </c>
      <c r="AP84">
        <v>1.397688</v>
      </c>
      <c r="AQ84">
        <v>1.6815739999999999</v>
      </c>
      <c r="AR84">
        <v>1.4942279999999999</v>
      </c>
      <c r="AS84">
        <v>1.7749280000000001</v>
      </c>
      <c r="AT84">
        <v>1.615213</v>
      </c>
      <c r="AU84">
        <v>1.497201</v>
      </c>
      <c r="AV84">
        <v>1.2981780000000001</v>
      </c>
      <c r="AW84">
        <v>1.457808</v>
      </c>
      <c r="AX84">
        <v>1.416272</v>
      </c>
      <c r="AY84">
        <v>0.106003</v>
      </c>
      <c r="AZ84">
        <v>0.18346799999999999</v>
      </c>
      <c r="BA84">
        <v>0.77802199999999999</v>
      </c>
      <c r="BB84">
        <v>0.80311900000000003</v>
      </c>
      <c r="BC84">
        <v>0.87482199999999999</v>
      </c>
      <c r="BD84">
        <v>1.318047</v>
      </c>
      <c r="BE84">
        <v>1.562578</v>
      </c>
      <c r="BF84">
        <v>1.5644199999999999</v>
      </c>
      <c r="BG84">
        <v>1.8087960000000001</v>
      </c>
      <c r="BH84">
        <v>1.4003909999999999</v>
      </c>
      <c r="BI84">
        <v>1.4803789999999999</v>
      </c>
      <c r="BJ84">
        <v>1.5294239999999999</v>
      </c>
      <c r="BK84">
        <v>1.4935389999999999</v>
      </c>
      <c r="BL84">
        <v>1.449125</v>
      </c>
      <c r="BM84">
        <v>1.3162609999999999</v>
      </c>
      <c r="BN84">
        <v>1.493625</v>
      </c>
    </row>
    <row r="85" spans="1:66">
      <c r="A85">
        <v>61.884721999999996</v>
      </c>
      <c r="B85" s="2">
        <v>2.5785300925925925</v>
      </c>
      <c r="C85">
        <v>1.610676</v>
      </c>
      <c r="D85">
        <v>1.5700609999999999</v>
      </c>
      <c r="E85">
        <v>1.3506629999999999</v>
      </c>
      <c r="F85">
        <v>1.3487130000000001</v>
      </c>
      <c r="G85">
        <v>0.114102</v>
      </c>
      <c r="H85">
        <v>0.17979000000000001</v>
      </c>
      <c r="I85">
        <v>0.19223399999999999</v>
      </c>
      <c r="J85">
        <v>0.186692</v>
      </c>
      <c r="K85">
        <v>1.644989</v>
      </c>
      <c r="L85">
        <v>1.6684460000000001</v>
      </c>
      <c r="M85">
        <v>1.680901</v>
      </c>
      <c r="N85">
        <v>1.815895</v>
      </c>
      <c r="O85">
        <v>1.4973399999999999</v>
      </c>
      <c r="P85">
        <v>1.664493</v>
      </c>
      <c r="Q85">
        <v>1.466405</v>
      </c>
      <c r="R85">
        <v>1.5577890000000001</v>
      </c>
      <c r="S85">
        <v>1.7079260000000001</v>
      </c>
      <c r="T85">
        <v>1.400496</v>
      </c>
      <c r="U85">
        <v>1.6069020000000001</v>
      </c>
      <c r="V85">
        <v>1.563774</v>
      </c>
      <c r="W85">
        <v>1.435511</v>
      </c>
      <c r="X85">
        <v>1.6108100000000001</v>
      </c>
      <c r="Y85">
        <v>1.4508509999999999</v>
      </c>
      <c r="Z85">
        <v>1.5667770000000001</v>
      </c>
      <c r="AA85">
        <v>1.2574110000000001</v>
      </c>
      <c r="AB85">
        <v>1.0358860000000001</v>
      </c>
      <c r="AC85">
        <v>1.186239</v>
      </c>
      <c r="AD85">
        <v>1.498621</v>
      </c>
      <c r="AE85">
        <v>1.2945040000000001</v>
      </c>
      <c r="AF85">
        <v>1.4204969999999999</v>
      </c>
      <c r="AG85">
        <v>1.4782550000000001</v>
      </c>
      <c r="AH85">
        <v>1.50177</v>
      </c>
      <c r="AI85">
        <v>1.6550199999999999</v>
      </c>
      <c r="AJ85">
        <v>1.3188299999999999</v>
      </c>
      <c r="AK85">
        <v>1.422882</v>
      </c>
      <c r="AL85">
        <v>1.4771570000000001</v>
      </c>
      <c r="AM85">
        <v>1.2883819999999999</v>
      </c>
      <c r="AN85">
        <v>1.2995270000000001</v>
      </c>
      <c r="AO85">
        <v>1.32298</v>
      </c>
      <c r="AP85">
        <v>1.403556</v>
      </c>
      <c r="AQ85">
        <v>1.7006330000000001</v>
      </c>
      <c r="AR85">
        <v>1.502291</v>
      </c>
      <c r="AS85">
        <v>1.77948</v>
      </c>
      <c r="AT85">
        <v>1.622312</v>
      </c>
      <c r="AU85">
        <v>1.4988900000000001</v>
      </c>
      <c r="AV85">
        <v>1.3024199999999999</v>
      </c>
      <c r="AW85">
        <v>1.4634560000000001</v>
      </c>
      <c r="AX85">
        <v>1.4178170000000001</v>
      </c>
      <c r="AY85">
        <v>0.104809</v>
      </c>
      <c r="AZ85">
        <v>0.182889</v>
      </c>
      <c r="BA85">
        <v>0.77134800000000003</v>
      </c>
      <c r="BB85">
        <v>0.79821200000000003</v>
      </c>
      <c r="BC85">
        <v>0.87280599999999997</v>
      </c>
      <c r="BD85">
        <v>1.322193</v>
      </c>
      <c r="BE85">
        <v>1.566805</v>
      </c>
      <c r="BF85">
        <v>1.5623119999999999</v>
      </c>
      <c r="BG85">
        <v>1.8146899999999999</v>
      </c>
      <c r="BH85">
        <v>1.399613</v>
      </c>
      <c r="BI85">
        <v>1.4785470000000001</v>
      </c>
      <c r="BJ85">
        <v>1.5219480000000001</v>
      </c>
      <c r="BK85">
        <v>1.494915</v>
      </c>
      <c r="BL85">
        <v>1.448963</v>
      </c>
      <c r="BM85">
        <v>1.3154729999999999</v>
      </c>
      <c r="BN85">
        <v>1.4979929999999999</v>
      </c>
    </row>
    <row r="86" spans="1:66">
      <c r="A86">
        <v>62.884166999999998</v>
      </c>
      <c r="B86" s="2">
        <v>2.6201736111111109</v>
      </c>
      <c r="C86">
        <v>1.6233550000000001</v>
      </c>
      <c r="D86">
        <v>1.5797110000000001</v>
      </c>
      <c r="E86">
        <v>1.351375</v>
      </c>
      <c r="F86">
        <v>1.3484290000000001</v>
      </c>
      <c r="G86">
        <v>0.11425200000000001</v>
      </c>
      <c r="H86">
        <v>0.177815</v>
      </c>
      <c r="I86">
        <v>0.19414799999999999</v>
      </c>
      <c r="J86">
        <v>0.187199</v>
      </c>
      <c r="K86">
        <v>1.681697</v>
      </c>
      <c r="L86">
        <v>1.695422</v>
      </c>
      <c r="M86">
        <v>1.70966</v>
      </c>
      <c r="N86">
        <v>1.853701</v>
      </c>
      <c r="O86">
        <v>1.504823</v>
      </c>
      <c r="P86">
        <v>1.676528</v>
      </c>
      <c r="Q86">
        <v>1.4689939999999999</v>
      </c>
      <c r="R86">
        <v>1.561669</v>
      </c>
      <c r="S86">
        <v>1.7064220000000001</v>
      </c>
      <c r="T86">
        <v>1.3982650000000001</v>
      </c>
      <c r="U86">
        <v>1.6049310000000001</v>
      </c>
      <c r="V86">
        <v>1.5592189999999999</v>
      </c>
      <c r="W86">
        <v>1.432761</v>
      </c>
      <c r="X86">
        <v>1.613332</v>
      </c>
      <c r="Y86">
        <v>1.4530590000000001</v>
      </c>
      <c r="Z86">
        <v>1.5699639999999999</v>
      </c>
      <c r="AA86">
        <v>1.2537799999999999</v>
      </c>
      <c r="AB86">
        <v>1.0195620000000001</v>
      </c>
      <c r="AC86">
        <v>1.1838679999999999</v>
      </c>
      <c r="AD86">
        <v>1.503717</v>
      </c>
      <c r="AE86">
        <v>1.2880529999999999</v>
      </c>
      <c r="AF86">
        <v>1.4219790000000001</v>
      </c>
      <c r="AG86">
        <v>1.4795609999999999</v>
      </c>
      <c r="AH86">
        <v>1.5020849999999999</v>
      </c>
      <c r="AI86">
        <v>1.6604220000000001</v>
      </c>
      <c r="AJ86">
        <v>1.3201290000000001</v>
      </c>
      <c r="AK86">
        <v>1.42808</v>
      </c>
      <c r="AL86">
        <v>1.4752890000000001</v>
      </c>
      <c r="AM86">
        <v>1.2904100000000001</v>
      </c>
      <c r="AN86">
        <v>1.3013030000000001</v>
      </c>
      <c r="AO86">
        <v>1.317887</v>
      </c>
      <c r="AP86">
        <v>1.4014819999999999</v>
      </c>
      <c r="AQ86">
        <v>1.720091</v>
      </c>
      <c r="AR86">
        <v>1.5086120000000001</v>
      </c>
      <c r="AS86">
        <v>1.7820800000000001</v>
      </c>
      <c r="AT86">
        <v>1.625454</v>
      </c>
      <c r="AU86">
        <v>1.500335</v>
      </c>
      <c r="AV86">
        <v>1.300586</v>
      </c>
      <c r="AW86">
        <v>1.464359</v>
      </c>
      <c r="AX86">
        <v>1.415338</v>
      </c>
      <c r="AY86">
        <v>0.10191600000000001</v>
      </c>
      <c r="AZ86">
        <v>0.179927</v>
      </c>
      <c r="BA86">
        <v>0.76560399999999995</v>
      </c>
      <c r="BB86">
        <v>0.79334000000000005</v>
      </c>
      <c r="BC86">
        <v>0.86698299999999995</v>
      </c>
      <c r="BD86">
        <v>1.331175</v>
      </c>
      <c r="BE86">
        <v>1.5683290000000001</v>
      </c>
      <c r="BF86">
        <v>1.5709500000000001</v>
      </c>
      <c r="BG86">
        <v>1.819115</v>
      </c>
      <c r="BH86">
        <v>1.392082</v>
      </c>
      <c r="BI86">
        <v>1.481595</v>
      </c>
      <c r="BJ86">
        <v>1.520224</v>
      </c>
      <c r="BK86">
        <v>1.4911829999999999</v>
      </c>
      <c r="BL86">
        <v>1.451635</v>
      </c>
      <c r="BM86">
        <v>1.315458</v>
      </c>
      <c r="BN86">
        <v>1.500235</v>
      </c>
    </row>
    <row r="87" spans="1:66">
      <c r="A87">
        <v>63.883889000000003</v>
      </c>
      <c r="B87" s="2">
        <v>2.6618287037037036</v>
      </c>
      <c r="C87">
        <v>1.628789</v>
      </c>
      <c r="D87">
        <v>1.584465</v>
      </c>
      <c r="E87">
        <v>1.3519129999999999</v>
      </c>
      <c r="F87">
        <v>1.347075</v>
      </c>
      <c r="G87">
        <v>0.114257</v>
      </c>
      <c r="H87">
        <v>0.17626900000000001</v>
      </c>
      <c r="I87">
        <v>0.19078400000000001</v>
      </c>
      <c r="J87">
        <v>0.18648999999999999</v>
      </c>
      <c r="K87">
        <v>1.7150780000000001</v>
      </c>
      <c r="L87">
        <v>1.728477</v>
      </c>
      <c r="M87">
        <v>1.743363</v>
      </c>
      <c r="N87">
        <v>1.893864</v>
      </c>
      <c r="O87">
        <v>1.516408</v>
      </c>
      <c r="P87">
        <v>1.685109</v>
      </c>
      <c r="Q87">
        <v>1.47061</v>
      </c>
      <c r="R87">
        <v>1.5631569999999999</v>
      </c>
      <c r="S87">
        <v>1.718242</v>
      </c>
      <c r="T87">
        <v>1.3987639999999999</v>
      </c>
      <c r="U87">
        <v>1.6057380000000001</v>
      </c>
      <c r="V87">
        <v>1.552289</v>
      </c>
      <c r="W87">
        <v>1.439349</v>
      </c>
      <c r="X87">
        <v>1.6134770000000001</v>
      </c>
      <c r="Y87">
        <v>1.4509019999999999</v>
      </c>
      <c r="Z87">
        <v>1.573642</v>
      </c>
      <c r="AA87">
        <v>1.2482359999999999</v>
      </c>
      <c r="AB87">
        <v>1.0051429999999999</v>
      </c>
      <c r="AC87">
        <v>1.176903</v>
      </c>
      <c r="AD87">
        <v>1.503342</v>
      </c>
      <c r="AE87">
        <v>1.2946759999999999</v>
      </c>
      <c r="AF87">
        <v>1.423699</v>
      </c>
      <c r="AG87">
        <v>1.473543</v>
      </c>
      <c r="AH87">
        <v>1.496901</v>
      </c>
      <c r="AI87">
        <v>1.6724749999999999</v>
      </c>
      <c r="AJ87">
        <v>1.3224640000000001</v>
      </c>
      <c r="AK87">
        <v>1.430064</v>
      </c>
      <c r="AL87">
        <v>1.475036</v>
      </c>
      <c r="AM87">
        <v>1.2890710000000001</v>
      </c>
      <c r="AN87">
        <v>1.300781</v>
      </c>
      <c r="AO87">
        <v>1.3165990000000001</v>
      </c>
      <c r="AP87">
        <v>1.399616</v>
      </c>
      <c r="AQ87">
        <v>1.7404660000000001</v>
      </c>
      <c r="AR87">
        <v>1.5171730000000001</v>
      </c>
      <c r="AS87">
        <v>1.782632</v>
      </c>
      <c r="AT87">
        <v>1.627426</v>
      </c>
      <c r="AU87">
        <v>1.4918180000000001</v>
      </c>
      <c r="AV87">
        <v>1.30372</v>
      </c>
      <c r="AW87">
        <v>1.469352</v>
      </c>
      <c r="AX87">
        <v>1.4162870000000001</v>
      </c>
      <c r="AY87">
        <v>0.102438</v>
      </c>
      <c r="AZ87">
        <v>0.177117</v>
      </c>
      <c r="BA87">
        <v>0.76127800000000001</v>
      </c>
      <c r="BB87">
        <v>0.78977399999999998</v>
      </c>
      <c r="BC87">
        <v>0.86622900000000003</v>
      </c>
      <c r="BD87">
        <v>1.3352139999999999</v>
      </c>
      <c r="BE87">
        <v>1.572619</v>
      </c>
      <c r="BF87">
        <v>1.5749089999999999</v>
      </c>
      <c r="BG87">
        <v>1.8257620000000001</v>
      </c>
      <c r="BH87">
        <v>1.3922319999999999</v>
      </c>
      <c r="BI87">
        <v>1.4811650000000001</v>
      </c>
      <c r="BJ87">
        <v>1.5246379999999999</v>
      </c>
      <c r="BK87">
        <v>1.4900150000000001</v>
      </c>
      <c r="BL87">
        <v>1.4525509999999999</v>
      </c>
      <c r="BM87">
        <v>1.316835</v>
      </c>
      <c r="BN87">
        <v>1.501179</v>
      </c>
    </row>
    <row r="88" spans="1:66">
      <c r="A88">
        <v>64.884167000000005</v>
      </c>
      <c r="B88" s="2">
        <v>2.7035069444444448</v>
      </c>
      <c r="C88">
        <v>1.630045</v>
      </c>
      <c r="D88">
        <v>1.5936030000000001</v>
      </c>
      <c r="E88">
        <v>1.3514170000000001</v>
      </c>
      <c r="F88">
        <v>1.3541399999999999</v>
      </c>
      <c r="G88">
        <v>0.112467</v>
      </c>
      <c r="H88">
        <v>0.175093</v>
      </c>
      <c r="I88">
        <v>0.18901899999999999</v>
      </c>
      <c r="J88">
        <v>0.18637699999999999</v>
      </c>
      <c r="K88">
        <v>1.7501530000000001</v>
      </c>
      <c r="L88">
        <v>1.7621150000000001</v>
      </c>
      <c r="M88">
        <v>1.7815970000000001</v>
      </c>
      <c r="N88">
        <v>1.9336439999999999</v>
      </c>
      <c r="O88">
        <v>1.5258130000000001</v>
      </c>
      <c r="P88">
        <v>1.6868730000000001</v>
      </c>
      <c r="Q88">
        <v>1.474038</v>
      </c>
      <c r="R88">
        <v>1.565596</v>
      </c>
      <c r="S88">
        <v>1.720399</v>
      </c>
      <c r="T88">
        <v>1.4012819999999999</v>
      </c>
      <c r="U88">
        <v>1.608358</v>
      </c>
      <c r="V88">
        <v>1.554772</v>
      </c>
      <c r="W88">
        <v>1.4383109999999999</v>
      </c>
      <c r="X88">
        <v>1.610214</v>
      </c>
      <c r="Y88">
        <v>1.456683</v>
      </c>
      <c r="Z88">
        <v>1.573769</v>
      </c>
      <c r="AA88">
        <v>1.245636</v>
      </c>
      <c r="AB88">
        <v>0.98724999999999996</v>
      </c>
      <c r="AC88">
        <v>1.169165</v>
      </c>
      <c r="AD88">
        <v>1.5115259999999999</v>
      </c>
      <c r="AE88">
        <v>1.2985930000000001</v>
      </c>
      <c r="AF88">
        <v>1.4220790000000001</v>
      </c>
      <c r="AG88">
        <v>1.4691959999999999</v>
      </c>
      <c r="AH88">
        <v>1.491649</v>
      </c>
      <c r="AI88">
        <v>1.6844520000000001</v>
      </c>
      <c r="AJ88">
        <v>1.323925</v>
      </c>
      <c r="AK88">
        <v>1.4366589999999999</v>
      </c>
      <c r="AL88">
        <v>1.4727710000000001</v>
      </c>
      <c r="AM88">
        <v>1.2852319999999999</v>
      </c>
      <c r="AN88">
        <v>1.3051699999999999</v>
      </c>
      <c r="AO88">
        <v>1.31656</v>
      </c>
      <c r="AP88">
        <v>1.401645</v>
      </c>
      <c r="AQ88">
        <v>1.7539560000000001</v>
      </c>
      <c r="AR88">
        <v>1.524818</v>
      </c>
      <c r="AS88">
        <v>1.7940480000000001</v>
      </c>
      <c r="AT88">
        <v>1.6289</v>
      </c>
      <c r="AU88">
        <v>1.494578</v>
      </c>
      <c r="AV88">
        <v>1.3054300000000001</v>
      </c>
      <c r="AW88">
        <v>1.4711110000000001</v>
      </c>
      <c r="AX88">
        <v>1.41666</v>
      </c>
      <c r="AY88">
        <v>9.8375000000000004E-2</v>
      </c>
      <c r="AZ88">
        <v>0.17693700000000001</v>
      </c>
      <c r="BA88">
        <v>0.75748800000000005</v>
      </c>
      <c r="BB88">
        <v>0.783134</v>
      </c>
      <c r="BC88">
        <v>0.86227100000000001</v>
      </c>
      <c r="BD88">
        <v>1.3411</v>
      </c>
      <c r="BE88">
        <v>1.580778</v>
      </c>
      <c r="BF88">
        <v>1.5795969999999999</v>
      </c>
      <c r="BG88">
        <v>1.8340380000000001</v>
      </c>
      <c r="BH88">
        <v>1.3882589999999999</v>
      </c>
      <c r="BI88">
        <v>1.473592</v>
      </c>
      <c r="BJ88">
        <v>1.5225089999999999</v>
      </c>
      <c r="BK88">
        <v>1.485792</v>
      </c>
      <c r="BL88">
        <v>1.452609</v>
      </c>
      <c r="BM88">
        <v>1.314152</v>
      </c>
      <c r="BN88">
        <v>1.501295</v>
      </c>
    </row>
    <row r="89" spans="1:66">
      <c r="A89">
        <v>65.883888999999996</v>
      </c>
      <c r="B89" s="2">
        <v>2.7451620370370371</v>
      </c>
      <c r="C89">
        <v>1.631907</v>
      </c>
      <c r="D89">
        <v>1.600101</v>
      </c>
      <c r="E89">
        <v>1.353124</v>
      </c>
      <c r="F89">
        <v>1.359529</v>
      </c>
      <c r="G89">
        <v>0.11278100000000001</v>
      </c>
      <c r="H89">
        <v>0.17316200000000001</v>
      </c>
      <c r="I89">
        <v>0.18972700000000001</v>
      </c>
      <c r="J89">
        <v>0.18543100000000001</v>
      </c>
      <c r="K89">
        <v>1.7838529999999999</v>
      </c>
      <c r="L89">
        <v>1.8027789999999999</v>
      </c>
      <c r="M89">
        <v>1.8216909999999999</v>
      </c>
      <c r="N89">
        <v>1.966995</v>
      </c>
      <c r="O89">
        <v>1.5329140000000001</v>
      </c>
      <c r="P89">
        <v>1.690221</v>
      </c>
      <c r="Q89">
        <v>1.4790289999999999</v>
      </c>
      <c r="R89">
        <v>1.575807</v>
      </c>
      <c r="S89">
        <v>1.722135</v>
      </c>
      <c r="T89">
        <v>1.403457</v>
      </c>
      <c r="U89">
        <v>1.608698</v>
      </c>
      <c r="V89">
        <v>1.5567040000000001</v>
      </c>
      <c r="W89">
        <v>1.441303</v>
      </c>
      <c r="X89">
        <v>1.6162650000000001</v>
      </c>
      <c r="Y89">
        <v>1.4516629999999999</v>
      </c>
      <c r="Z89">
        <v>1.57592</v>
      </c>
      <c r="AA89">
        <v>1.242056</v>
      </c>
      <c r="AB89">
        <v>0.97010399999999997</v>
      </c>
      <c r="AC89">
        <v>1.1649339999999999</v>
      </c>
      <c r="AD89">
        <v>1.523083</v>
      </c>
      <c r="AE89">
        <v>1.30477</v>
      </c>
      <c r="AF89">
        <v>1.4304349999999999</v>
      </c>
      <c r="AG89">
        <v>1.4702660000000001</v>
      </c>
      <c r="AH89">
        <v>1.5011429999999999</v>
      </c>
      <c r="AI89">
        <v>1.6892990000000001</v>
      </c>
      <c r="AJ89">
        <v>1.3216079999999999</v>
      </c>
      <c r="AK89">
        <v>1.4434959999999999</v>
      </c>
      <c r="AL89">
        <v>1.4708779999999999</v>
      </c>
      <c r="AM89">
        <v>1.2884389999999999</v>
      </c>
      <c r="AN89">
        <v>1.3103610000000001</v>
      </c>
      <c r="AO89">
        <v>1.314603</v>
      </c>
      <c r="AP89">
        <v>1.4036960000000001</v>
      </c>
      <c r="AQ89">
        <v>1.7726500000000001</v>
      </c>
      <c r="AR89">
        <v>1.5263260000000001</v>
      </c>
      <c r="AS89">
        <v>1.798773</v>
      </c>
      <c r="AT89">
        <v>1.6275630000000001</v>
      </c>
      <c r="AU89">
        <v>1.49427</v>
      </c>
      <c r="AV89">
        <v>1.313493</v>
      </c>
      <c r="AW89">
        <v>1.4679139999999999</v>
      </c>
      <c r="AX89">
        <v>1.418234</v>
      </c>
      <c r="AY89">
        <v>9.8308000000000006E-2</v>
      </c>
      <c r="AZ89">
        <v>0.172929</v>
      </c>
      <c r="BA89">
        <v>0.75510500000000003</v>
      </c>
      <c r="BB89">
        <v>0.77931099999999998</v>
      </c>
      <c r="BC89">
        <v>0.85958299999999999</v>
      </c>
      <c r="BD89">
        <v>1.3499730000000001</v>
      </c>
      <c r="BE89">
        <v>1.590495</v>
      </c>
      <c r="BF89">
        <v>1.584273</v>
      </c>
      <c r="BG89">
        <v>1.840762</v>
      </c>
      <c r="BH89">
        <v>1.3829370000000001</v>
      </c>
      <c r="BI89">
        <v>1.472432</v>
      </c>
      <c r="BJ89">
        <v>1.5195430000000001</v>
      </c>
      <c r="BK89">
        <v>1.484224</v>
      </c>
      <c r="BL89">
        <v>1.459487</v>
      </c>
      <c r="BM89">
        <v>1.315841</v>
      </c>
      <c r="BN89">
        <v>1.49657</v>
      </c>
    </row>
    <row r="90" spans="1:66">
      <c r="A90">
        <v>66.883888999999996</v>
      </c>
      <c r="B90" s="2">
        <v>2.7868287037037036</v>
      </c>
      <c r="C90">
        <v>1.629237</v>
      </c>
      <c r="D90">
        <v>1.602957</v>
      </c>
      <c r="E90">
        <v>1.3512</v>
      </c>
      <c r="F90">
        <v>1.3561399999999999</v>
      </c>
      <c r="G90">
        <v>0.112333</v>
      </c>
      <c r="H90">
        <v>0.17249999999999999</v>
      </c>
      <c r="I90">
        <v>0.18724399999999999</v>
      </c>
      <c r="J90">
        <v>0.185362</v>
      </c>
      <c r="K90">
        <v>1.8268899999999999</v>
      </c>
      <c r="L90">
        <v>1.8447249999999999</v>
      </c>
      <c r="M90">
        <v>1.858552</v>
      </c>
      <c r="N90">
        <v>2.0105490000000001</v>
      </c>
      <c r="O90">
        <v>1.536478</v>
      </c>
      <c r="P90">
        <v>1.6915450000000001</v>
      </c>
      <c r="Q90">
        <v>1.481236</v>
      </c>
      <c r="R90">
        <v>1.5775600000000001</v>
      </c>
      <c r="S90">
        <v>1.728119</v>
      </c>
      <c r="T90">
        <v>1.4041140000000001</v>
      </c>
      <c r="U90">
        <v>1.612026</v>
      </c>
      <c r="V90">
        <v>1.555326</v>
      </c>
      <c r="W90">
        <v>1.446388</v>
      </c>
      <c r="X90">
        <v>1.6194440000000001</v>
      </c>
      <c r="Y90">
        <v>1.447079</v>
      </c>
      <c r="Z90">
        <v>1.576632</v>
      </c>
      <c r="AA90">
        <v>1.242027</v>
      </c>
      <c r="AB90">
        <v>0.95169599999999999</v>
      </c>
      <c r="AC90">
        <v>1.15777</v>
      </c>
      <c r="AD90">
        <v>1.529328</v>
      </c>
      <c r="AE90">
        <v>1.312149</v>
      </c>
      <c r="AF90">
        <v>1.433176</v>
      </c>
      <c r="AG90">
        <v>1.4742999999999999</v>
      </c>
      <c r="AH90">
        <v>1.5035559999999999</v>
      </c>
      <c r="AI90">
        <v>1.6851499999999999</v>
      </c>
      <c r="AJ90">
        <v>1.318058</v>
      </c>
      <c r="AK90">
        <v>1.4456310000000001</v>
      </c>
      <c r="AL90">
        <v>1.478534</v>
      </c>
      <c r="AM90">
        <v>1.2888090000000001</v>
      </c>
      <c r="AN90">
        <v>1.30444</v>
      </c>
      <c r="AO90">
        <v>1.317051</v>
      </c>
      <c r="AP90">
        <v>1.4058520000000001</v>
      </c>
      <c r="AQ90">
        <v>1.7916780000000001</v>
      </c>
      <c r="AR90">
        <v>1.5351159999999999</v>
      </c>
      <c r="AS90">
        <v>1.8052379999999999</v>
      </c>
      <c r="AT90">
        <v>1.633081</v>
      </c>
      <c r="AU90">
        <v>1.4994479999999999</v>
      </c>
      <c r="AV90">
        <v>1.3140339999999999</v>
      </c>
      <c r="AW90">
        <v>1.470475</v>
      </c>
      <c r="AX90">
        <v>1.41733</v>
      </c>
      <c r="AY90">
        <v>9.6657000000000007E-2</v>
      </c>
      <c r="AZ90">
        <v>0.17048199999999999</v>
      </c>
      <c r="BA90">
        <v>0.75294399999999995</v>
      </c>
      <c r="BB90">
        <v>0.77493100000000004</v>
      </c>
      <c r="BC90">
        <v>0.85639799999999999</v>
      </c>
      <c r="BD90">
        <v>1.354341</v>
      </c>
      <c r="BE90">
        <v>1.5938889999999999</v>
      </c>
      <c r="BF90">
        <v>1.5989070000000001</v>
      </c>
      <c r="BG90">
        <v>1.842856</v>
      </c>
      <c r="BH90">
        <v>1.3813839999999999</v>
      </c>
      <c r="BI90">
        <v>1.4716480000000001</v>
      </c>
      <c r="BJ90">
        <v>1.512073</v>
      </c>
      <c r="BK90">
        <v>1.4795339999999999</v>
      </c>
      <c r="BL90">
        <v>1.4613160000000001</v>
      </c>
      <c r="BM90">
        <v>1.3204050000000001</v>
      </c>
      <c r="BN90">
        <v>1.4971140000000001</v>
      </c>
    </row>
    <row r="91" spans="1:66">
      <c r="A91">
        <v>67.883888999999996</v>
      </c>
      <c r="B91" s="2">
        <v>2.8284953703703706</v>
      </c>
      <c r="C91">
        <v>1.6353519999999999</v>
      </c>
      <c r="D91">
        <v>1.6092010000000001</v>
      </c>
      <c r="E91">
        <v>1.3567640000000001</v>
      </c>
      <c r="F91">
        <v>1.3527739999999999</v>
      </c>
      <c r="G91">
        <v>0.110737</v>
      </c>
      <c r="H91">
        <v>0.17186799999999999</v>
      </c>
      <c r="I91">
        <v>0.186476</v>
      </c>
      <c r="J91">
        <v>0.18368899999999999</v>
      </c>
      <c r="K91">
        <v>1.8727370000000001</v>
      </c>
      <c r="L91">
        <v>1.8951180000000001</v>
      </c>
      <c r="M91">
        <v>1.8948560000000001</v>
      </c>
      <c r="N91">
        <v>2.0526450000000001</v>
      </c>
      <c r="O91">
        <v>1.5355179999999999</v>
      </c>
      <c r="P91">
        <v>1.693006</v>
      </c>
      <c r="Q91">
        <v>1.486793</v>
      </c>
      <c r="R91">
        <v>1.5856969999999999</v>
      </c>
      <c r="S91">
        <v>1.731028</v>
      </c>
      <c r="T91">
        <v>1.406582</v>
      </c>
      <c r="U91">
        <v>1.6085910000000001</v>
      </c>
      <c r="V91">
        <v>1.553903</v>
      </c>
      <c r="W91">
        <v>1.449789</v>
      </c>
      <c r="X91">
        <v>1.6208689999999999</v>
      </c>
      <c r="Y91">
        <v>1.4440329999999999</v>
      </c>
      <c r="Z91">
        <v>1.577162</v>
      </c>
      <c r="AA91">
        <v>1.244707</v>
      </c>
      <c r="AB91">
        <v>0.93509600000000004</v>
      </c>
      <c r="AC91">
        <v>1.1509069999999999</v>
      </c>
      <c r="AD91">
        <v>1.5323260000000001</v>
      </c>
      <c r="AE91">
        <v>1.3127260000000001</v>
      </c>
      <c r="AF91">
        <v>1.436183</v>
      </c>
      <c r="AG91">
        <v>1.478742</v>
      </c>
      <c r="AH91">
        <v>1.510621</v>
      </c>
      <c r="AI91">
        <v>1.6870270000000001</v>
      </c>
      <c r="AJ91">
        <v>1.315736</v>
      </c>
      <c r="AK91">
        <v>1.442375</v>
      </c>
      <c r="AL91">
        <v>1.4767920000000001</v>
      </c>
      <c r="AM91">
        <v>1.2852619999999999</v>
      </c>
      <c r="AN91">
        <v>1.2937540000000001</v>
      </c>
      <c r="AO91">
        <v>1.3149949999999999</v>
      </c>
      <c r="AP91">
        <v>1.4070819999999999</v>
      </c>
      <c r="AQ91">
        <v>1.814703</v>
      </c>
      <c r="AR91">
        <v>1.5428280000000001</v>
      </c>
      <c r="AS91">
        <v>1.8093490000000001</v>
      </c>
      <c r="AT91">
        <v>1.633751</v>
      </c>
      <c r="AU91">
        <v>1.5037910000000001</v>
      </c>
      <c r="AV91">
        <v>1.3190729999999999</v>
      </c>
      <c r="AW91">
        <v>1.4726170000000001</v>
      </c>
      <c r="AX91">
        <v>1.4204570000000001</v>
      </c>
      <c r="AY91">
        <v>9.2927999999999997E-2</v>
      </c>
      <c r="AZ91">
        <v>0.168128</v>
      </c>
      <c r="BA91">
        <v>0.74552600000000002</v>
      </c>
      <c r="BB91">
        <v>0.76873999999999998</v>
      </c>
      <c r="BC91">
        <v>0.85343000000000002</v>
      </c>
      <c r="BD91">
        <v>1.3623209999999999</v>
      </c>
      <c r="BE91">
        <v>1.5960730000000001</v>
      </c>
      <c r="BF91">
        <v>1.6018079999999999</v>
      </c>
      <c r="BG91">
        <v>1.84799</v>
      </c>
      <c r="BH91">
        <v>1.376125</v>
      </c>
      <c r="BI91">
        <v>1.4609030000000001</v>
      </c>
      <c r="BJ91">
        <v>1.5117620000000001</v>
      </c>
      <c r="BK91">
        <v>1.481846</v>
      </c>
      <c r="BL91">
        <v>1.461768</v>
      </c>
      <c r="BM91">
        <v>1.3264530000000001</v>
      </c>
      <c r="BN91">
        <v>1.496464</v>
      </c>
    </row>
    <row r="92" spans="1:66">
      <c r="A92">
        <v>68.883611000000002</v>
      </c>
      <c r="B92" s="2">
        <v>2.8701504629629628</v>
      </c>
      <c r="C92">
        <v>1.640706</v>
      </c>
      <c r="D92">
        <v>1.612935</v>
      </c>
      <c r="E92">
        <v>1.3580950000000001</v>
      </c>
      <c r="F92">
        <v>1.3509119999999999</v>
      </c>
      <c r="G92">
        <v>0.11029</v>
      </c>
      <c r="H92">
        <v>0.16836100000000001</v>
      </c>
      <c r="I92">
        <v>0.185559</v>
      </c>
      <c r="J92">
        <v>0.18168599999999999</v>
      </c>
      <c r="K92">
        <v>1.9155740000000001</v>
      </c>
      <c r="L92">
        <v>1.931198</v>
      </c>
      <c r="M92">
        <v>1.9400930000000001</v>
      </c>
      <c r="N92">
        <v>2.0928719999999998</v>
      </c>
      <c r="O92">
        <v>1.5378210000000001</v>
      </c>
      <c r="P92">
        <v>1.6966760000000001</v>
      </c>
      <c r="Q92">
        <v>1.4870989999999999</v>
      </c>
      <c r="R92">
        <v>1.5868199999999999</v>
      </c>
      <c r="S92">
        <v>1.7294940000000001</v>
      </c>
      <c r="T92">
        <v>1.407422</v>
      </c>
      <c r="U92">
        <v>1.608077</v>
      </c>
      <c r="V92">
        <v>1.557113</v>
      </c>
      <c r="W92">
        <v>1.450766</v>
      </c>
      <c r="X92">
        <v>1.6256120000000001</v>
      </c>
      <c r="Y92">
        <v>1.439165</v>
      </c>
      <c r="Z92">
        <v>1.581297</v>
      </c>
      <c r="AA92">
        <v>1.2455750000000001</v>
      </c>
      <c r="AB92">
        <v>0.91781500000000005</v>
      </c>
      <c r="AC92">
        <v>1.146096</v>
      </c>
      <c r="AD92">
        <v>1.5343009999999999</v>
      </c>
      <c r="AE92">
        <v>1.317887</v>
      </c>
      <c r="AF92">
        <v>1.4387749999999999</v>
      </c>
      <c r="AG92">
        <v>1.479625</v>
      </c>
      <c r="AH92">
        <v>1.5016620000000001</v>
      </c>
      <c r="AI92">
        <v>1.691244</v>
      </c>
      <c r="AJ92">
        <v>1.317804</v>
      </c>
      <c r="AK92">
        <v>1.4441580000000001</v>
      </c>
      <c r="AL92">
        <v>1.4794700000000001</v>
      </c>
      <c r="AM92">
        <v>1.285013</v>
      </c>
      <c r="AN92">
        <v>1.3018460000000001</v>
      </c>
      <c r="AO92">
        <v>1.315782</v>
      </c>
      <c r="AP92">
        <v>1.4122939999999999</v>
      </c>
      <c r="AQ92">
        <v>1.8342529999999999</v>
      </c>
      <c r="AR92">
        <v>1.550462</v>
      </c>
      <c r="AS92">
        <v>1.8135570000000001</v>
      </c>
      <c r="AT92">
        <v>1.636525</v>
      </c>
      <c r="AU92">
        <v>1.5077050000000001</v>
      </c>
      <c r="AV92">
        <v>1.3193189999999999</v>
      </c>
      <c r="AW92">
        <v>1.4733419999999999</v>
      </c>
      <c r="AX92">
        <v>1.4273009999999999</v>
      </c>
      <c r="AY92">
        <v>9.1791999999999999E-2</v>
      </c>
      <c r="AZ92">
        <v>0.165104</v>
      </c>
      <c r="BA92">
        <v>0.74146500000000004</v>
      </c>
      <c r="BB92">
        <v>0.76382300000000003</v>
      </c>
      <c r="BC92">
        <v>0.84944200000000003</v>
      </c>
      <c r="BD92">
        <v>1.3696729999999999</v>
      </c>
      <c r="BE92">
        <v>1.597626</v>
      </c>
      <c r="BF92">
        <v>1.598171</v>
      </c>
      <c r="BG92">
        <v>1.8468990000000001</v>
      </c>
      <c r="BH92">
        <v>1.373129</v>
      </c>
      <c r="BI92">
        <v>1.460413</v>
      </c>
      <c r="BJ92">
        <v>1.5057970000000001</v>
      </c>
      <c r="BK92">
        <v>1.482391</v>
      </c>
      <c r="BL92">
        <v>1.464987</v>
      </c>
      <c r="BM92">
        <v>1.3356600000000001</v>
      </c>
      <c r="BN92">
        <v>1.4992350000000001</v>
      </c>
    </row>
    <row r="93" spans="1:66">
      <c r="A93">
        <v>69.882778000000002</v>
      </c>
      <c r="B93" s="2">
        <v>2.9117824074074075</v>
      </c>
      <c r="C93">
        <v>1.643283</v>
      </c>
      <c r="D93">
        <v>1.617124</v>
      </c>
      <c r="E93">
        <v>1.360395</v>
      </c>
      <c r="F93">
        <v>1.3523970000000001</v>
      </c>
      <c r="G93">
        <v>0.10806499999999999</v>
      </c>
      <c r="H93">
        <v>0.16769700000000001</v>
      </c>
      <c r="I93">
        <v>0.183144</v>
      </c>
      <c r="J93">
        <v>0.180843</v>
      </c>
      <c r="K93">
        <v>1.962331</v>
      </c>
      <c r="L93">
        <v>1.9751320000000001</v>
      </c>
      <c r="M93">
        <v>1.994969</v>
      </c>
      <c r="N93">
        <v>2.1484559999999999</v>
      </c>
      <c r="O93">
        <v>1.5375129999999999</v>
      </c>
      <c r="P93">
        <v>1.7046889999999999</v>
      </c>
      <c r="Q93">
        <v>1.489368</v>
      </c>
      <c r="R93">
        <v>1.5923039999999999</v>
      </c>
      <c r="S93">
        <v>1.7332780000000001</v>
      </c>
      <c r="T93">
        <v>1.4042410000000001</v>
      </c>
      <c r="U93">
        <v>1.6072850000000001</v>
      </c>
      <c r="V93">
        <v>1.5608359999999999</v>
      </c>
      <c r="W93">
        <v>1.4564790000000001</v>
      </c>
      <c r="X93">
        <v>1.623783</v>
      </c>
      <c r="Y93">
        <v>1.439179</v>
      </c>
      <c r="Z93">
        <v>1.588884</v>
      </c>
      <c r="AA93">
        <v>1.2501450000000001</v>
      </c>
      <c r="AB93">
        <v>0.90390099999999995</v>
      </c>
      <c r="AC93">
        <v>1.1428849999999999</v>
      </c>
      <c r="AD93">
        <v>1.5406359999999999</v>
      </c>
      <c r="AE93">
        <v>1.3225560000000001</v>
      </c>
      <c r="AF93">
        <v>1.4449719999999999</v>
      </c>
      <c r="AG93">
        <v>1.480674</v>
      </c>
      <c r="AH93">
        <v>1.503957</v>
      </c>
      <c r="AI93">
        <v>1.6909879999999999</v>
      </c>
      <c r="AJ93">
        <v>1.3137399999999999</v>
      </c>
      <c r="AK93">
        <v>1.4456850000000001</v>
      </c>
      <c r="AL93">
        <v>1.4805999999999999</v>
      </c>
      <c r="AM93">
        <v>1.2905709999999999</v>
      </c>
      <c r="AN93">
        <v>1.308317</v>
      </c>
      <c r="AO93">
        <v>1.314068</v>
      </c>
      <c r="AP93">
        <v>1.4105319999999999</v>
      </c>
      <c r="AQ93">
        <v>1.8518429999999999</v>
      </c>
      <c r="AR93">
        <v>1.5553220000000001</v>
      </c>
      <c r="AS93">
        <v>1.8205039999999999</v>
      </c>
      <c r="AT93">
        <v>1.640074</v>
      </c>
      <c r="AU93">
        <v>1.5076240000000001</v>
      </c>
      <c r="AV93">
        <v>1.3147310000000001</v>
      </c>
      <c r="AW93">
        <v>1.4758260000000001</v>
      </c>
      <c r="AX93">
        <v>1.4315929999999999</v>
      </c>
      <c r="AY93">
        <v>8.9337E-2</v>
      </c>
      <c r="AZ93">
        <v>0.16297400000000001</v>
      </c>
      <c r="BA93">
        <v>0.736653</v>
      </c>
      <c r="BB93">
        <v>0.75787499999999997</v>
      </c>
      <c r="BC93">
        <v>0.84664899999999998</v>
      </c>
      <c r="BD93">
        <v>1.377934</v>
      </c>
      <c r="BE93">
        <v>1.6076619999999999</v>
      </c>
      <c r="BF93">
        <v>1.604436</v>
      </c>
      <c r="BG93">
        <v>1.84799</v>
      </c>
      <c r="BH93">
        <v>1.3679950000000001</v>
      </c>
      <c r="BI93">
        <v>1.4532620000000001</v>
      </c>
      <c r="BJ93">
        <v>1.5057179999999999</v>
      </c>
      <c r="BK93">
        <v>1.4840279999999999</v>
      </c>
      <c r="BL93">
        <v>1.4627270000000001</v>
      </c>
      <c r="BM93">
        <v>1.331345</v>
      </c>
      <c r="BN93">
        <v>1.5054069999999999</v>
      </c>
    </row>
    <row r="94" spans="1:66">
      <c r="A94">
        <v>70.882778000000002</v>
      </c>
      <c r="B94" s="2">
        <v>2.953449074074074</v>
      </c>
      <c r="C94">
        <v>1.646862</v>
      </c>
      <c r="D94">
        <v>1.621775</v>
      </c>
      <c r="E94">
        <v>1.3595660000000001</v>
      </c>
      <c r="F94">
        <v>1.3570279999999999</v>
      </c>
      <c r="G94">
        <v>0.106186</v>
      </c>
      <c r="H94">
        <v>0.165438</v>
      </c>
      <c r="I94">
        <v>0.17991099999999999</v>
      </c>
      <c r="J94">
        <v>0.18004600000000001</v>
      </c>
      <c r="K94">
        <v>2.0078710000000002</v>
      </c>
      <c r="L94">
        <v>2.0107390000000001</v>
      </c>
      <c r="M94">
        <v>2.039104</v>
      </c>
      <c r="N94">
        <v>2.194788</v>
      </c>
      <c r="O94">
        <v>1.537574</v>
      </c>
      <c r="P94">
        <v>1.712302</v>
      </c>
      <c r="Q94">
        <v>1.48733</v>
      </c>
      <c r="R94">
        <v>1.592635</v>
      </c>
      <c r="S94">
        <v>1.7322770000000001</v>
      </c>
      <c r="T94">
        <v>1.40221</v>
      </c>
      <c r="U94">
        <v>1.6107629999999999</v>
      </c>
      <c r="V94">
        <v>1.558538</v>
      </c>
      <c r="W94">
        <v>1.4544269999999999</v>
      </c>
      <c r="X94">
        <v>1.623651</v>
      </c>
      <c r="Y94">
        <v>1.4395929999999999</v>
      </c>
      <c r="Z94">
        <v>1.5896380000000001</v>
      </c>
      <c r="AA94">
        <v>1.2485809999999999</v>
      </c>
      <c r="AB94">
        <v>0.89231700000000003</v>
      </c>
      <c r="AC94">
        <v>1.13445</v>
      </c>
      <c r="AD94">
        <v>1.5498540000000001</v>
      </c>
      <c r="AE94">
        <v>1.327086</v>
      </c>
      <c r="AF94">
        <v>1.4473739999999999</v>
      </c>
      <c r="AG94">
        <v>1.4829779999999999</v>
      </c>
      <c r="AH94">
        <v>1.503398</v>
      </c>
      <c r="AI94">
        <v>1.694782</v>
      </c>
      <c r="AJ94">
        <v>1.318614</v>
      </c>
      <c r="AK94">
        <v>1.454324</v>
      </c>
      <c r="AL94">
        <v>1.482029</v>
      </c>
      <c r="AM94">
        <v>1.2999510000000001</v>
      </c>
      <c r="AN94">
        <v>1.3099829999999999</v>
      </c>
      <c r="AO94">
        <v>1.309906</v>
      </c>
      <c r="AP94">
        <v>1.417211</v>
      </c>
      <c r="AQ94">
        <v>1.868385</v>
      </c>
      <c r="AR94">
        <v>1.5660130000000001</v>
      </c>
      <c r="AS94">
        <v>1.82386</v>
      </c>
      <c r="AT94">
        <v>1.643116</v>
      </c>
      <c r="AU94">
        <v>1.504105</v>
      </c>
      <c r="AV94">
        <v>1.3219460000000001</v>
      </c>
      <c r="AW94">
        <v>1.473814</v>
      </c>
      <c r="AX94">
        <v>1.438957</v>
      </c>
      <c r="AY94">
        <v>8.9044999999999999E-2</v>
      </c>
      <c r="AZ94">
        <v>0.16441600000000001</v>
      </c>
      <c r="BA94">
        <v>0.73373900000000003</v>
      </c>
      <c r="BB94">
        <v>0.75563199999999997</v>
      </c>
      <c r="BC94">
        <v>0.84688399999999997</v>
      </c>
      <c r="BD94">
        <v>1.3787750000000001</v>
      </c>
      <c r="BE94">
        <v>1.6056440000000001</v>
      </c>
      <c r="BF94">
        <v>1.6084879999999999</v>
      </c>
      <c r="BG94">
        <v>1.8495729999999999</v>
      </c>
      <c r="BH94">
        <v>1.37273</v>
      </c>
      <c r="BI94">
        <v>1.450728</v>
      </c>
      <c r="BJ94">
        <v>1.501897</v>
      </c>
      <c r="BK94">
        <v>1.482691</v>
      </c>
      <c r="BL94">
        <v>1.467028</v>
      </c>
      <c r="BM94">
        <v>1.327385</v>
      </c>
      <c r="BN94">
        <v>1.503965</v>
      </c>
    </row>
    <row r="95" spans="1:66">
      <c r="A95">
        <v>71.882778000000002</v>
      </c>
      <c r="B95" s="2">
        <v>2.9951157407407405</v>
      </c>
      <c r="C95">
        <v>1.6509100000000001</v>
      </c>
      <c r="D95">
        <v>1.623904</v>
      </c>
      <c r="E95">
        <v>1.360244</v>
      </c>
      <c r="F95">
        <v>1.3570009999999999</v>
      </c>
      <c r="G95">
        <v>0.104711</v>
      </c>
      <c r="H95">
        <v>0.16359099999999999</v>
      </c>
      <c r="I95">
        <v>0.180421</v>
      </c>
      <c r="J95">
        <v>0.177678</v>
      </c>
      <c r="K95">
        <v>2.0641729999999998</v>
      </c>
      <c r="L95">
        <v>2.0549729999999999</v>
      </c>
      <c r="M95">
        <v>2.0929150000000001</v>
      </c>
      <c r="N95">
        <v>2.2430840000000001</v>
      </c>
      <c r="O95">
        <v>1.5435190000000001</v>
      </c>
      <c r="P95">
        <v>1.7115419999999999</v>
      </c>
      <c r="Q95">
        <v>1.481738</v>
      </c>
      <c r="R95">
        <v>1.602115</v>
      </c>
      <c r="S95">
        <v>1.7327030000000001</v>
      </c>
      <c r="T95">
        <v>1.4089100000000001</v>
      </c>
      <c r="U95">
        <v>1.6123499999999999</v>
      </c>
      <c r="V95">
        <v>1.564441</v>
      </c>
      <c r="W95">
        <v>1.4542409999999999</v>
      </c>
      <c r="X95">
        <v>1.6319159999999999</v>
      </c>
      <c r="Y95">
        <v>1.4471810000000001</v>
      </c>
      <c r="Z95">
        <v>1.5903229999999999</v>
      </c>
      <c r="AA95">
        <v>1.248364</v>
      </c>
      <c r="AB95">
        <v>0.87668299999999999</v>
      </c>
      <c r="AC95">
        <v>1.1271</v>
      </c>
      <c r="AD95">
        <v>1.557782</v>
      </c>
      <c r="AE95">
        <v>1.3286880000000001</v>
      </c>
      <c r="AF95">
        <v>1.442736</v>
      </c>
      <c r="AG95">
        <v>1.484893</v>
      </c>
      <c r="AH95">
        <v>1.5053810000000001</v>
      </c>
      <c r="AI95">
        <v>1.7023079999999999</v>
      </c>
      <c r="AJ95">
        <v>1.3145640000000001</v>
      </c>
      <c r="AK95">
        <v>1.4532620000000001</v>
      </c>
      <c r="AL95">
        <v>1.4742729999999999</v>
      </c>
      <c r="AM95">
        <v>1.2953220000000001</v>
      </c>
      <c r="AN95">
        <v>1.316732</v>
      </c>
      <c r="AO95">
        <v>1.3106169999999999</v>
      </c>
      <c r="AP95">
        <v>1.4176690000000001</v>
      </c>
      <c r="AQ95">
        <v>1.883974</v>
      </c>
      <c r="AR95">
        <v>1.5747439999999999</v>
      </c>
      <c r="AS95">
        <v>1.8336509999999999</v>
      </c>
      <c r="AT95">
        <v>1.6479809999999999</v>
      </c>
      <c r="AU95">
        <v>1.5076000000000001</v>
      </c>
      <c r="AV95">
        <v>1.321248</v>
      </c>
      <c r="AW95">
        <v>1.47723</v>
      </c>
      <c r="AX95">
        <v>1.438177</v>
      </c>
      <c r="AY95">
        <v>8.5656999999999997E-2</v>
      </c>
      <c r="AZ95">
        <v>0.159861</v>
      </c>
      <c r="BA95">
        <v>0.72881799999999997</v>
      </c>
      <c r="BB95">
        <v>0.75038099999999996</v>
      </c>
      <c r="BC95">
        <v>0.84852000000000005</v>
      </c>
      <c r="BD95">
        <v>1.384498</v>
      </c>
      <c r="BE95">
        <v>1.6192260000000001</v>
      </c>
      <c r="BF95">
        <v>1.6050599999999999</v>
      </c>
      <c r="BG95">
        <v>1.8529469999999999</v>
      </c>
      <c r="BH95">
        <v>1.3689389999999999</v>
      </c>
      <c r="BI95">
        <v>1.447147</v>
      </c>
      <c r="BJ95">
        <v>1.5009809999999999</v>
      </c>
      <c r="BK95">
        <v>1.477349</v>
      </c>
      <c r="BL95">
        <v>1.4657709999999999</v>
      </c>
      <c r="BM95">
        <v>1.3306199999999999</v>
      </c>
      <c r="BN95">
        <v>1.503695</v>
      </c>
    </row>
    <row r="96" spans="1:66">
      <c r="A96">
        <v>72.882499999999993</v>
      </c>
      <c r="B96" s="2">
        <v>3.0367708333333332</v>
      </c>
      <c r="C96">
        <v>1.6601189999999999</v>
      </c>
      <c r="D96">
        <v>1.6364749999999999</v>
      </c>
      <c r="E96">
        <v>1.3605860000000001</v>
      </c>
      <c r="F96">
        <v>1.354427</v>
      </c>
      <c r="G96">
        <v>0.10280400000000001</v>
      </c>
      <c r="H96">
        <v>0.16079099999999999</v>
      </c>
      <c r="I96">
        <v>0.17750199999999999</v>
      </c>
      <c r="J96">
        <v>0.178534</v>
      </c>
      <c r="K96">
        <v>2.1092849999999999</v>
      </c>
      <c r="L96">
        <v>2.1053630000000001</v>
      </c>
      <c r="M96">
        <v>2.1287240000000001</v>
      </c>
      <c r="N96">
        <v>2.2838980000000002</v>
      </c>
      <c r="O96">
        <v>1.543455</v>
      </c>
      <c r="P96">
        <v>1.7126300000000001</v>
      </c>
      <c r="Q96">
        <v>1.483047</v>
      </c>
      <c r="R96">
        <v>1.6069659999999999</v>
      </c>
      <c r="S96">
        <v>1.7336149999999999</v>
      </c>
      <c r="T96">
        <v>1.409621</v>
      </c>
      <c r="U96">
        <v>1.6125320000000001</v>
      </c>
      <c r="V96">
        <v>1.5588059999999999</v>
      </c>
      <c r="W96">
        <v>1.4546889999999999</v>
      </c>
      <c r="X96">
        <v>1.6366350000000001</v>
      </c>
      <c r="Y96">
        <v>1.4462010000000001</v>
      </c>
      <c r="Z96">
        <v>1.5842240000000001</v>
      </c>
      <c r="AA96">
        <v>1.2481230000000001</v>
      </c>
      <c r="AB96">
        <v>0.86602299999999999</v>
      </c>
      <c r="AC96">
        <v>1.1179680000000001</v>
      </c>
      <c r="AD96">
        <v>1.561796</v>
      </c>
      <c r="AE96">
        <v>1.331464</v>
      </c>
      <c r="AF96">
        <v>1.4446099999999999</v>
      </c>
      <c r="AG96">
        <v>1.488783</v>
      </c>
      <c r="AH96">
        <v>1.513074</v>
      </c>
      <c r="AI96">
        <v>1.7036739999999999</v>
      </c>
      <c r="AJ96">
        <v>1.3126690000000001</v>
      </c>
      <c r="AK96">
        <v>1.4518040000000001</v>
      </c>
      <c r="AL96">
        <v>1.4795020000000001</v>
      </c>
      <c r="AM96">
        <v>1.300138</v>
      </c>
      <c r="AN96">
        <v>1.3160529999999999</v>
      </c>
      <c r="AO96">
        <v>1.313161</v>
      </c>
      <c r="AP96">
        <v>1.423073</v>
      </c>
      <c r="AQ96">
        <v>1.901011</v>
      </c>
      <c r="AR96">
        <v>1.5860179999999999</v>
      </c>
      <c r="AS96">
        <v>1.8432919999999999</v>
      </c>
      <c r="AT96">
        <v>1.652471</v>
      </c>
      <c r="AU96">
        <v>1.511379</v>
      </c>
      <c r="AV96">
        <v>1.3225009999999999</v>
      </c>
      <c r="AW96">
        <v>1.4842379999999999</v>
      </c>
      <c r="AX96">
        <v>1.4335580000000001</v>
      </c>
      <c r="AY96">
        <v>8.4541000000000005E-2</v>
      </c>
      <c r="AZ96">
        <v>0.15642400000000001</v>
      </c>
      <c r="BA96">
        <v>0.72597500000000004</v>
      </c>
      <c r="BB96">
        <v>0.74900500000000003</v>
      </c>
      <c r="BC96">
        <v>0.84584300000000001</v>
      </c>
      <c r="BD96">
        <v>1.3802700000000001</v>
      </c>
      <c r="BE96">
        <v>1.62259</v>
      </c>
      <c r="BF96">
        <v>1.6181369999999999</v>
      </c>
      <c r="BG96">
        <v>1.847869</v>
      </c>
      <c r="BH96">
        <v>1.3639410000000001</v>
      </c>
      <c r="BI96">
        <v>1.4488049999999999</v>
      </c>
      <c r="BJ96">
        <v>1.49871</v>
      </c>
      <c r="BK96">
        <v>1.474558</v>
      </c>
      <c r="BL96">
        <v>1.469546</v>
      </c>
      <c r="BM96">
        <v>1.3354569999999999</v>
      </c>
      <c r="BN96">
        <v>1.5089969999999999</v>
      </c>
    </row>
    <row r="97" spans="1:66">
      <c r="A97">
        <v>73.882499999999993</v>
      </c>
      <c r="B97" s="2">
        <v>3.0784374999999997</v>
      </c>
      <c r="C97">
        <v>1.666431</v>
      </c>
      <c r="D97">
        <v>1.6424609999999999</v>
      </c>
      <c r="E97">
        <v>1.364797</v>
      </c>
      <c r="F97">
        <v>1.362161</v>
      </c>
      <c r="G97">
        <v>0.100947</v>
      </c>
      <c r="H97">
        <v>0.159169</v>
      </c>
      <c r="I97">
        <v>0.17380300000000001</v>
      </c>
      <c r="J97">
        <v>0.17557600000000001</v>
      </c>
      <c r="K97">
        <v>2.1572300000000002</v>
      </c>
      <c r="L97">
        <v>2.1502300000000001</v>
      </c>
      <c r="M97">
        <v>2.1659730000000001</v>
      </c>
      <c r="N97">
        <v>2.3443900000000002</v>
      </c>
      <c r="O97">
        <v>1.545474</v>
      </c>
      <c r="P97">
        <v>1.712966</v>
      </c>
      <c r="Q97">
        <v>1.4877560000000001</v>
      </c>
      <c r="R97">
        <v>1.60924</v>
      </c>
      <c r="S97">
        <v>1.737017</v>
      </c>
      <c r="T97">
        <v>1.413149</v>
      </c>
      <c r="U97">
        <v>1.608671</v>
      </c>
      <c r="V97">
        <v>1.566689</v>
      </c>
      <c r="W97">
        <v>1.451857</v>
      </c>
      <c r="X97">
        <v>1.627173</v>
      </c>
      <c r="Y97">
        <v>1.4480059999999999</v>
      </c>
      <c r="Z97">
        <v>1.5877239999999999</v>
      </c>
      <c r="AA97">
        <v>1.24969</v>
      </c>
      <c r="AB97">
        <v>0.85217299999999996</v>
      </c>
      <c r="AC97">
        <v>1.1134759999999999</v>
      </c>
      <c r="AD97">
        <v>1.561947</v>
      </c>
      <c r="AE97">
        <v>1.3430169999999999</v>
      </c>
      <c r="AF97">
        <v>1.4503219999999999</v>
      </c>
      <c r="AG97">
        <v>1.49272</v>
      </c>
      <c r="AH97">
        <v>1.5119290000000001</v>
      </c>
      <c r="AI97">
        <v>1.706153</v>
      </c>
      <c r="AJ97">
        <v>1.316878</v>
      </c>
      <c r="AK97">
        <v>1.451999</v>
      </c>
      <c r="AL97">
        <v>1.4792320000000001</v>
      </c>
      <c r="AM97">
        <v>1.303517</v>
      </c>
      <c r="AN97">
        <v>1.3189770000000001</v>
      </c>
      <c r="AO97">
        <v>1.3148059999999999</v>
      </c>
      <c r="AP97">
        <v>1.4285909999999999</v>
      </c>
      <c r="AQ97">
        <v>1.9198280000000001</v>
      </c>
      <c r="AR97">
        <v>1.597294</v>
      </c>
      <c r="AS97">
        <v>1.848441</v>
      </c>
      <c r="AT97">
        <v>1.656355</v>
      </c>
      <c r="AU97">
        <v>1.5172669999999999</v>
      </c>
      <c r="AV97">
        <v>1.332292</v>
      </c>
      <c r="AW97">
        <v>1.486143</v>
      </c>
      <c r="AX97">
        <v>1.4375100000000001</v>
      </c>
      <c r="AY97">
        <v>8.2666000000000003E-2</v>
      </c>
      <c r="AZ97">
        <v>0.15495999999999999</v>
      </c>
      <c r="BA97">
        <v>0.72135300000000002</v>
      </c>
      <c r="BB97">
        <v>0.73766399999999999</v>
      </c>
      <c r="BC97">
        <v>0.84637600000000002</v>
      </c>
      <c r="BD97">
        <v>1.388922</v>
      </c>
      <c r="BE97">
        <v>1.6245849999999999</v>
      </c>
      <c r="BF97">
        <v>1.6274109999999999</v>
      </c>
      <c r="BG97">
        <v>1.8465210000000001</v>
      </c>
      <c r="BH97">
        <v>1.3569960000000001</v>
      </c>
      <c r="BI97">
        <v>1.44834</v>
      </c>
      <c r="BJ97">
        <v>1.496688</v>
      </c>
      <c r="BK97">
        <v>1.467085</v>
      </c>
      <c r="BL97">
        <v>1.4717899999999999</v>
      </c>
      <c r="BM97">
        <v>1.3402959999999999</v>
      </c>
      <c r="BN97">
        <v>1.5149790000000001</v>
      </c>
    </row>
    <row r="98" spans="1:66">
      <c r="A98">
        <v>74.882778000000002</v>
      </c>
      <c r="B98" s="2">
        <v>3.1201157407407405</v>
      </c>
      <c r="C98">
        <v>1.6668240000000001</v>
      </c>
      <c r="D98">
        <v>1.6527320000000001</v>
      </c>
      <c r="E98">
        <v>1.3614440000000001</v>
      </c>
      <c r="F98">
        <v>1.3638410000000001</v>
      </c>
      <c r="G98">
        <v>9.9379999999999996E-2</v>
      </c>
      <c r="H98">
        <v>0.15765399999999999</v>
      </c>
      <c r="I98">
        <v>0.17436199999999999</v>
      </c>
      <c r="J98">
        <v>0.17439399999999999</v>
      </c>
      <c r="K98">
        <v>2.2127400000000002</v>
      </c>
      <c r="L98">
        <v>2.1900230000000001</v>
      </c>
      <c r="M98">
        <v>2.2246440000000001</v>
      </c>
      <c r="N98">
        <v>2.3904779999999999</v>
      </c>
      <c r="O98">
        <v>1.5493859999999999</v>
      </c>
      <c r="P98">
        <v>1.708885</v>
      </c>
      <c r="Q98">
        <v>1.4846889999999999</v>
      </c>
      <c r="R98">
        <v>1.609057</v>
      </c>
      <c r="S98">
        <v>1.739007</v>
      </c>
      <c r="T98">
        <v>1.4162110000000001</v>
      </c>
      <c r="U98">
        <v>1.6037589999999999</v>
      </c>
      <c r="V98">
        <v>1.562041</v>
      </c>
      <c r="W98">
        <v>1.4506870000000001</v>
      </c>
      <c r="X98">
        <v>1.6322950000000001</v>
      </c>
      <c r="Y98">
        <v>1.4525349999999999</v>
      </c>
      <c r="Z98">
        <v>1.5862909999999999</v>
      </c>
      <c r="AA98">
        <v>1.2477450000000001</v>
      </c>
      <c r="AB98">
        <v>0.84343000000000001</v>
      </c>
      <c r="AC98">
        <v>1.109499</v>
      </c>
      <c r="AD98">
        <v>1.5617970000000001</v>
      </c>
      <c r="AE98">
        <v>1.347729</v>
      </c>
      <c r="AF98">
        <v>1.450607</v>
      </c>
      <c r="AG98">
        <v>1.496481</v>
      </c>
      <c r="AH98">
        <v>1.5176480000000001</v>
      </c>
      <c r="AI98">
        <v>1.7071019999999999</v>
      </c>
      <c r="AJ98">
        <v>1.3119080000000001</v>
      </c>
      <c r="AK98">
        <v>1.4521170000000001</v>
      </c>
      <c r="AL98">
        <v>1.4805280000000001</v>
      </c>
      <c r="AM98">
        <v>1.303375</v>
      </c>
      <c r="AN98">
        <v>1.320945</v>
      </c>
      <c r="AO98">
        <v>1.320052</v>
      </c>
      <c r="AP98">
        <v>1.4286859999999999</v>
      </c>
      <c r="AQ98">
        <v>1.938658</v>
      </c>
      <c r="AR98">
        <v>1.605837</v>
      </c>
      <c r="AS98">
        <v>1.8621620000000001</v>
      </c>
      <c r="AT98">
        <v>1.66351</v>
      </c>
      <c r="AU98">
        <v>1.526397</v>
      </c>
      <c r="AV98">
        <v>1.334238</v>
      </c>
      <c r="AW98">
        <v>1.4906090000000001</v>
      </c>
      <c r="AX98">
        <v>1.4418089999999999</v>
      </c>
      <c r="AY98">
        <v>7.3088E-2</v>
      </c>
      <c r="AZ98">
        <v>0.15190300000000001</v>
      </c>
      <c r="BA98">
        <v>0.71830899999999998</v>
      </c>
      <c r="BB98">
        <v>0.73576600000000003</v>
      </c>
      <c r="BC98">
        <v>0.84628700000000001</v>
      </c>
      <c r="BD98">
        <v>1.402398</v>
      </c>
      <c r="BE98">
        <v>1.6309260000000001</v>
      </c>
      <c r="BF98">
        <v>1.626355</v>
      </c>
      <c r="BG98">
        <v>1.84823</v>
      </c>
      <c r="BH98">
        <v>1.355804</v>
      </c>
      <c r="BI98">
        <v>1.4496869999999999</v>
      </c>
      <c r="BJ98">
        <v>1.496035</v>
      </c>
      <c r="BK98">
        <v>1.471716</v>
      </c>
      <c r="BL98">
        <v>1.472734</v>
      </c>
      <c r="BM98">
        <v>1.3405739999999999</v>
      </c>
      <c r="BN98">
        <v>1.517315</v>
      </c>
    </row>
    <row r="99" spans="1:66">
      <c r="A99">
        <v>75.882778000000002</v>
      </c>
      <c r="B99" s="2">
        <v>3.1617824074074075</v>
      </c>
      <c r="C99">
        <v>1.6674450000000001</v>
      </c>
      <c r="D99">
        <v>1.6544939999999999</v>
      </c>
      <c r="E99">
        <v>1.3619140000000001</v>
      </c>
      <c r="F99">
        <v>1.359874</v>
      </c>
      <c r="G99">
        <v>9.7430000000000003E-2</v>
      </c>
      <c r="H99">
        <v>0.157446</v>
      </c>
      <c r="I99">
        <v>0.17164299999999999</v>
      </c>
      <c r="J99">
        <v>0.17108200000000001</v>
      </c>
      <c r="K99">
        <v>2.2596120000000002</v>
      </c>
      <c r="L99">
        <v>2.2419169999999999</v>
      </c>
      <c r="M99">
        <v>2.2722920000000002</v>
      </c>
      <c r="N99">
        <v>2.4439649999999999</v>
      </c>
      <c r="O99">
        <v>1.5508519999999999</v>
      </c>
      <c r="P99">
        <v>1.707409</v>
      </c>
      <c r="Q99">
        <v>1.4815339999999999</v>
      </c>
      <c r="R99">
        <v>1.613872</v>
      </c>
      <c r="S99">
        <v>1.735457</v>
      </c>
      <c r="T99">
        <v>1.414439</v>
      </c>
      <c r="U99">
        <v>1.605008</v>
      </c>
      <c r="V99">
        <v>1.567701</v>
      </c>
      <c r="W99">
        <v>1.447441</v>
      </c>
      <c r="X99">
        <v>1.636652</v>
      </c>
      <c r="Y99">
        <v>1.4506520000000001</v>
      </c>
      <c r="Z99">
        <v>1.5905560000000001</v>
      </c>
      <c r="AA99">
        <v>1.243727</v>
      </c>
      <c r="AB99">
        <v>0.83224699999999996</v>
      </c>
      <c r="AC99">
        <v>1.0999049999999999</v>
      </c>
      <c r="AD99">
        <v>1.5643480000000001</v>
      </c>
      <c r="AE99">
        <v>1.350776</v>
      </c>
      <c r="AF99">
        <v>1.4515560000000001</v>
      </c>
      <c r="AG99">
        <v>1.4945820000000001</v>
      </c>
      <c r="AH99">
        <v>1.5177039999999999</v>
      </c>
      <c r="AI99">
        <v>1.7003140000000001</v>
      </c>
      <c r="AJ99">
        <v>1.3158049999999999</v>
      </c>
      <c r="AK99">
        <v>1.4527859999999999</v>
      </c>
      <c r="AL99">
        <v>1.4794989999999999</v>
      </c>
      <c r="AM99">
        <v>1.306932</v>
      </c>
      <c r="AN99">
        <v>1.314853</v>
      </c>
      <c r="AO99">
        <v>1.3209299999999999</v>
      </c>
      <c r="AP99">
        <v>1.4318740000000001</v>
      </c>
      <c r="AQ99">
        <v>1.950823</v>
      </c>
      <c r="AR99">
        <v>1.6141749999999999</v>
      </c>
      <c r="AS99">
        <v>1.8698330000000001</v>
      </c>
      <c r="AT99">
        <v>1.664539</v>
      </c>
      <c r="AU99">
        <v>1.531703</v>
      </c>
      <c r="AV99">
        <v>1.3348549999999999</v>
      </c>
      <c r="AW99">
        <v>1.495546</v>
      </c>
      <c r="AX99">
        <v>1.4428719999999999</v>
      </c>
      <c r="AY99">
        <v>7.2114999999999999E-2</v>
      </c>
      <c r="AZ99">
        <v>0.15063299999999999</v>
      </c>
      <c r="BA99">
        <v>0.71149799999999996</v>
      </c>
      <c r="BB99">
        <v>0.734205</v>
      </c>
      <c r="BC99">
        <v>0.845059</v>
      </c>
      <c r="BD99">
        <v>1.4067449999999999</v>
      </c>
      <c r="BE99">
        <v>1.634177</v>
      </c>
      <c r="BF99">
        <v>1.6366590000000001</v>
      </c>
      <c r="BG99">
        <v>1.8466389999999999</v>
      </c>
      <c r="BH99">
        <v>1.3561479999999999</v>
      </c>
      <c r="BI99">
        <v>1.4476469999999999</v>
      </c>
      <c r="BJ99">
        <v>1.499606</v>
      </c>
      <c r="BK99">
        <v>1.4685539999999999</v>
      </c>
      <c r="BL99">
        <v>1.472121</v>
      </c>
      <c r="BM99">
        <v>1.34046</v>
      </c>
      <c r="BN99">
        <v>1.5215920000000001</v>
      </c>
    </row>
    <row r="100" spans="1:66">
      <c r="A100">
        <v>76.882778000000002</v>
      </c>
      <c r="B100" s="2">
        <v>3.203449074074074</v>
      </c>
      <c r="C100">
        <v>1.6713720000000001</v>
      </c>
      <c r="D100">
        <v>1.665896</v>
      </c>
      <c r="E100">
        <v>1.3629089999999999</v>
      </c>
      <c r="F100">
        <v>1.3601970000000001</v>
      </c>
      <c r="G100">
        <v>9.461E-2</v>
      </c>
      <c r="H100">
        <v>0.153978</v>
      </c>
      <c r="I100">
        <v>0.17102100000000001</v>
      </c>
      <c r="J100">
        <v>0.168519</v>
      </c>
      <c r="K100">
        <v>2.3100510000000001</v>
      </c>
      <c r="L100">
        <v>2.279328</v>
      </c>
      <c r="M100">
        <v>2.3332860000000002</v>
      </c>
      <c r="N100">
        <v>2.4878079999999998</v>
      </c>
      <c r="O100">
        <v>1.550546</v>
      </c>
      <c r="P100">
        <v>1.7097819999999999</v>
      </c>
      <c r="Q100">
        <v>1.4832080000000001</v>
      </c>
      <c r="R100">
        <v>1.618498</v>
      </c>
      <c r="S100">
        <v>1.7344299999999999</v>
      </c>
      <c r="T100">
        <v>1.416766</v>
      </c>
      <c r="U100">
        <v>1.6030310000000001</v>
      </c>
      <c r="V100">
        <v>1.5692820000000001</v>
      </c>
      <c r="W100">
        <v>1.4516009999999999</v>
      </c>
      <c r="X100">
        <v>1.63937</v>
      </c>
      <c r="Y100">
        <v>1.4518519999999999</v>
      </c>
      <c r="Z100">
        <v>1.5864240000000001</v>
      </c>
      <c r="AA100">
        <v>1.239047</v>
      </c>
      <c r="AB100">
        <v>0.82308400000000004</v>
      </c>
      <c r="AC100">
        <v>1.0960449999999999</v>
      </c>
      <c r="AD100">
        <v>1.56758</v>
      </c>
      <c r="AE100">
        <v>1.3571599999999999</v>
      </c>
      <c r="AF100">
        <v>1.447802</v>
      </c>
      <c r="AG100">
        <v>1.4967919999999999</v>
      </c>
      <c r="AH100">
        <v>1.523326</v>
      </c>
      <c r="AI100">
        <v>1.697781</v>
      </c>
      <c r="AJ100">
        <v>1.3176129999999999</v>
      </c>
      <c r="AK100">
        <v>1.4517260000000001</v>
      </c>
      <c r="AL100">
        <v>1.4818370000000001</v>
      </c>
      <c r="AM100">
        <v>1.3037650000000001</v>
      </c>
      <c r="AN100">
        <v>1.317482</v>
      </c>
      <c r="AO100">
        <v>1.32029</v>
      </c>
      <c r="AP100">
        <v>1.436674</v>
      </c>
      <c r="AQ100">
        <v>1.963176</v>
      </c>
      <c r="AR100">
        <v>1.624134</v>
      </c>
      <c r="AS100">
        <v>1.8740920000000001</v>
      </c>
      <c r="AT100">
        <v>1.6705559999999999</v>
      </c>
      <c r="AU100">
        <v>1.538362</v>
      </c>
      <c r="AV100">
        <v>1.339691</v>
      </c>
      <c r="AW100">
        <v>1.497476</v>
      </c>
      <c r="AX100">
        <v>1.4425749999999999</v>
      </c>
      <c r="AY100">
        <v>6.9182999999999995E-2</v>
      </c>
      <c r="AZ100">
        <v>0.148977</v>
      </c>
      <c r="BA100">
        <v>0.70853200000000005</v>
      </c>
      <c r="BB100">
        <v>0.72899000000000003</v>
      </c>
      <c r="BC100">
        <v>0.84541100000000002</v>
      </c>
      <c r="BD100">
        <v>1.413427</v>
      </c>
      <c r="BE100">
        <v>1.644744</v>
      </c>
      <c r="BF100">
        <v>1.6482030000000001</v>
      </c>
      <c r="BG100">
        <v>1.844657</v>
      </c>
      <c r="BH100">
        <v>1.3513999999999999</v>
      </c>
      <c r="BI100">
        <v>1.4446030000000001</v>
      </c>
      <c r="BJ100">
        <v>1.50126</v>
      </c>
      <c r="BK100">
        <v>1.467544</v>
      </c>
      <c r="BL100">
        <v>1.4718929999999999</v>
      </c>
      <c r="BM100">
        <v>1.3389</v>
      </c>
      <c r="BN100">
        <v>1.5237639999999999</v>
      </c>
    </row>
    <row r="101" spans="1:66">
      <c r="A101">
        <v>77.882778000000002</v>
      </c>
      <c r="B101" s="2">
        <v>3.2451157407407405</v>
      </c>
      <c r="C101">
        <v>1.680636</v>
      </c>
      <c r="D101">
        <v>1.6707609999999999</v>
      </c>
      <c r="E101">
        <v>1.3680349999999999</v>
      </c>
      <c r="F101">
        <v>1.3639140000000001</v>
      </c>
      <c r="G101">
        <v>9.4155000000000003E-2</v>
      </c>
      <c r="H101">
        <v>0.15204300000000001</v>
      </c>
      <c r="I101">
        <v>0.16727900000000001</v>
      </c>
      <c r="J101">
        <v>0.167076</v>
      </c>
      <c r="K101">
        <v>2.3615249999999999</v>
      </c>
      <c r="L101">
        <v>2.3353839999999999</v>
      </c>
      <c r="M101">
        <v>2.3955160000000002</v>
      </c>
      <c r="N101">
        <v>2.53653</v>
      </c>
      <c r="O101">
        <v>1.550101</v>
      </c>
      <c r="P101">
        <v>1.7091000000000001</v>
      </c>
      <c r="Q101">
        <v>1.484931</v>
      </c>
      <c r="R101">
        <v>1.620817</v>
      </c>
      <c r="S101">
        <v>1.7341610000000001</v>
      </c>
      <c r="T101">
        <v>1.4163680000000001</v>
      </c>
      <c r="U101">
        <v>1.599791</v>
      </c>
      <c r="V101">
        <v>1.573739</v>
      </c>
      <c r="W101">
        <v>1.4622040000000001</v>
      </c>
      <c r="X101">
        <v>1.6386700000000001</v>
      </c>
      <c r="Y101">
        <v>1.453627</v>
      </c>
      <c r="Z101">
        <v>1.5878639999999999</v>
      </c>
      <c r="AA101">
        <v>1.2356879999999999</v>
      </c>
      <c r="AB101">
        <v>0.81762599999999996</v>
      </c>
      <c r="AC101">
        <v>1.0860970000000001</v>
      </c>
      <c r="AD101">
        <v>1.5768180000000001</v>
      </c>
      <c r="AE101">
        <v>1.366495</v>
      </c>
      <c r="AF101">
        <v>1.4489590000000001</v>
      </c>
      <c r="AG101">
        <v>1.4959499999999999</v>
      </c>
      <c r="AH101">
        <v>1.520888</v>
      </c>
      <c r="AI101">
        <v>1.7016119999999999</v>
      </c>
      <c r="AJ101">
        <v>1.313839</v>
      </c>
      <c r="AK101">
        <v>1.4525889999999999</v>
      </c>
      <c r="AL101">
        <v>1.4804740000000001</v>
      </c>
      <c r="AM101">
        <v>1.3074159999999999</v>
      </c>
      <c r="AN101">
        <v>1.3147470000000001</v>
      </c>
      <c r="AO101">
        <v>1.3217989999999999</v>
      </c>
      <c r="AP101">
        <v>1.437176</v>
      </c>
      <c r="AQ101">
        <v>1.9825600000000001</v>
      </c>
      <c r="AR101">
        <v>1.636479</v>
      </c>
      <c r="AS101">
        <v>1.8818299999999999</v>
      </c>
      <c r="AT101">
        <v>1.6791450000000001</v>
      </c>
      <c r="AU101">
        <v>1.5398510000000001</v>
      </c>
      <c r="AV101">
        <v>1.342692</v>
      </c>
      <c r="AW101">
        <v>1.4957419999999999</v>
      </c>
      <c r="AX101">
        <v>1.439233</v>
      </c>
      <c r="AY101">
        <v>6.6814999999999999E-2</v>
      </c>
      <c r="AZ101">
        <v>0.14560000000000001</v>
      </c>
      <c r="BA101">
        <v>0.70223500000000005</v>
      </c>
      <c r="BB101">
        <v>0.725719</v>
      </c>
      <c r="BC101">
        <v>0.84704699999999999</v>
      </c>
      <c r="BD101">
        <v>1.4167799999999999</v>
      </c>
      <c r="BE101">
        <v>1.6451039999999999</v>
      </c>
      <c r="BF101">
        <v>1.6549579999999999</v>
      </c>
      <c r="BG101">
        <v>1.834014</v>
      </c>
      <c r="BH101">
        <v>1.3470230000000001</v>
      </c>
      <c r="BI101">
        <v>1.4383710000000001</v>
      </c>
      <c r="BJ101">
        <v>1.5022040000000001</v>
      </c>
      <c r="BK101">
        <v>1.4668559999999999</v>
      </c>
      <c r="BL101">
        <v>1.474024</v>
      </c>
      <c r="BM101">
        <v>1.337283</v>
      </c>
      <c r="BN101">
        <v>1.526456</v>
      </c>
    </row>
    <row r="102" spans="1:66">
      <c r="A102">
        <v>78.883055999999996</v>
      </c>
      <c r="B102" s="2">
        <v>3.2867939814814817</v>
      </c>
      <c r="C102">
        <v>1.6901729999999999</v>
      </c>
      <c r="D102">
        <v>1.67248</v>
      </c>
      <c r="E102">
        <v>1.3690880000000001</v>
      </c>
      <c r="F102">
        <v>1.360662</v>
      </c>
      <c r="G102">
        <v>9.1744999999999993E-2</v>
      </c>
      <c r="H102">
        <v>0.15112100000000001</v>
      </c>
      <c r="I102">
        <v>0.16556999999999999</v>
      </c>
      <c r="J102">
        <v>0.16635800000000001</v>
      </c>
      <c r="K102">
        <v>2.4244479999999999</v>
      </c>
      <c r="L102">
        <v>2.3870369999999999</v>
      </c>
      <c r="M102">
        <v>2.4519030000000002</v>
      </c>
      <c r="N102">
        <v>2.5880359999999998</v>
      </c>
      <c r="O102">
        <v>1.54722</v>
      </c>
      <c r="P102">
        <v>1.708599</v>
      </c>
      <c r="Q102">
        <v>1.4827250000000001</v>
      </c>
      <c r="R102">
        <v>1.621823</v>
      </c>
      <c r="S102">
        <v>1.7349460000000001</v>
      </c>
      <c r="T102">
        <v>1.4152279999999999</v>
      </c>
      <c r="U102">
        <v>1.606106</v>
      </c>
      <c r="V102">
        <v>1.576336</v>
      </c>
      <c r="W102">
        <v>1.4655100000000001</v>
      </c>
      <c r="X102">
        <v>1.640738</v>
      </c>
      <c r="Y102">
        <v>1.458264</v>
      </c>
      <c r="Z102">
        <v>1.5918399999999999</v>
      </c>
      <c r="AA102">
        <v>1.2293480000000001</v>
      </c>
      <c r="AB102">
        <v>0.81100000000000005</v>
      </c>
      <c r="AC102">
        <v>1.0837479999999999</v>
      </c>
      <c r="AD102">
        <v>1.582436</v>
      </c>
      <c r="AE102">
        <v>1.369383</v>
      </c>
      <c r="AF102">
        <v>1.45705</v>
      </c>
      <c r="AG102">
        <v>1.5017149999999999</v>
      </c>
      <c r="AH102">
        <v>1.5223139999999999</v>
      </c>
      <c r="AI102">
        <v>1.6913549999999999</v>
      </c>
      <c r="AJ102">
        <v>1.3124450000000001</v>
      </c>
      <c r="AK102">
        <v>1.461066</v>
      </c>
      <c r="AL102">
        <v>1.484326</v>
      </c>
      <c r="AM102">
        <v>1.3104910000000001</v>
      </c>
      <c r="AN102">
        <v>1.3159810000000001</v>
      </c>
      <c r="AO102">
        <v>1.3186389999999999</v>
      </c>
      <c r="AP102">
        <v>1.440239</v>
      </c>
      <c r="AQ102">
        <v>1.9974209999999999</v>
      </c>
      <c r="AR102">
        <v>1.6456500000000001</v>
      </c>
      <c r="AS102">
        <v>1.891394</v>
      </c>
      <c r="AT102">
        <v>1.683503</v>
      </c>
      <c r="AU102">
        <v>1.5464070000000001</v>
      </c>
      <c r="AV102">
        <v>1.346692</v>
      </c>
      <c r="AW102">
        <v>1.4927049999999999</v>
      </c>
      <c r="AX102">
        <v>1.4434959999999999</v>
      </c>
      <c r="AY102">
        <v>6.7145999999999997E-2</v>
      </c>
      <c r="AZ102">
        <v>0.14307800000000001</v>
      </c>
      <c r="BA102">
        <v>0.70093000000000005</v>
      </c>
      <c r="BB102">
        <v>0.72265900000000005</v>
      </c>
      <c r="BC102">
        <v>0.843109</v>
      </c>
      <c r="BD102">
        <v>1.4205300000000001</v>
      </c>
      <c r="BE102">
        <v>1.6556839999999999</v>
      </c>
      <c r="BF102">
        <v>1.6645700000000001</v>
      </c>
      <c r="BG102">
        <v>1.8332120000000001</v>
      </c>
      <c r="BH102">
        <v>1.3441689999999999</v>
      </c>
      <c r="BI102">
        <v>1.437686</v>
      </c>
      <c r="BJ102">
        <v>1.503979</v>
      </c>
      <c r="BK102">
        <v>1.4580070000000001</v>
      </c>
      <c r="BL102">
        <v>1.4752000000000001</v>
      </c>
      <c r="BM102">
        <v>1.340973</v>
      </c>
      <c r="BN102">
        <v>1.529703</v>
      </c>
    </row>
    <row r="103" spans="1:66">
      <c r="A103">
        <v>79.883332999999993</v>
      </c>
      <c r="B103" s="2">
        <v>3.3284722222222225</v>
      </c>
      <c r="C103">
        <v>1.7031940000000001</v>
      </c>
      <c r="D103">
        <v>1.676334</v>
      </c>
      <c r="E103">
        <v>1.368967</v>
      </c>
      <c r="F103">
        <v>1.3649770000000001</v>
      </c>
      <c r="G103">
        <v>8.9302999999999993E-2</v>
      </c>
      <c r="H103">
        <v>0.14849399999999999</v>
      </c>
      <c r="I103">
        <v>0.16399900000000001</v>
      </c>
      <c r="J103">
        <v>0.16359199999999999</v>
      </c>
      <c r="K103">
        <v>2.4743409999999999</v>
      </c>
      <c r="L103">
        <v>2.4303789999999998</v>
      </c>
      <c r="M103">
        <v>2.5012370000000002</v>
      </c>
      <c r="N103">
        <v>2.6441370000000002</v>
      </c>
      <c r="O103">
        <v>1.5512220000000001</v>
      </c>
      <c r="P103">
        <v>1.7098279999999999</v>
      </c>
      <c r="Q103">
        <v>1.486667</v>
      </c>
      <c r="R103">
        <v>1.626657</v>
      </c>
      <c r="S103">
        <v>1.735554</v>
      </c>
      <c r="T103">
        <v>1.418482</v>
      </c>
      <c r="U103">
        <v>1.601362</v>
      </c>
      <c r="V103">
        <v>1.5773459999999999</v>
      </c>
      <c r="W103">
        <v>1.470907</v>
      </c>
      <c r="X103">
        <v>1.6446339999999999</v>
      </c>
      <c r="Y103">
        <v>1.461608</v>
      </c>
      <c r="Z103">
        <v>1.583931</v>
      </c>
      <c r="AA103">
        <v>1.222099</v>
      </c>
      <c r="AB103">
        <v>0.80537499999999995</v>
      </c>
      <c r="AC103">
        <v>1.0773459999999999</v>
      </c>
      <c r="AD103">
        <v>1.588795</v>
      </c>
      <c r="AE103">
        <v>1.375604</v>
      </c>
      <c r="AF103">
        <v>1.458663</v>
      </c>
      <c r="AG103">
        <v>1.4991840000000001</v>
      </c>
      <c r="AH103">
        <v>1.524545</v>
      </c>
      <c r="AI103">
        <v>1.688598</v>
      </c>
      <c r="AJ103">
        <v>1.3152379999999999</v>
      </c>
      <c r="AK103">
        <v>1.46333</v>
      </c>
      <c r="AL103">
        <v>1.4818560000000001</v>
      </c>
      <c r="AM103">
        <v>1.317537</v>
      </c>
      <c r="AN103">
        <v>1.3185910000000001</v>
      </c>
      <c r="AO103">
        <v>1.3249489999999999</v>
      </c>
      <c r="AP103">
        <v>1.4436640000000001</v>
      </c>
      <c r="AQ103">
        <v>2.007288</v>
      </c>
      <c r="AR103">
        <v>1.6537919999999999</v>
      </c>
      <c r="AS103">
        <v>1.8942779999999999</v>
      </c>
      <c r="AT103">
        <v>1.6909970000000001</v>
      </c>
      <c r="AU103">
        <v>1.553823</v>
      </c>
      <c r="AV103">
        <v>1.3443449999999999</v>
      </c>
      <c r="AW103">
        <v>1.492637</v>
      </c>
      <c r="AX103">
        <v>1.443138</v>
      </c>
      <c r="AY103">
        <v>6.5440999999999999E-2</v>
      </c>
      <c r="AZ103">
        <v>0.141538</v>
      </c>
      <c r="BA103">
        <v>0.69422700000000004</v>
      </c>
      <c r="BB103">
        <v>0.71831599999999995</v>
      </c>
      <c r="BC103">
        <v>0.84491400000000005</v>
      </c>
      <c r="BD103">
        <v>1.4337070000000001</v>
      </c>
      <c r="BE103">
        <v>1.6624159999999999</v>
      </c>
      <c r="BF103">
        <v>1.6618010000000001</v>
      </c>
      <c r="BG103">
        <v>1.8348370000000001</v>
      </c>
      <c r="BH103">
        <v>1.33711</v>
      </c>
      <c r="BI103">
        <v>1.438636</v>
      </c>
      <c r="BJ103">
        <v>1.5021910000000001</v>
      </c>
      <c r="BK103">
        <v>1.455894</v>
      </c>
      <c r="BL103">
        <v>1.4783489999999999</v>
      </c>
      <c r="BM103">
        <v>1.342989</v>
      </c>
      <c r="BN103">
        <v>1.529433</v>
      </c>
    </row>
    <row r="104" spans="1:66">
      <c r="A104">
        <v>80.883332999999993</v>
      </c>
      <c r="B104" s="2">
        <v>3.370138888888889</v>
      </c>
      <c r="C104">
        <v>1.705036</v>
      </c>
      <c r="D104">
        <v>1.6793439999999999</v>
      </c>
      <c r="E104">
        <v>1.3698170000000001</v>
      </c>
      <c r="F104">
        <v>1.364263</v>
      </c>
      <c r="G104">
        <v>8.8389999999999996E-2</v>
      </c>
      <c r="H104">
        <v>0.144894</v>
      </c>
      <c r="I104">
        <v>0.16261300000000001</v>
      </c>
      <c r="J104">
        <v>0.160221</v>
      </c>
      <c r="K104">
        <v>2.5197099999999999</v>
      </c>
      <c r="L104">
        <v>2.4651489999999998</v>
      </c>
      <c r="M104">
        <v>2.5593249999999999</v>
      </c>
      <c r="N104">
        <v>2.6936499999999999</v>
      </c>
      <c r="O104">
        <v>1.5485690000000001</v>
      </c>
      <c r="P104">
        <v>1.715271</v>
      </c>
      <c r="Q104">
        <v>1.4870719999999999</v>
      </c>
      <c r="R104">
        <v>1.6279980000000001</v>
      </c>
      <c r="S104">
        <v>1.7347969999999999</v>
      </c>
      <c r="T104">
        <v>1.412231</v>
      </c>
      <c r="U104">
        <v>1.606355</v>
      </c>
      <c r="V104">
        <v>1.5764499999999999</v>
      </c>
      <c r="W104">
        <v>1.4746490000000001</v>
      </c>
      <c r="X104">
        <v>1.6460079999999999</v>
      </c>
      <c r="Y104">
        <v>1.4642539999999999</v>
      </c>
      <c r="Z104">
        <v>1.584686</v>
      </c>
      <c r="AA104">
        <v>1.2160660000000001</v>
      </c>
      <c r="AB104">
        <v>0.79700000000000004</v>
      </c>
      <c r="AC104">
        <v>1.0710200000000001</v>
      </c>
      <c r="AD104">
        <v>1.591896</v>
      </c>
      <c r="AE104">
        <v>1.3775729999999999</v>
      </c>
      <c r="AF104">
        <v>1.462547</v>
      </c>
      <c r="AG104">
        <v>1.501646</v>
      </c>
      <c r="AH104">
        <v>1.529468</v>
      </c>
      <c r="AI104">
        <v>1.684871</v>
      </c>
      <c r="AJ104">
        <v>1.309239</v>
      </c>
      <c r="AK104">
        <v>1.4605239999999999</v>
      </c>
      <c r="AL104">
        <v>1.487053</v>
      </c>
      <c r="AM104">
        <v>1.319364</v>
      </c>
      <c r="AN104">
        <v>1.315007</v>
      </c>
      <c r="AO104">
        <v>1.324786</v>
      </c>
      <c r="AP104">
        <v>1.4408909999999999</v>
      </c>
      <c r="AQ104">
        <v>2.0195400000000001</v>
      </c>
      <c r="AR104">
        <v>1.6641969999999999</v>
      </c>
      <c r="AS104">
        <v>1.9063049999999999</v>
      </c>
      <c r="AT104">
        <v>1.69818</v>
      </c>
      <c r="AU104">
        <v>1.560654</v>
      </c>
      <c r="AV104">
        <v>1.3448119999999999</v>
      </c>
      <c r="AW104">
        <v>1.4974350000000001</v>
      </c>
      <c r="AX104">
        <v>1.449748</v>
      </c>
      <c r="AY104">
        <v>6.5270999999999996E-2</v>
      </c>
      <c r="AZ104">
        <v>0.13828599999999999</v>
      </c>
      <c r="BA104">
        <v>0.69250299999999998</v>
      </c>
      <c r="BB104">
        <v>0.71712900000000002</v>
      </c>
      <c r="BC104">
        <v>0.84360800000000002</v>
      </c>
      <c r="BD104">
        <v>1.442572</v>
      </c>
      <c r="BE104">
        <v>1.6737409999999999</v>
      </c>
      <c r="BF104">
        <v>1.668606</v>
      </c>
      <c r="BG104">
        <v>1.8276760000000001</v>
      </c>
      <c r="BH104">
        <v>1.3317289999999999</v>
      </c>
      <c r="BI104">
        <v>1.4335199999999999</v>
      </c>
      <c r="BJ104">
        <v>1.5030209999999999</v>
      </c>
      <c r="BK104">
        <v>1.4506570000000001</v>
      </c>
      <c r="BL104">
        <v>1.480761</v>
      </c>
      <c r="BM104">
        <v>1.3434060000000001</v>
      </c>
      <c r="BN104">
        <v>1.5341419999999999</v>
      </c>
    </row>
    <row r="105" spans="1:66">
      <c r="A105">
        <v>81.883611000000002</v>
      </c>
      <c r="B105" s="2">
        <v>3.4118171296296294</v>
      </c>
      <c r="C105">
        <v>1.7117739999999999</v>
      </c>
      <c r="D105">
        <v>1.6867989999999999</v>
      </c>
      <c r="E105">
        <v>1.375013</v>
      </c>
      <c r="F105">
        <v>1.3694550000000001</v>
      </c>
      <c r="G105">
        <v>8.6430999999999994E-2</v>
      </c>
      <c r="H105">
        <v>0.14363899999999999</v>
      </c>
      <c r="I105">
        <v>0.16133</v>
      </c>
      <c r="J105">
        <v>0.159191</v>
      </c>
      <c r="K105">
        <v>2.5654859999999999</v>
      </c>
      <c r="L105">
        <v>2.5055649999999998</v>
      </c>
      <c r="M105">
        <v>2.6151</v>
      </c>
      <c r="N105">
        <v>2.732202</v>
      </c>
      <c r="O105">
        <v>1.549471</v>
      </c>
      <c r="P105">
        <v>1.7170570000000001</v>
      </c>
      <c r="Q105">
        <v>1.485941</v>
      </c>
      <c r="R105">
        <v>1.6330739999999999</v>
      </c>
      <c r="S105">
        <v>1.726845</v>
      </c>
      <c r="T105">
        <v>1.412436</v>
      </c>
      <c r="U105">
        <v>1.6091819999999999</v>
      </c>
      <c r="V105">
        <v>1.584157</v>
      </c>
      <c r="W105">
        <v>1.4786220000000001</v>
      </c>
      <c r="X105">
        <v>1.645349</v>
      </c>
      <c r="Y105">
        <v>1.4675119999999999</v>
      </c>
      <c r="Z105">
        <v>1.5908260000000001</v>
      </c>
      <c r="AA105">
        <v>1.199074</v>
      </c>
      <c r="AB105">
        <v>0.793848</v>
      </c>
      <c r="AC105">
        <v>1.063742</v>
      </c>
      <c r="AD105">
        <v>1.589251</v>
      </c>
      <c r="AE105">
        <v>1.384037</v>
      </c>
      <c r="AF105">
        <v>1.4662809999999999</v>
      </c>
      <c r="AG105">
        <v>1.5024839999999999</v>
      </c>
      <c r="AH105">
        <v>1.529757</v>
      </c>
      <c r="AI105">
        <v>1.6757089999999999</v>
      </c>
      <c r="AJ105">
        <v>1.308082</v>
      </c>
      <c r="AK105">
        <v>1.4601770000000001</v>
      </c>
      <c r="AL105">
        <v>1.4899629999999999</v>
      </c>
      <c r="AM105">
        <v>1.3158570000000001</v>
      </c>
      <c r="AN105">
        <v>1.3164199999999999</v>
      </c>
      <c r="AO105">
        <v>1.3234729999999999</v>
      </c>
      <c r="AP105">
        <v>1.4416310000000001</v>
      </c>
      <c r="AQ105">
        <v>2.0325510000000002</v>
      </c>
      <c r="AR105">
        <v>1.675338</v>
      </c>
      <c r="AS105">
        <v>1.9110119999999999</v>
      </c>
      <c r="AT105">
        <v>1.7036480000000001</v>
      </c>
      <c r="AU105">
        <v>1.561528</v>
      </c>
      <c r="AV105">
        <v>1.3429580000000001</v>
      </c>
      <c r="AW105">
        <v>1.5033890000000001</v>
      </c>
      <c r="AX105">
        <v>1.4519690000000001</v>
      </c>
      <c r="AY105">
        <v>6.4602000000000007E-2</v>
      </c>
      <c r="AZ105">
        <v>0.13854</v>
      </c>
      <c r="BA105">
        <v>0.68848500000000001</v>
      </c>
      <c r="BB105">
        <v>0.713615</v>
      </c>
      <c r="BC105">
        <v>0.84542399999999995</v>
      </c>
      <c r="BD105">
        <v>1.4523779999999999</v>
      </c>
      <c r="BE105">
        <v>1.680558</v>
      </c>
      <c r="BF105">
        <v>1.6748270000000001</v>
      </c>
      <c r="BG105">
        <v>1.8206739999999999</v>
      </c>
      <c r="BH105">
        <v>1.3291040000000001</v>
      </c>
      <c r="BI105">
        <v>1.4236329999999999</v>
      </c>
      <c r="BJ105">
        <v>1.5034609999999999</v>
      </c>
      <c r="BK105">
        <v>1.4544299999999999</v>
      </c>
      <c r="BL105">
        <v>1.4816830000000001</v>
      </c>
      <c r="BM105">
        <v>1.3434280000000001</v>
      </c>
      <c r="BN105">
        <v>1.5344450000000001</v>
      </c>
    </row>
    <row r="106" spans="1:66">
      <c r="A106">
        <v>82.883332999999993</v>
      </c>
      <c r="B106" s="2">
        <v>3.4534722222222225</v>
      </c>
      <c r="C106">
        <v>1.7146570000000001</v>
      </c>
      <c r="D106">
        <v>1.6929810000000001</v>
      </c>
      <c r="E106">
        <v>1.374957</v>
      </c>
      <c r="F106">
        <v>1.372412</v>
      </c>
      <c r="G106">
        <v>8.5716000000000001E-2</v>
      </c>
      <c r="H106">
        <v>0.14130499999999999</v>
      </c>
      <c r="I106">
        <v>0.15851599999999999</v>
      </c>
      <c r="J106">
        <v>0.156943</v>
      </c>
      <c r="K106">
        <v>2.614217</v>
      </c>
      <c r="L106">
        <v>2.5627960000000001</v>
      </c>
      <c r="M106">
        <v>2.6798690000000001</v>
      </c>
      <c r="N106">
        <v>2.7748240000000002</v>
      </c>
      <c r="O106">
        <v>1.5438959999999999</v>
      </c>
      <c r="P106">
        <v>1.7189410000000001</v>
      </c>
      <c r="Q106">
        <v>1.489104</v>
      </c>
      <c r="R106">
        <v>1.6318509999999999</v>
      </c>
      <c r="S106">
        <v>1.725406</v>
      </c>
      <c r="T106">
        <v>1.4121429999999999</v>
      </c>
      <c r="U106">
        <v>1.609032</v>
      </c>
      <c r="V106">
        <v>1.5892759999999999</v>
      </c>
      <c r="W106">
        <v>1.4764900000000001</v>
      </c>
      <c r="X106">
        <v>1.6488480000000001</v>
      </c>
      <c r="Y106">
        <v>1.466953</v>
      </c>
      <c r="Z106">
        <v>1.5939099999999999</v>
      </c>
      <c r="AA106">
        <v>1.1914070000000001</v>
      </c>
      <c r="AB106">
        <v>0.78654999999999997</v>
      </c>
      <c r="AC106">
        <v>1.0581879999999999</v>
      </c>
      <c r="AD106">
        <v>1.5903</v>
      </c>
      <c r="AE106">
        <v>1.3891070000000001</v>
      </c>
      <c r="AF106">
        <v>1.4694560000000001</v>
      </c>
      <c r="AG106">
        <v>1.517895</v>
      </c>
      <c r="AH106">
        <v>1.539458</v>
      </c>
      <c r="AI106">
        <v>1.6683730000000001</v>
      </c>
      <c r="AJ106">
        <v>1.305064</v>
      </c>
      <c r="AK106">
        <v>1.4598500000000001</v>
      </c>
      <c r="AL106">
        <v>1.490718</v>
      </c>
      <c r="AM106">
        <v>1.3212489999999999</v>
      </c>
      <c r="AN106">
        <v>1.3206899999999999</v>
      </c>
      <c r="AO106">
        <v>1.3281670000000001</v>
      </c>
      <c r="AP106">
        <v>1.445689</v>
      </c>
      <c r="AQ106">
        <v>2.0441669999999998</v>
      </c>
      <c r="AR106">
        <v>1.6826239999999999</v>
      </c>
      <c r="AS106">
        <v>1.9173800000000001</v>
      </c>
      <c r="AT106">
        <v>1.7089190000000001</v>
      </c>
      <c r="AU106">
        <v>1.567426</v>
      </c>
      <c r="AV106">
        <v>1.345726</v>
      </c>
      <c r="AW106">
        <v>1.504821</v>
      </c>
      <c r="AX106">
        <v>1.4485939999999999</v>
      </c>
      <c r="AY106">
        <v>6.3356999999999997E-2</v>
      </c>
      <c r="AZ106">
        <v>0.133218</v>
      </c>
      <c r="BA106">
        <v>0.68064400000000003</v>
      </c>
      <c r="BB106">
        <v>0.70968600000000004</v>
      </c>
      <c r="BC106">
        <v>0.84274499999999997</v>
      </c>
      <c r="BD106">
        <v>1.4628030000000001</v>
      </c>
      <c r="BE106">
        <v>1.6753130000000001</v>
      </c>
      <c r="BF106">
        <v>1.684472</v>
      </c>
      <c r="BG106">
        <v>1.8113809999999999</v>
      </c>
      <c r="BH106">
        <v>1.3251729999999999</v>
      </c>
      <c r="BI106">
        <v>1.419413</v>
      </c>
      <c r="BJ106">
        <v>1.5020340000000001</v>
      </c>
      <c r="BK106">
        <v>1.4563379999999999</v>
      </c>
      <c r="BL106">
        <v>1.4837389999999999</v>
      </c>
      <c r="BM106">
        <v>1.3433900000000001</v>
      </c>
      <c r="BN106">
        <v>1.5365420000000001</v>
      </c>
    </row>
    <row r="107" spans="1:66">
      <c r="A107">
        <v>83.882778000000002</v>
      </c>
      <c r="B107" s="2">
        <v>3.4951157407407405</v>
      </c>
      <c r="C107">
        <v>1.7107289999999999</v>
      </c>
      <c r="D107">
        <v>1.6968460000000001</v>
      </c>
      <c r="E107">
        <v>1.379421</v>
      </c>
      <c r="F107">
        <v>1.372797</v>
      </c>
      <c r="G107">
        <v>8.3645999999999998E-2</v>
      </c>
      <c r="H107">
        <v>0.14129900000000001</v>
      </c>
      <c r="I107">
        <v>0.15806500000000001</v>
      </c>
      <c r="J107">
        <v>0.15662599999999999</v>
      </c>
      <c r="K107">
        <v>2.668374</v>
      </c>
      <c r="L107">
        <v>2.6188720000000001</v>
      </c>
      <c r="M107">
        <v>2.733263</v>
      </c>
      <c r="N107">
        <v>2.8187540000000002</v>
      </c>
      <c r="O107">
        <v>1.542054</v>
      </c>
      <c r="P107">
        <v>1.71817</v>
      </c>
      <c r="Q107">
        <v>1.488351</v>
      </c>
      <c r="R107">
        <v>1.628323</v>
      </c>
      <c r="S107">
        <v>1.724445</v>
      </c>
      <c r="T107">
        <v>1.413594</v>
      </c>
      <c r="U107">
        <v>1.609961</v>
      </c>
      <c r="V107">
        <v>1.5877559999999999</v>
      </c>
      <c r="W107">
        <v>1.472248</v>
      </c>
      <c r="X107">
        <v>1.655807</v>
      </c>
      <c r="Y107">
        <v>1.4714449999999999</v>
      </c>
      <c r="Z107">
        <v>1.5997140000000001</v>
      </c>
      <c r="AA107">
        <v>1.1794549999999999</v>
      </c>
      <c r="AB107">
        <v>0.78033699999999995</v>
      </c>
      <c r="AC107">
        <v>1.05226</v>
      </c>
      <c r="AD107">
        <v>1.590762</v>
      </c>
      <c r="AE107">
        <v>1.398495</v>
      </c>
      <c r="AF107">
        <v>1.4771080000000001</v>
      </c>
      <c r="AG107">
        <v>1.5182800000000001</v>
      </c>
      <c r="AH107">
        <v>1.5418829999999999</v>
      </c>
      <c r="AI107">
        <v>1.6667270000000001</v>
      </c>
      <c r="AJ107">
        <v>1.303752</v>
      </c>
      <c r="AK107">
        <v>1.4571609999999999</v>
      </c>
      <c r="AL107">
        <v>1.498386</v>
      </c>
      <c r="AM107">
        <v>1.3204180000000001</v>
      </c>
      <c r="AN107">
        <v>1.323663</v>
      </c>
      <c r="AO107">
        <v>1.3274509999999999</v>
      </c>
      <c r="AP107">
        <v>1.4555359999999999</v>
      </c>
      <c r="AQ107">
        <v>2.0545239999999998</v>
      </c>
      <c r="AR107">
        <v>1.695387</v>
      </c>
      <c r="AS107">
        <v>1.9228270000000001</v>
      </c>
      <c r="AT107">
        <v>1.712885</v>
      </c>
      <c r="AU107">
        <v>1.568405</v>
      </c>
      <c r="AV107">
        <v>1.3481989999999999</v>
      </c>
      <c r="AW107">
        <v>1.5059009999999999</v>
      </c>
      <c r="AX107">
        <v>1.454458</v>
      </c>
      <c r="AY107">
        <v>6.2220999999999999E-2</v>
      </c>
      <c r="AZ107">
        <v>0.132462</v>
      </c>
      <c r="BA107">
        <v>0.67720899999999995</v>
      </c>
      <c r="BB107">
        <v>0.70589199999999996</v>
      </c>
      <c r="BC107">
        <v>0.84598300000000004</v>
      </c>
      <c r="BD107">
        <v>1.4668030000000001</v>
      </c>
      <c r="BE107">
        <v>1.6830689999999999</v>
      </c>
      <c r="BF107">
        <v>1.6889179999999999</v>
      </c>
      <c r="BG107">
        <v>1.8008280000000001</v>
      </c>
      <c r="BH107">
        <v>1.3151440000000001</v>
      </c>
      <c r="BI107">
        <v>1.4192610000000001</v>
      </c>
      <c r="BJ107">
        <v>1.502351</v>
      </c>
      <c r="BK107">
        <v>1.456078</v>
      </c>
      <c r="BL107">
        <v>1.489492</v>
      </c>
      <c r="BM107">
        <v>1.3402620000000001</v>
      </c>
      <c r="BN107">
        <v>1.54091</v>
      </c>
    </row>
    <row r="108" spans="1:66">
      <c r="A108">
        <v>84.882778000000002</v>
      </c>
      <c r="B108" s="2">
        <v>3.5367824074074075</v>
      </c>
      <c r="C108">
        <v>1.719122</v>
      </c>
      <c r="D108">
        <v>1.7017329999999999</v>
      </c>
      <c r="E108">
        <v>1.3773340000000001</v>
      </c>
      <c r="F108">
        <v>1.3726320000000001</v>
      </c>
      <c r="G108">
        <v>8.1370999999999999E-2</v>
      </c>
      <c r="H108">
        <v>0.138964</v>
      </c>
      <c r="I108">
        <v>0.15543699999999999</v>
      </c>
      <c r="J108">
        <v>0.15487100000000001</v>
      </c>
      <c r="K108">
        <v>2.7131820000000002</v>
      </c>
      <c r="L108">
        <v>2.6675849999999999</v>
      </c>
      <c r="M108">
        <v>2.7769849999999998</v>
      </c>
      <c r="N108">
        <v>2.8654999999999999</v>
      </c>
      <c r="O108">
        <v>1.542273</v>
      </c>
      <c r="P108">
        <v>1.711975</v>
      </c>
      <c r="Q108">
        <v>1.4892609999999999</v>
      </c>
      <c r="R108">
        <v>1.6354089999999999</v>
      </c>
      <c r="S108">
        <v>1.724102</v>
      </c>
      <c r="T108">
        <v>1.4177900000000001</v>
      </c>
      <c r="U108">
        <v>1.6118429999999999</v>
      </c>
      <c r="V108">
        <v>1.5881749999999999</v>
      </c>
      <c r="W108">
        <v>1.471276</v>
      </c>
      <c r="X108">
        <v>1.647378</v>
      </c>
      <c r="Y108">
        <v>1.4772479999999999</v>
      </c>
      <c r="Z108">
        <v>1.5976870000000001</v>
      </c>
      <c r="AA108">
        <v>1.167187</v>
      </c>
      <c r="AB108">
        <v>0.77522000000000002</v>
      </c>
      <c r="AC108">
        <v>1.051355</v>
      </c>
      <c r="AD108">
        <v>1.5902559999999999</v>
      </c>
      <c r="AE108">
        <v>1.399489</v>
      </c>
      <c r="AF108">
        <v>1.4792179999999999</v>
      </c>
      <c r="AG108">
        <v>1.523488</v>
      </c>
      <c r="AH108">
        <v>1.5437270000000001</v>
      </c>
      <c r="AI108">
        <v>1.662115</v>
      </c>
      <c r="AJ108">
        <v>1.309129</v>
      </c>
      <c r="AK108">
        <v>1.454091</v>
      </c>
      <c r="AL108">
        <v>1.500373</v>
      </c>
      <c r="AM108">
        <v>1.3183240000000001</v>
      </c>
      <c r="AN108">
        <v>1.3260289999999999</v>
      </c>
      <c r="AO108">
        <v>1.3287599999999999</v>
      </c>
      <c r="AP108">
        <v>1.456995</v>
      </c>
      <c r="AQ108">
        <v>2.0662970000000001</v>
      </c>
      <c r="AR108">
        <v>1.6989399999999999</v>
      </c>
      <c r="AS108">
        <v>1.924612</v>
      </c>
      <c r="AT108">
        <v>1.715279</v>
      </c>
      <c r="AU108">
        <v>1.572756</v>
      </c>
      <c r="AV108">
        <v>1.3543430000000001</v>
      </c>
      <c r="AW108">
        <v>1.505369</v>
      </c>
      <c r="AX108">
        <v>1.4568460000000001</v>
      </c>
      <c r="AY108">
        <v>6.0876E-2</v>
      </c>
      <c r="AZ108">
        <v>0.129436</v>
      </c>
      <c r="BA108">
        <v>0.67197099999999998</v>
      </c>
      <c r="BB108">
        <v>0.704542</v>
      </c>
      <c r="BC108">
        <v>0.84508000000000005</v>
      </c>
      <c r="BD108">
        <v>1.4733769999999999</v>
      </c>
      <c r="BE108">
        <v>1.681632</v>
      </c>
      <c r="BF108">
        <v>1.6911259999999999</v>
      </c>
      <c r="BG108">
        <v>1.7898579999999999</v>
      </c>
      <c r="BH108">
        <v>1.309229</v>
      </c>
      <c r="BI108">
        <v>1.4164490000000001</v>
      </c>
      <c r="BJ108">
        <v>1.499865</v>
      </c>
      <c r="BK108">
        <v>1.4577020000000001</v>
      </c>
      <c r="BL108">
        <v>1.4930619999999999</v>
      </c>
      <c r="BM108">
        <v>1.3381479999999999</v>
      </c>
      <c r="BN108">
        <v>1.5392490000000001</v>
      </c>
    </row>
    <row r="109" spans="1:66">
      <c r="A109">
        <v>85.882499999999993</v>
      </c>
      <c r="B109" s="2">
        <v>3.5784374999999997</v>
      </c>
      <c r="C109">
        <v>1.7256899999999999</v>
      </c>
      <c r="D109">
        <v>1.704871</v>
      </c>
      <c r="E109">
        <v>1.378687</v>
      </c>
      <c r="F109">
        <v>1.3766039999999999</v>
      </c>
      <c r="G109">
        <v>8.0940999999999999E-2</v>
      </c>
      <c r="H109">
        <v>0.13827900000000001</v>
      </c>
      <c r="I109">
        <v>0.154112</v>
      </c>
      <c r="J109">
        <v>0.15304999999999999</v>
      </c>
      <c r="K109">
        <v>2.7686549999999999</v>
      </c>
      <c r="L109">
        <v>2.721123</v>
      </c>
      <c r="M109">
        <v>2.8196590000000001</v>
      </c>
      <c r="N109">
        <v>2.925837</v>
      </c>
      <c r="O109">
        <v>1.5402960000000001</v>
      </c>
      <c r="P109">
        <v>1.71204</v>
      </c>
      <c r="Q109">
        <v>1.4924489999999999</v>
      </c>
      <c r="R109">
        <v>1.6365890000000001</v>
      </c>
      <c r="S109">
        <v>1.7266090000000001</v>
      </c>
      <c r="T109">
        <v>1.4198440000000001</v>
      </c>
      <c r="U109">
        <v>1.615027</v>
      </c>
      <c r="V109">
        <v>1.587923</v>
      </c>
      <c r="W109">
        <v>1.4758119999999999</v>
      </c>
      <c r="X109">
        <v>1.65384</v>
      </c>
      <c r="Y109">
        <v>1.4740200000000001</v>
      </c>
      <c r="Z109">
        <v>1.6003989999999999</v>
      </c>
      <c r="AA109">
        <v>1.152442</v>
      </c>
      <c r="AB109">
        <v>0.77064100000000002</v>
      </c>
      <c r="AC109">
        <v>1.0446759999999999</v>
      </c>
      <c r="AD109">
        <v>1.595682</v>
      </c>
      <c r="AE109">
        <v>1.406811</v>
      </c>
      <c r="AF109">
        <v>1.482507</v>
      </c>
      <c r="AG109">
        <v>1.5250010000000001</v>
      </c>
      <c r="AH109">
        <v>1.548502</v>
      </c>
      <c r="AI109">
        <v>1.65116</v>
      </c>
      <c r="AJ109">
        <v>1.303086</v>
      </c>
      <c r="AK109">
        <v>1.4538709999999999</v>
      </c>
      <c r="AL109">
        <v>1.5021139999999999</v>
      </c>
      <c r="AM109">
        <v>1.321839</v>
      </c>
      <c r="AN109">
        <v>1.3294840000000001</v>
      </c>
      <c r="AO109">
        <v>1.3273330000000001</v>
      </c>
      <c r="AP109">
        <v>1.4594560000000001</v>
      </c>
      <c r="AQ109">
        <v>2.0768260000000001</v>
      </c>
      <c r="AR109">
        <v>1.713001</v>
      </c>
      <c r="AS109">
        <v>1.929953</v>
      </c>
      <c r="AT109">
        <v>1.71852</v>
      </c>
      <c r="AU109">
        <v>1.577855</v>
      </c>
      <c r="AV109">
        <v>1.3622339999999999</v>
      </c>
      <c r="AW109">
        <v>1.508089</v>
      </c>
      <c r="AX109">
        <v>1.4549380000000001</v>
      </c>
      <c r="AY109">
        <v>5.9375999999999998E-2</v>
      </c>
      <c r="AZ109">
        <v>0.12661</v>
      </c>
      <c r="BA109">
        <v>0.66890899999999998</v>
      </c>
      <c r="BB109">
        <v>0.70123899999999995</v>
      </c>
      <c r="BC109">
        <v>0.84578600000000004</v>
      </c>
      <c r="BD109">
        <v>1.4873940000000001</v>
      </c>
      <c r="BE109">
        <v>1.6897</v>
      </c>
      <c r="BF109">
        <v>1.697727</v>
      </c>
      <c r="BG109">
        <v>1.7832809999999999</v>
      </c>
      <c r="BH109">
        <v>1.3069550000000001</v>
      </c>
      <c r="BI109">
        <v>1.410839</v>
      </c>
      <c r="BJ109">
        <v>1.4991159999999999</v>
      </c>
      <c r="BK109">
        <v>1.4585710000000001</v>
      </c>
      <c r="BL109">
        <v>1.495412</v>
      </c>
      <c r="BM109">
        <v>1.3439099999999999</v>
      </c>
      <c r="BN109">
        <v>1.542583</v>
      </c>
    </row>
    <row r="110" spans="1:66">
      <c r="A110">
        <v>86.882499999999993</v>
      </c>
      <c r="B110" s="2">
        <v>3.6201041666666662</v>
      </c>
      <c r="C110">
        <v>1.73583</v>
      </c>
      <c r="D110">
        <v>1.709965</v>
      </c>
      <c r="E110">
        <v>1.3843620000000001</v>
      </c>
      <c r="F110">
        <v>1.378654</v>
      </c>
      <c r="G110">
        <v>7.8389E-2</v>
      </c>
      <c r="H110">
        <v>0.13797799999999999</v>
      </c>
      <c r="I110">
        <v>0.15204799999999999</v>
      </c>
      <c r="J110">
        <v>0.15043400000000001</v>
      </c>
      <c r="K110">
        <v>2.8165140000000002</v>
      </c>
      <c r="L110">
        <v>2.7615780000000001</v>
      </c>
      <c r="M110">
        <v>2.8843220000000001</v>
      </c>
      <c r="N110">
        <v>2.9870000000000001</v>
      </c>
      <c r="O110">
        <v>1.529074</v>
      </c>
      <c r="P110">
        <v>1.7090879999999999</v>
      </c>
      <c r="Q110">
        <v>1.4880089999999999</v>
      </c>
      <c r="R110">
        <v>1.639856</v>
      </c>
      <c r="S110">
        <v>1.723992</v>
      </c>
      <c r="T110">
        <v>1.4206799999999999</v>
      </c>
      <c r="U110">
        <v>1.6113010000000001</v>
      </c>
      <c r="V110">
        <v>1.5856209999999999</v>
      </c>
      <c r="W110">
        <v>1.4792609999999999</v>
      </c>
      <c r="X110">
        <v>1.6542479999999999</v>
      </c>
      <c r="Y110">
        <v>1.473341</v>
      </c>
      <c r="Z110">
        <v>1.6018209999999999</v>
      </c>
      <c r="AA110">
        <v>1.135894</v>
      </c>
      <c r="AB110">
        <v>0.76454599999999995</v>
      </c>
      <c r="AC110">
        <v>1.040991</v>
      </c>
      <c r="AD110">
        <v>1.5988009999999999</v>
      </c>
      <c r="AE110">
        <v>1.4161170000000001</v>
      </c>
      <c r="AF110">
        <v>1.481514</v>
      </c>
      <c r="AG110">
        <v>1.5312349999999999</v>
      </c>
      <c r="AH110">
        <v>1.553774</v>
      </c>
      <c r="AI110">
        <v>1.640614</v>
      </c>
      <c r="AJ110">
        <v>1.302073</v>
      </c>
      <c r="AK110">
        <v>1.455352</v>
      </c>
      <c r="AL110">
        <v>1.504858</v>
      </c>
      <c r="AM110">
        <v>1.324233</v>
      </c>
      <c r="AN110">
        <v>1.331734</v>
      </c>
      <c r="AO110">
        <v>1.327056</v>
      </c>
      <c r="AP110">
        <v>1.4622409999999999</v>
      </c>
      <c r="AQ110">
        <v>2.091253</v>
      </c>
      <c r="AR110">
        <v>1.7179279999999999</v>
      </c>
      <c r="AS110">
        <v>1.9348179999999999</v>
      </c>
      <c r="AT110">
        <v>1.715595</v>
      </c>
      <c r="AU110">
        <v>1.5806830000000001</v>
      </c>
      <c r="AV110">
        <v>1.365559</v>
      </c>
      <c r="AW110">
        <v>1.505863</v>
      </c>
      <c r="AX110">
        <v>1.4580569999999999</v>
      </c>
      <c r="AY110">
        <v>5.6146000000000001E-2</v>
      </c>
      <c r="AZ110">
        <v>0.12476</v>
      </c>
      <c r="BA110">
        <v>0.66332000000000002</v>
      </c>
      <c r="BB110">
        <v>0.69980600000000004</v>
      </c>
      <c r="BC110">
        <v>0.84292199999999995</v>
      </c>
      <c r="BD110">
        <v>1.491951</v>
      </c>
      <c r="BE110">
        <v>1.702742</v>
      </c>
      <c r="BF110">
        <v>1.6996</v>
      </c>
      <c r="BG110">
        <v>1.776726</v>
      </c>
      <c r="BH110">
        <v>1.3067569999999999</v>
      </c>
      <c r="BI110">
        <v>1.403062</v>
      </c>
      <c r="BJ110">
        <v>1.500745</v>
      </c>
      <c r="BK110">
        <v>1.4585950000000001</v>
      </c>
      <c r="BL110">
        <v>1.4948490000000001</v>
      </c>
      <c r="BM110">
        <v>1.3409059999999999</v>
      </c>
      <c r="BN110">
        <v>1.5472900000000001</v>
      </c>
    </row>
    <row r="111" spans="1:66">
      <c r="A111">
        <v>87.882499999999993</v>
      </c>
      <c r="B111" s="2">
        <v>3.6617708333333332</v>
      </c>
      <c r="C111">
        <v>1.7404809999999999</v>
      </c>
      <c r="D111">
        <v>1.7155389999999999</v>
      </c>
      <c r="E111">
        <v>1.383715</v>
      </c>
      <c r="F111">
        <v>1.382952</v>
      </c>
      <c r="G111">
        <v>7.6537999999999995E-2</v>
      </c>
      <c r="H111">
        <v>0.13420000000000001</v>
      </c>
      <c r="I111">
        <v>0.15085000000000001</v>
      </c>
      <c r="J111">
        <v>0.148226</v>
      </c>
      <c r="K111">
        <v>2.8648690000000001</v>
      </c>
      <c r="L111">
        <v>2.7999079999999998</v>
      </c>
      <c r="M111">
        <v>2.9435120000000001</v>
      </c>
      <c r="N111">
        <v>3.0323380000000002</v>
      </c>
      <c r="O111">
        <v>1.5257339999999999</v>
      </c>
      <c r="P111">
        <v>1.7103600000000001</v>
      </c>
      <c r="Q111">
        <v>1.4887250000000001</v>
      </c>
      <c r="R111">
        <v>1.637707</v>
      </c>
      <c r="S111">
        <v>1.726218</v>
      </c>
      <c r="T111">
        <v>1.4245540000000001</v>
      </c>
      <c r="U111">
        <v>1.6151800000000001</v>
      </c>
      <c r="V111">
        <v>1.5919669999999999</v>
      </c>
      <c r="W111">
        <v>1.487463</v>
      </c>
      <c r="X111">
        <v>1.6557679999999999</v>
      </c>
      <c r="Y111">
        <v>1.479395</v>
      </c>
      <c r="Z111">
        <v>1.6013170000000001</v>
      </c>
      <c r="AA111">
        <v>1.1209929999999999</v>
      </c>
      <c r="AB111">
        <v>0.75864799999999999</v>
      </c>
      <c r="AC111">
        <v>1.034737</v>
      </c>
      <c r="AD111">
        <v>1.5995470000000001</v>
      </c>
      <c r="AE111">
        <v>1.4197169999999999</v>
      </c>
      <c r="AF111">
        <v>1.486955</v>
      </c>
      <c r="AG111">
        <v>1.531507</v>
      </c>
      <c r="AH111">
        <v>1.5530820000000001</v>
      </c>
      <c r="AI111">
        <v>1.634036</v>
      </c>
      <c r="AJ111">
        <v>1.298028</v>
      </c>
      <c r="AK111">
        <v>1.451667</v>
      </c>
      <c r="AL111">
        <v>1.5122279999999999</v>
      </c>
      <c r="AM111">
        <v>1.325717</v>
      </c>
      <c r="AN111">
        <v>1.3323799999999999</v>
      </c>
      <c r="AO111">
        <v>1.3334269999999999</v>
      </c>
      <c r="AP111">
        <v>1.4606079999999999</v>
      </c>
      <c r="AQ111">
        <v>2.1005959999999999</v>
      </c>
      <c r="AR111">
        <v>1.730637</v>
      </c>
      <c r="AS111">
        <v>1.9347719999999999</v>
      </c>
      <c r="AT111">
        <v>1.71933</v>
      </c>
      <c r="AU111">
        <v>1.5845070000000001</v>
      </c>
      <c r="AV111">
        <v>1.366641</v>
      </c>
      <c r="AW111">
        <v>1.5092909999999999</v>
      </c>
      <c r="AX111">
        <v>1.459938</v>
      </c>
      <c r="AY111">
        <v>5.6966999999999997E-2</v>
      </c>
      <c r="AZ111">
        <v>0.12250800000000001</v>
      </c>
      <c r="BA111">
        <v>0.657833</v>
      </c>
      <c r="BB111">
        <v>0.69636299999999995</v>
      </c>
      <c r="BC111">
        <v>0.84253299999999998</v>
      </c>
      <c r="BD111">
        <v>1.501576</v>
      </c>
      <c r="BE111">
        <v>1.706763</v>
      </c>
      <c r="BF111">
        <v>1.7072799999999999</v>
      </c>
      <c r="BG111">
        <v>1.7655369999999999</v>
      </c>
      <c r="BH111">
        <v>1.3032820000000001</v>
      </c>
      <c r="BI111">
        <v>1.3988750000000001</v>
      </c>
      <c r="BJ111">
        <v>1.498348</v>
      </c>
      <c r="BK111">
        <v>1.458596</v>
      </c>
      <c r="BL111">
        <v>1.497913</v>
      </c>
      <c r="BM111">
        <v>1.338997</v>
      </c>
      <c r="BN111">
        <v>1.545833</v>
      </c>
    </row>
    <row r="112" spans="1:66">
      <c r="A112">
        <v>88.881944000000004</v>
      </c>
      <c r="B112" s="2">
        <v>3.7034143518518516</v>
      </c>
      <c r="C112">
        <v>1.749252</v>
      </c>
      <c r="D112">
        <v>1.718885</v>
      </c>
      <c r="E112">
        <v>1.383572</v>
      </c>
      <c r="F112">
        <v>1.3834850000000001</v>
      </c>
      <c r="G112">
        <v>7.4190000000000006E-2</v>
      </c>
      <c r="H112">
        <v>0.13364100000000001</v>
      </c>
      <c r="I112">
        <v>0.150058</v>
      </c>
      <c r="J112">
        <v>0.147649</v>
      </c>
      <c r="K112">
        <v>2.9290720000000001</v>
      </c>
      <c r="L112">
        <v>2.8360249999999998</v>
      </c>
      <c r="M112">
        <v>3.0047039999999998</v>
      </c>
      <c r="N112">
        <v>3.065156</v>
      </c>
      <c r="O112">
        <v>1.5203880000000001</v>
      </c>
      <c r="P112">
        <v>1.7016039999999999</v>
      </c>
      <c r="Q112">
        <v>1.486013</v>
      </c>
      <c r="R112">
        <v>1.6399919999999999</v>
      </c>
      <c r="S112">
        <v>1.7212810000000001</v>
      </c>
      <c r="T112">
        <v>1.4265350000000001</v>
      </c>
      <c r="U112">
        <v>1.6189039999999999</v>
      </c>
      <c r="V112">
        <v>1.5988579999999999</v>
      </c>
      <c r="W112">
        <v>1.4865459999999999</v>
      </c>
      <c r="X112">
        <v>1.6574409999999999</v>
      </c>
      <c r="Y112">
        <v>1.4815050000000001</v>
      </c>
      <c r="Z112">
        <v>1.6045910000000001</v>
      </c>
      <c r="AA112">
        <v>1.097866</v>
      </c>
      <c r="AB112">
        <v>0.75479099999999999</v>
      </c>
      <c r="AC112">
        <v>1.0247569999999999</v>
      </c>
      <c r="AD112">
        <v>1.6015889999999999</v>
      </c>
      <c r="AE112">
        <v>1.422747</v>
      </c>
      <c r="AF112">
        <v>1.495314</v>
      </c>
      <c r="AG112">
        <v>1.529037</v>
      </c>
      <c r="AH112">
        <v>1.5550930000000001</v>
      </c>
      <c r="AI112">
        <v>1.6290830000000001</v>
      </c>
      <c r="AJ112">
        <v>1.2887729999999999</v>
      </c>
      <c r="AK112">
        <v>1.4546920000000001</v>
      </c>
      <c r="AL112">
        <v>1.510721</v>
      </c>
      <c r="AM112">
        <v>1.327145</v>
      </c>
      <c r="AN112">
        <v>1.3279829999999999</v>
      </c>
      <c r="AO112">
        <v>1.3327359999999999</v>
      </c>
      <c r="AP112">
        <v>1.4706410000000001</v>
      </c>
      <c r="AQ112">
        <v>2.1128879999999999</v>
      </c>
      <c r="AR112">
        <v>1.742157</v>
      </c>
      <c r="AS112">
        <v>1.9367639999999999</v>
      </c>
      <c r="AT112">
        <v>1.719759</v>
      </c>
      <c r="AU112">
        <v>1.580425</v>
      </c>
      <c r="AV112">
        <v>1.3688579999999999</v>
      </c>
      <c r="AW112">
        <v>1.5111159999999999</v>
      </c>
      <c r="AX112">
        <v>1.4625170000000001</v>
      </c>
      <c r="AY112">
        <v>5.6203999999999997E-2</v>
      </c>
      <c r="AZ112">
        <v>0.12013799999999999</v>
      </c>
      <c r="BA112">
        <v>0.654331</v>
      </c>
      <c r="BB112">
        <v>0.691635</v>
      </c>
      <c r="BC112">
        <v>0.84305200000000002</v>
      </c>
      <c r="BD112">
        <v>1.5153179999999999</v>
      </c>
      <c r="BE112">
        <v>1.7071400000000001</v>
      </c>
      <c r="BF112">
        <v>1.7079230000000001</v>
      </c>
      <c r="BG112">
        <v>1.7532460000000001</v>
      </c>
      <c r="BH112">
        <v>1.296278</v>
      </c>
      <c r="BI112">
        <v>1.400738</v>
      </c>
      <c r="BJ112">
        <v>1.4960009999999999</v>
      </c>
      <c r="BK112">
        <v>1.456135</v>
      </c>
      <c r="BL112">
        <v>1.4994240000000001</v>
      </c>
      <c r="BM112">
        <v>1.33701</v>
      </c>
      <c r="BN112">
        <v>1.547647</v>
      </c>
    </row>
    <row r="113" spans="1:66">
      <c r="A113">
        <v>89.882221999999999</v>
      </c>
      <c r="B113" s="2">
        <v>3.7450925925925929</v>
      </c>
      <c r="C113">
        <v>1.754713</v>
      </c>
      <c r="D113">
        <v>1.7291000000000001</v>
      </c>
      <c r="E113">
        <v>1.3871519999999999</v>
      </c>
      <c r="F113">
        <v>1.3905879999999999</v>
      </c>
      <c r="G113">
        <v>7.3119000000000003E-2</v>
      </c>
      <c r="H113">
        <v>0.13101699999999999</v>
      </c>
      <c r="I113">
        <v>0.147262</v>
      </c>
      <c r="J113">
        <v>0.145453</v>
      </c>
      <c r="K113">
        <v>2.9722870000000001</v>
      </c>
      <c r="L113">
        <v>2.8789820000000002</v>
      </c>
      <c r="M113">
        <v>3.041026</v>
      </c>
      <c r="N113">
        <v>3.1022880000000002</v>
      </c>
      <c r="O113">
        <v>1.5095430000000001</v>
      </c>
      <c r="P113">
        <v>1.702415</v>
      </c>
      <c r="Q113">
        <v>1.4900629999999999</v>
      </c>
      <c r="R113">
        <v>1.6368609999999999</v>
      </c>
      <c r="S113">
        <v>1.717757</v>
      </c>
      <c r="T113">
        <v>1.4311929999999999</v>
      </c>
      <c r="U113">
        <v>1.624212</v>
      </c>
      <c r="V113">
        <v>1.5950470000000001</v>
      </c>
      <c r="W113">
        <v>1.4872669999999999</v>
      </c>
      <c r="X113">
        <v>1.6570640000000001</v>
      </c>
      <c r="Y113">
        <v>1.483833</v>
      </c>
      <c r="Z113">
        <v>1.6003590000000001</v>
      </c>
      <c r="AA113">
        <v>1.0823499999999999</v>
      </c>
      <c r="AB113">
        <v>0.74945499999999998</v>
      </c>
      <c r="AC113">
        <v>1.019031</v>
      </c>
      <c r="AD113">
        <v>1.608387</v>
      </c>
      <c r="AE113">
        <v>1.4280919999999999</v>
      </c>
      <c r="AF113">
        <v>1.4957849999999999</v>
      </c>
      <c r="AG113">
        <v>1.5339689999999999</v>
      </c>
      <c r="AH113">
        <v>1.5554110000000001</v>
      </c>
      <c r="AI113">
        <v>1.6177539999999999</v>
      </c>
      <c r="AJ113">
        <v>1.288289</v>
      </c>
      <c r="AK113">
        <v>1.459292</v>
      </c>
      <c r="AL113">
        <v>1.5106409999999999</v>
      </c>
      <c r="AM113">
        <v>1.3301780000000001</v>
      </c>
      <c r="AN113">
        <v>1.327836</v>
      </c>
      <c r="AO113">
        <v>1.3343389999999999</v>
      </c>
      <c r="AP113">
        <v>1.470845</v>
      </c>
      <c r="AQ113">
        <v>2.124085</v>
      </c>
      <c r="AR113">
        <v>1.7454620000000001</v>
      </c>
      <c r="AS113">
        <v>1.941012</v>
      </c>
      <c r="AT113">
        <v>1.7196910000000001</v>
      </c>
      <c r="AU113">
        <v>1.5844849999999999</v>
      </c>
      <c r="AV113">
        <v>1.376735</v>
      </c>
      <c r="AW113">
        <v>1.513525</v>
      </c>
      <c r="AX113">
        <v>1.4667559999999999</v>
      </c>
      <c r="AY113">
        <v>5.4200999999999999E-2</v>
      </c>
      <c r="AZ113">
        <v>0.117384</v>
      </c>
      <c r="BA113">
        <v>0.650891</v>
      </c>
      <c r="BB113">
        <v>0.69009299999999996</v>
      </c>
      <c r="BC113">
        <v>0.842001</v>
      </c>
      <c r="BD113">
        <v>1.5241849999999999</v>
      </c>
      <c r="BE113">
        <v>1.705835</v>
      </c>
      <c r="BF113">
        <v>1.713954</v>
      </c>
      <c r="BG113">
        <v>1.747606</v>
      </c>
      <c r="BH113">
        <v>1.2899499999999999</v>
      </c>
      <c r="BI113">
        <v>1.3902890000000001</v>
      </c>
      <c r="BJ113">
        <v>1.494936</v>
      </c>
      <c r="BK113">
        <v>1.4577720000000001</v>
      </c>
      <c r="BL113">
        <v>1.499903</v>
      </c>
      <c r="BM113">
        <v>1.3407070000000001</v>
      </c>
      <c r="BN113">
        <v>1.548454</v>
      </c>
    </row>
    <row r="114" spans="1:66">
      <c r="A114">
        <v>90.881944000000004</v>
      </c>
      <c r="B114" s="2">
        <v>3.7867476851851851</v>
      </c>
      <c r="C114">
        <v>1.7538450000000001</v>
      </c>
      <c r="D114">
        <v>1.733212</v>
      </c>
      <c r="E114">
        <v>1.3837900000000001</v>
      </c>
      <c r="F114">
        <v>1.3906289999999999</v>
      </c>
      <c r="G114">
        <v>7.1908E-2</v>
      </c>
      <c r="H114">
        <v>0.129548</v>
      </c>
      <c r="I114">
        <v>0.14623800000000001</v>
      </c>
      <c r="J114">
        <v>0.14446000000000001</v>
      </c>
      <c r="K114">
        <v>3.0085250000000001</v>
      </c>
      <c r="L114">
        <v>2.9266459999999999</v>
      </c>
      <c r="M114">
        <v>3.085934</v>
      </c>
      <c r="N114">
        <v>3.1386289999999999</v>
      </c>
      <c r="O114">
        <v>1.5021409999999999</v>
      </c>
      <c r="P114">
        <v>1.7037599999999999</v>
      </c>
      <c r="Q114">
        <v>1.4855149999999999</v>
      </c>
      <c r="R114">
        <v>1.6355120000000001</v>
      </c>
      <c r="S114">
        <v>1.7215819999999999</v>
      </c>
      <c r="T114">
        <v>1.4300360000000001</v>
      </c>
      <c r="U114">
        <v>1.6230789999999999</v>
      </c>
      <c r="V114">
        <v>1.60222</v>
      </c>
      <c r="W114">
        <v>1.4935339999999999</v>
      </c>
      <c r="X114">
        <v>1.6566940000000001</v>
      </c>
      <c r="Y114">
        <v>1.492073</v>
      </c>
      <c r="Z114">
        <v>1.6056060000000001</v>
      </c>
      <c r="AA114">
        <v>1.062692</v>
      </c>
      <c r="AB114">
        <v>0.74334</v>
      </c>
      <c r="AC114">
        <v>1.0169760000000001</v>
      </c>
      <c r="AD114">
        <v>1.6020030000000001</v>
      </c>
      <c r="AE114">
        <v>1.4344250000000001</v>
      </c>
      <c r="AF114">
        <v>1.5051859999999999</v>
      </c>
      <c r="AG114">
        <v>1.5299119999999999</v>
      </c>
      <c r="AH114">
        <v>1.556295</v>
      </c>
      <c r="AI114">
        <v>1.612312</v>
      </c>
      <c r="AJ114">
        <v>1.284475</v>
      </c>
      <c r="AK114">
        <v>1.459093</v>
      </c>
      <c r="AL114">
        <v>1.516777</v>
      </c>
      <c r="AM114">
        <v>1.3309629999999999</v>
      </c>
      <c r="AN114">
        <v>1.3311489999999999</v>
      </c>
      <c r="AO114">
        <v>1.34145</v>
      </c>
      <c r="AP114">
        <v>1.4737800000000001</v>
      </c>
      <c r="AQ114">
        <v>2.1348579999999999</v>
      </c>
      <c r="AR114">
        <v>1.7522180000000001</v>
      </c>
      <c r="AS114">
        <v>1.9428879999999999</v>
      </c>
      <c r="AT114">
        <v>1.7213689999999999</v>
      </c>
      <c r="AU114">
        <v>1.583377</v>
      </c>
      <c r="AV114">
        <v>1.3775139999999999</v>
      </c>
      <c r="AW114">
        <v>1.514902</v>
      </c>
      <c r="AX114">
        <v>1.469425</v>
      </c>
      <c r="AY114">
        <v>5.4429999999999999E-2</v>
      </c>
      <c r="AZ114">
        <v>0.11555799999999999</v>
      </c>
      <c r="BA114">
        <v>0.64601900000000001</v>
      </c>
      <c r="BB114">
        <v>0.68498899999999996</v>
      </c>
      <c r="BC114">
        <v>0.84336800000000001</v>
      </c>
      <c r="BD114">
        <v>1.5268740000000001</v>
      </c>
      <c r="BE114">
        <v>1.7133700000000001</v>
      </c>
      <c r="BF114">
        <v>1.718073</v>
      </c>
      <c r="BG114">
        <v>1.7392080000000001</v>
      </c>
      <c r="BH114">
        <v>1.2891870000000001</v>
      </c>
      <c r="BI114">
        <v>1.3885240000000001</v>
      </c>
      <c r="BJ114">
        <v>1.493914</v>
      </c>
      <c r="BK114">
        <v>1.461625</v>
      </c>
      <c r="BL114">
        <v>1.5019629999999999</v>
      </c>
      <c r="BM114">
        <v>1.3384240000000001</v>
      </c>
      <c r="BN114">
        <v>1.5507789999999999</v>
      </c>
    </row>
    <row r="115" spans="1:66">
      <c r="A115">
        <v>91.881944000000004</v>
      </c>
      <c r="B115" s="2">
        <v>3.8284143518518516</v>
      </c>
      <c r="C115">
        <v>1.7610809999999999</v>
      </c>
      <c r="D115">
        <v>1.735719</v>
      </c>
      <c r="E115">
        <v>1.385008</v>
      </c>
      <c r="F115">
        <v>1.3926480000000001</v>
      </c>
      <c r="G115">
        <v>7.0341000000000001E-2</v>
      </c>
      <c r="H115">
        <v>0.12981500000000001</v>
      </c>
      <c r="I115">
        <v>0.146201</v>
      </c>
      <c r="J115">
        <v>0.143512</v>
      </c>
      <c r="K115">
        <v>3.0526599999999999</v>
      </c>
      <c r="L115">
        <v>2.9720770000000001</v>
      </c>
      <c r="M115">
        <v>3.1268150000000001</v>
      </c>
      <c r="N115">
        <v>3.1846009999999998</v>
      </c>
      <c r="O115">
        <v>1.499625</v>
      </c>
      <c r="P115">
        <v>1.6991970000000001</v>
      </c>
      <c r="Q115">
        <v>1.4896400000000001</v>
      </c>
      <c r="R115">
        <v>1.635222</v>
      </c>
      <c r="S115">
        <v>1.721204</v>
      </c>
      <c r="T115">
        <v>1.430877</v>
      </c>
      <c r="U115">
        <v>1.61965</v>
      </c>
      <c r="V115">
        <v>1.6082920000000001</v>
      </c>
      <c r="W115">
        <v>1.4960310000000001</v>
      </c>
      <c r="X115">
        <v>1.653637</v>
      </c>
      <c r="Y115">
        <v>1.484129</v>
      </c>
      <c r="Z115">
        <v>1.605235</v>
      </c>
      <c r="AA115">
        <v>1.0454209999999999</v>
      </c>
      <c r="AB115">
        <v>0.74045799999999995</v>
      </c>
      <c r="AC115">
        <v>1.0108779999999999</v>
      </c>
      <c r="AD115">
        <v>1.610225</v>
      </c>
      <c r="AE115">
        <v>1.436625</v>
      </c>
      <c r="AF115">
        <v>1.514192</v>
      </c>
      <c r="AG115">
        <v>1.530017</v>
      </c>
      <c r="AH115">
        <v>1.559409</v>
      </c>
      <c r="AI115">
        <v>1.5976840000000001</v>
      </c>
      <c r="AJ115">
        <v>1.2807949999999999</v>
      </c>
      <c r="AK115">
        <v>1.4523440000000001</v>
      </c>
      <c r="AL115">
        <v>1.5188250000000001</v>
      </c>
      <c r="AM115">
        <v>1.3322259999999999</v>
      </c>
      <c r="AN115">
        <v>1.3342369999999999</v>
      </c>
      <c r="AO115">
        <v>1.347621</v>
      </c>
      <c r="AP115">
        <v>1.478715</v>
      </c>
      <c r="AQ115">
        <v>2.1405289999999999</v>
      </c>
      <c r="AR115">
        <v>1.7536350000000001</v>
      </c>
      <c r="AS115">
        <v>1.9459040000000001</v>
      </c>
      <c r="AT115">
        <v>1.7249890000000001</v>
      </c>
      <c r="AU115">
        <v>1.5886100000000001</v>
      </c>
      <c r="AV115">
        <v>1.3815329999999999</v>
      </c>
      <c r="AW115">
        <v>1.5190140000000001</v>
      </c>
      <c r="AX115">
        <v>1.473082</v>
      </c>
      <c r="AY115">
        <v>5.4057000000000001E-2</v>
      </c>
      <c r="AZ115">
        <v>0.113181</v>
      </c>
      <c r="BA115">
        <v>0.64317500000000005</v>
      </c>
      <c r="BB115">
        <v>0.68595399999999995</v>
      </c>
      <c r="BC115">
        <v>0.84277599999999997</v>
      </c>
      <c r="BD115">
        <v>1.5322249999999999</v>
      </c>
      <c r="BE115">
        <v>1.7187600000000001</v>
      </c>
      <c r="BF115">
        <v>1.718188</v>
      </c>
      <c r="BG115">
        <v>1.7340800000000001</v>
      </c>
      <c r="BH115">
        <v>1.28644</v>
      </c>
      <c r="BI115">
        <v>1.3891089999999999</v>
      </c>
      <c r="BJ115">
        <v>1.489873</v>
      </c>
      <c r="BK115">
        <v>1.4647680000000001</v>
      </c>
      <c r="BL115">
        <v>1.501139</v>
      </c>
      <c r="BM115">
        <v>1.3429990000000001</v>
      </c>
      <c r="BN115">
        <v>1.5488379999999999</v>
      </c>
    </row>
    <row r="116" spans="1:66">
      <c r="A116">
        <v>92.881944000000004</v>
      </c>
      <c r="B116" s="2">
        <v>3.8700810185185186</v>
      </c>
      <c r="C116">
        <v>1.767517</v>
      </c>
      <c r="D116">
        <v>1.740961</v>
      </c>
      <c r="E116">
        <v>1.385127</v>
      </c>
      <c r="F116">
        <v>1.394436</v>
      </c>
      <c r="G116">
        <v>6.93E-2</v>
      </c>
      <c r="H116">
        <v>0.12801499999999999</v>
      </c>
      <c r="I116">
        <v>0.14460899999999999</v>
      </c>
      <c r="J116">
        <v>0.14094599999999999</v>
      </c>
      <c r="K116">
        <v>3.0998679999999998</v>
      </c>
      <c r="L116">
        <v>3.0073089999999998</v>
      </c>
      <c r="M116">
        <v>3.1714920000000002</v>
      </c>
      <c r="N116">
        <v>3.2274980000000002</v>
      </c>
      <c r="O116">
        <v>1.4977959999999999</v>
      </c>
      <c r="P116">
        <v>1.69486</v>
      </c>
      <c r="Q116">
        <v>1.492405</v>
      </c>
      <c r="R116">
        <v>1.6381829999999999</v>
      </c>
      <c r="S116">
        <v>1.7232289999999999</v>
      </c>
      <c r="T116">
        <v>1.4337169999999999</v>
      </c>
      <c r="U116">
        <v>1.6194120000000001</v>
      </c>
      <c r="V116">
        <v>1.6087229999999999</v>
      </c>
      <c r="W116">
        <v>1.4972840000000001</v>
      </c>
      <c r="X116">
        <v>1.657287</v>
      </c>
      <c r="Y116">
        <v>1.4870129999999999</v>
      </c>
      <c r="Z116">
        <v>1.6000209999999999</v>
      </c>
      <c r="AA116">
        <v>1.0230109999999999</v>
      </c>
      <c r="AB116">
        <v>0.73554799999999998</v>
      </c>
      <c r="AC116">
        <v>1.0054879999999999</v>
      </c>
      <c r="AD116">
        <v>1.6077300000000001</v>
      </c>
      <c r="AE116">
        <v>1.4396009999999999</v>
      </c>
      <c r="AF116">
        <v>1.515123</v>
      </c>
      <c r="AG116">
        <v>1.5257529999999999</v>
      </c>
      <c r="AH116">
        <v>1.5663050000000001</v>
      </c>
      <c r="AI116">
        <v>1.5896729999999999</v>
      </c>
      <c r="AJ116">
        <v>1.27806</v>
      </c>
      <c r="AK116">
        <v>1.4458260000000001</v>
      </c>
      <c r="AL116">
        <v>1.5182370000000001</v>
      </c>
      <c r="AM116">
        <v>1.3336509999999999</v>
      </c>
      <c r="AN116">
        <v>1.342006</v>
      </c>
      <c r="AO116">
        <v>1.344557</v>
      </c>
      <c r="AP116">
        <v>1.482578</v>
      </c>
      <c r="AQ116">
        <v>2.1498050000000002</v>
      </c>
      <c r="AR116">
        <v>1.7535890000000001</v>
      </c>
      <c r="AS116">
        <v>1.9481619999999999</v>
      </c>
      <c r="AT116">
        <v>1.7221839999999999</v>
      </c>
      <c r="AU116">
        <v>1.588748</v>
      </c>
      <c r="AV116">
        <v>1.386539</v>
      </c>
      <c r="AW116">
        <v>1.518524</v>
      </c>
      <c r="AX116">
        <v>1.4705379999999999</v>
      </c>
      <c r="AY116">
        <v>5.2986999999999999E-2</v>
      </c>
      <c r="AZ116">
        <v>0.111566</v>
      </c>
      <c r="BA116">
        <v>0.63541599999999998</v>
      </c>
      <c r="BB116">
        <v>0.68052100000000004</v>
      </c>
      <c r="BC116">
        <v>0.84237799999999996</v>
      </c>
      <c r="BD116">
        <v>1.53396</v>
      </c>
      <c r="BE116">
        <v>1.723498</v>
      </c>
      <c r="BF116">
        <v>1.7265760000000001</v>
      </c>
      <c r="BG116">
        <v>1.7236640000000001</v>
      </c>
      <c r="BH116">
        <v>1.281156</v>
      </c>
      <c r="BI116">
        <v>1.3860710000000001</v>
      </c>
      <c r="BJ116">
        <v>1.4909760000000001</v>
      </c>
      <c r="BK116">
        <v>1.464018</v>
      </c>
      <c r="BL116">
        <v>1.5103169999999999</v>
      </c>
      <c r="BM116">
        <v>1.347588</v>
      </c>
      <c r="BN116">
        <v>1.548063</v>
      </c>
    </row>
    <row r="117" spans="1:66">
      <c r="A117">
        <v>93.882221999999999</v>
      </c>
      <c r="B117" s="2">
        <v>3.9117592592592594</v>
      </c>
      <c r="C117">
        <v>1.7728729999999999</v>
      </c>
      <c r="D117">
        <v>1.749439</v>
      </c>
      <c r="E117">
        <v>1.3782239999999999</v>
      </c>
      <c r="F117">
        <v>1.395886</v>
      </c>
      <c r="G117">
        <v>6.7752999999999994E-2</v>
      </c>
      <c r="H117">
        <v>0.1263</v>
      </c>
      <c r="I117">
        <v>0.142594</v>
      </c>
      <c r="J117">
        <v>0.139846</v>
      </c>
      <c r="K117">
        <v>3.1505290000000001</v>
      </c>
      <c r="L117">
        <v>3.0367540000000002</v>
      </c>
      <c r="M117">
        <v>3.214515</v>
      </c>
      <c r="N117">
        <v>3.2763309999999999</v>
      </c>
      <c r="O117">
        <v>1.48692</v>
      </c>
      <c r="P117">
        <v>1.6933210000000001</v>
      </c>
      <c r="Q117">
        <v>1.4939659999999999</v>
      </c>
      <c r="R117">
        <v>1.6421060000000001</v>
      </c>
      <c r="S117">
        <v>1.7245569999999999</v>
      </c>
      <c r="T117">
        <v>1.4298630000000001</v>
      </c>
      <c r="U117">
        <v>1.6194379999999999</v>
      </c>
      <c r="V117">
        <v>1.620846</v>
      </c>
      <c r="W117">
        <v>1.5000910000000001</v>
      </c>
      <c r="X117">
        <v>1.662647</v>
      </c>
      <c r="Y117">
        <v>1.4921500000000001</v>
      </c>
      <c r="Z117">
        <v>1.601545</v>
      </c>
      <c r="AA117">
        <v>1.0036320000000001</v>
      </c>
      <c r="AB117">
        <v>0.72650800000000004</v>
      </c>
      <c r="AC117">
        <v>1.0010559999999999</v>
      </c>
      <c r="AD117">
        <v>1.6099570000000001</v>
      </c>
      <c r="AE117">
        <v>1.443764</v>
      </c>
      <c r="AF117">
        <v>1.515104</v>
      </c>
      <c r="AG117">
        <v>1.52799</v>
      </c>
      <c r="AH117">
        <v>1.571785</v>
      </c>
      <c r="AI117">
        <v>1.5908450000000001</v>
      </c>
      <c r="AJ117">
        <v>1.272831</v>
      </c>
      <c r="AK117">
        <v>1.4466840000000001</v>
      </c>
      <c r="AL117">
        <v>1.522165</v>
      </c>
      <c r="AM117">
        <v>1.33588</v>
      </c>
      <c r="AN117">
        <v>1.3401940000000001</v>
      </c>
      <c r="AO117">
        <v>1.344276</v>
      </c>
      <c r="AP117">
        <v>1.4783919999999999</v>
      </c>
      <c r="AQ117">
        <v>2.1592799999999999</v>
      </c>
      <c r="AR117">
        <v>1.759317</v>
      </c>
      <c r="AS117">
        <v>1.955079</v>
      </c>
      <c r="AT117">
        <v>1.7247669999999999</v>
      </c>
      <c r="AU117">
        <v>1.5915459999999999</v>
      </c>
      <c r="AV117">
        <v>1.3852169999999999</v>
      </c>
      <c r="AW117">
        <v>1.523147</v>
      </c>
      <c r="AX117">
        <v>1.471455</v>
      </c>
      <c r="AY117">
        <v>5.0687999999999997E-2</v>
      </c>
      <c r="AZ117">
        <v>0.10989699999999999</v>
      </c>
      <c r="BA117">
        <v>0.63170000000000004</v>
      </c>
      <c r="BB117">
        <v>0.67857699999999999</v>
      </c>
      <c r="BC117">
        <v>0.84622299999999995</v>
      </c>
      <c r="BD117">
        <v>1.543809</v>
      </c>
      <c r="BE117">
        <v>1.7278370000000001</v>
      </c>
      <c r="BF117">
        <v>1.738707</v>
      </c>
      <c r="BG117">
        <v>1.70906</v>
      </c>
      <c r="BH117">
        <v>1.2793220000000001</v>
      </c>
      <c r="BI117">
        <v>1.3828689999999999</v>
      </c>
      <c r="BJ117">
        <v>1.486486</v>
      </c>
      <c r="BK117">
        <v>1.473066</v>
      </c>
      <c r="BL117">
        <v>1.5067140000000001</v>
      </c>
      <c r="BM117">
        <v>1.354271</v>
      </c>
      <c r="BN117">
        <v>1.5452490000000001</v>
      </c>
    </row>
    <row r="118" spans="1:66">
      <c r="A118">
        <v>94.881944000000004</v>
      </c>
      <c r="B118" s="2">
        <v>3.9534143518518516</v>
      </c>
      <c r="C118">
        <v>1.7791490000000001</v>
      </c>
      <c r="D118">
        <v>1.752559</v>
      </c>
      <c r="E118">
        <v>1.3804959999999999</v>
      </c>
      <c r="F118">
        <v>1.3957040000000001</v>
      </c>
      <c r="G118">
        <v>6.7447999999999994E-2</v>
      </c>
      <c r="H118">
        <v>0.124725</v>
      </c>
      <c r="I118">
        <v>0.14117199999999999</v>
      </c>
      <c r="J118">
        <v>0.13717199999999999</v>
      </c>
      <c r="K118">
        <v>3.1806040000000002</v>
      </c>
      <c r="L118">
        <v>3.0803919999999998</v>
      </c>
      <c r="M118">
        <v>3.2831410000000001</v>
      </c>
      <c r="N118">
        <v>3.3201179999999999</v>
      </c>
      <c r="O118">
        <v>1.486478</v>
      </c>
      <c r="P118">
        <v>1.6847289999999999</v>
      </c>
      <c r="Q118">
        <v>1.492907</v>
      </c>
      <c r="R118">
        <v>1.644487</v>
      </c>
      <c r="S118">
        <v>1.722532</v>
      </c>
      <c r="T118">
        <v>1.4277789999999999</v>
      </c>
      <c r="U118">
        <v>1.6198619999999999</v>
      </c>
      <c r="V118">
        <v>1.625704</v>
      </c>
      <c r="W118">
        <v>1.499358</v>
      </c>
      <c r="X118">
        <v>1.6656580000000001</v>
      </c>
      <c r="Y118">
        <v>1.4995780000000001</v>
      </c>
      <c r="Z118">
        <v>1.60338</v>
      </c>
      <c r="AA118">
        <v>0.98240400000000005</v>
      </c>
      <c r="AB118">
        <v>0.721217</v>
      </c>
      <c r="AC118">
        <v>0.99595</v>
      </c>
      <c r="AD118">
        <v>1.61392</v>
      </c>
      <c r="AE118">
        <v>1.455505</v>
      </c>
      <c r="AF118">
        <v>1.5179990000000001</v>
      </c>
      <c r="AG118">
        <v>1.529614</v>
      </c>
      <c r="AH118">
        <v>1.5692740000000001</v>
      </c>
      <c r="AI118">
        <v>1.587531</v>
      </c>
      <c r="AJ118">
        <v>1.265171</v>
      </c>
      <c r="AK118">
        <v>1.4455389999999999</v>
      </c>
      <c r="AL118">
        <v>1.523874</v>
      </c>
      <c r="AM118">
        <v>1.3421670000000001</v>
      </c>
      <c r="AN118">
        <v>1.342635</v>
      </c>
      <c r="AO118">
        <v>1.3482689999999999</v>
      </c>
      <c r="AP118">
        <v>1.4804299999999999</v>
      </c>
      <c r="AQ118">
        <v>2.1670050000000001</v>
      </c>
      <c r="AR118">
        <v>1.7584409999999999</v>
      </c>
      <c r="AS118">
        <v>1.9572700000000001</v>
      </c>
      <c r="AT118">
        <v>1.7247939999999999</v>
      </c>
      <c r="AU118">
        <v>1.587518</v>
      </c>
      <c r="AV118">
        <v>1.3849389999999999</v>
      </c>
      <c r="AW118">
        <v>1.5220199999999999</v>
      </c>
      <c r="AX118">
        <v>1.4787600000000001</v>
      </c>
      <c r="AY118">
        <v>4.9868999999999997E-2</v>
      </c>
      <c r="AZ118">
        <v>0.106365</v>
      </c>
      <c r="BA118">
        <v>0.63071999999999995</v>
      </c>
      <c r="BB118">
        <v>0.67726900000000001</v>
      </c>
      <c r="BC118">
        <v>0.84630700000000003</v>
      </c>
      <c r="BD118">
        <v>1.54887</v>
      </c>
      <c r="BE118">
        <v>1.728691</v>
      </c>
      <c r="BF118">
        <v>1.7457069999999999</v>
      </c>
      <c r="BG118">
        <v>1.701165</v>
      </c>
      <c r="BH118">
        <v>1.2790760000000001</v>
      </c>
      <c r="BI118">
        <v>1.3830819999999999</v>
      </c>
      <c r="BJ118">
        <v>1.4887379999999999</v>
      </c>
      <c r="BK118">
        <v>1.4733179999999999</v>
      </c>
      <c r="BL118">
        <v>1.5080640000000001</v>
      </c>
      <c r="BM118">
        <v>1.3567020000000001</v>
      </c>
      <c r="BN118">
        <v>1.549148</v>
      </c>
    </row>
    <row r="119" spans="1:66">
      <c r="A119">
        <v>95.882221999999999</v>
      </c>
      <c r="B119" s="2">
        <v>3.9950925925925929</v>
      </c>
      <c r="C119">
        <v>1.7829489999999999</v>
      </c>
      <c r="D119">
        <v>1.749789</v>
      </c>
      <c r="E119">
        <v>1.380895</v>
      </c>
      <c r="F119">
        <v>1.399824</v>
      </c>
      <c r="G119">
        <v>6.5375000000000003E-2</v>
      </c>
      <c r="H119">
        <v>0.123338</v>
      </c>
      <c r="I119">
        <v>0.141016</v>
      </c>
      <c r="J119">
        <v>0.13639999999999999</v>
      </c>
      <c r="K119">
        <v>3.222702</v>
      </c>
      <c r="L119">
        <v>3.113874</v>
      </c>
      <c r="M119">
        <v>3.3166030000000002</v>
      </c>
      <c r="N119">
        <v>3.3585579999999999</v>
      </c>
      <c r="O119">
        <v>1.4800519999999999</v>
      </c>
      <c r="P119">
        <v>1.6825939999999999</v>
      </c>
      <c r="Q119">
        <v>1.5011049999999999</v>
      </c>
      <c r="R119">
        <v>1.6497599999999999</v>
      </c>
      <c r="S119">
        <v>1.731395</v>
      </c>
      <c r="T119">
        <v>1.4357519999999999</v>
      </c>
      <c r="U119">
        <v>1.6244590000000001</v>
      </c>
      <c r="V119">
        <v>1.627437</v>
      </c>
      <c r="W119">
        <v>1.5027379999999999</v>
      </c>
      <c r="X119">
        <v>1.662396</v>
      </c>
      <c r="Y119">
        <v>1.504335</v>
      </c>
      <c r="Z119">
        <v>1.610414</v>
      </c>
      <c r="AA119">
        <v>0.95762599999999998</v>
      </c>
      <c r="AB119">
        <v>0.714758</v>
      </c>
      <c r="AC119">
        <v>0.98821199999999998</v>
      </c>
      <c r="AD119">
        <v>1.61328</v>
      </c>
      <c r="AE119">
        <v>1.4605109999999999</v>
      </c>
      <c r="AF119">
        <v>1.517347</v>
      </c>
      <c r="AG119">
        <v>1.534778</v>
      </c>
      <c r="AH119">
        <v>1.566827</v>
      </c>
      <c r="AI119">
        <v>1.5795589999999999</v>
      </c>
      <c r="AJ119">
        <v>1.26484</v>
      </c>
      <c r="AK119">
        <v>1.445174</v>
      </c>
      <c r="AL119">
        <v>1.524419</v>
      </c>
      <c r="AM119">
        <v>1.3476539999999999</v>
      </c>
      <c r="AN119">
        <v>1.3437539999999999</v>
      </c>
      <c r="AO119">
        <v>1.3428249999999999</v>
      </c>
      <c r="AP119">
        <v>1.4845360000000001</v>
      </c>
      <c r="AQ119">
        <v>2.173241</v>
      </c>
      <c r="AR119">
        <v>1.7664409999999999</v>
      </c>
      <c r="AS119">
        <v>1.9572050000000001</v>
      </c>
      <c r="AT119">
        <v>1.7293430000000001</v>
      </c>
      <c r="AU119">
        <v>1.590495</v>
      </c>
      <c r="AV119">
        <v>1.3802049999999999</v>
      </c>
      <c r="AW119">
        <v>1.5259259999999999</v>
      </c>
      <c r="AX119">
        <v>1.480232</v>
      </c>
      <c r="AY119">
        <v>5.0431999999999998E-2</v>
      </c>
      <c r="AZ119">
        <v>0.103738</v>
      </c>
      <c r="BA119">
        <v>0.62538300000000002</v>
      </c>
      <c r="BB119">
        <v>0.67369999999999997</v>
      </c>
      <c r="BC119">
        <v>0.84679899999999997</v>
      </c>
      <c r="BD119">
        <v>1.554648</v>
      </c>
      <c r="BE119">
        <v>1.734728</v>
      </c>
      <c r="BF119">
        <v>1.74115</v>
      </c>
      <c r="BG119">
        <v>1.6915230000000001</v>
      </c>
      <c r="BH119">
        <v>1.274497</v>
      </c>
      <c r="BI119">
        <v>1.3861669999999999</v>
      </c>
      <c r="BJ119">
        <v>1.4868920000000001</v>
      </c>
      <c r="BK119">
        <v>1.476753</v>
      </c>
      <c r="BL119">
        <v>1.503455</v>
      </c>
      <c r="BM119">
        <v>1.3521920000000001</v>
      </c>
      <c r="BN119">
        <v>1.5545370000000001</v>
      </c>
    </row>
    <row r="120" spans="1:66">
      <c r="A120">
        <v>96.882499999999993</v>
      </c>
      <c r="B120" s="2">
        <v>4.0367708333333328</v>
      </c>
      <c r="C120">
        <v>1.7830220000000001</v>
      </c>
      <c r="D120">
        <v>1.7514130000000001</v>
      </c>
      <c r="E120">
        <v>1.3771469999999999</v>
      </c>
      <c r="F120">
        <v>1.4023779999999999</v>
      </c>
      <c r="G120">
        <v>6.2739000000000003E-2</v>
      </c>
      <c r="H120">
        <v>0.12142500000000001</v>
      </c>
      <c r="I120">
        <v>0.13913900000000001</v>
      </c>
      <c r="J120">
        <v>0.134079</v>
      </c>
      <c r="K120">
        <v>3.2771469999999998</v>
      </c>
      <c r="L120">
        <v>3.1518980000000001</v>
      </c>
      <c r="M120">
        <v>3.38144</v>
      </c>
      <c r="N120">
        <v>3.4105370000000002</v>
      </c>
      <c r="O120">
        <v>1.474434</v>
      </c>
      <c r="P120">
        <v>1.678669</v>
      </c>
      <c r="Q120">
        <v>1.503717</v>
      </c>
      <c r="R120">
        <v>1.6432599999999999</v>
      </c>
      <c r="S120">
        <v>1.7266589999999999</v>
      </c>
      <c r="T120">
        <v>1.4360379999999999</v>
      </c>
      <c r="U120">
        <v>1.625489</v>
      </c>
      <c r="V120">
        <v>1.6294839999999999</v>
      </c>
      <c r="W120">
        <v>1.4996830000000001</v>
      </c>
      <c r="X120">
        <v>1.6571579999999999</v>
      </c>
      <c r="Y120">
        <v>1.5079560000000001</v>
      </c>
      <c r="Z120">
        <v>1.610441</v>
      </c>
      <c r="AA120">
        <v>0.933666</v>
      </c>
      <c r="AB120">
        <v>0.70695399999999997</v>
      </c>
      <c r="AC120">
        <v>0.98226999999999998</v>
      </c>
      <c r="AD120">
        <v>1.6192979999999999</v>
      </c>
      <c r="AE120">
        <v>1.453319</v>
      </c>
      <c r="AF120">
        <v>1.5147630000000001</v>
      </c>
      <c r="AG120">
        <v>1.535282</v>
      </c>
      <c r="AH120">
        <v>1.5662069999999999</v>
      </c>
      <c r="AI120">
        <v>1.5743130000000001</v>
      </c>
      <c r="AJ120">
        <v>1.263396</v>
      </c>
      <c r="AK120">
        <v>1.4454389999999999</v>
      </c>
      <c r="AL120">
        <v>1.522993</v>
      </c>
      <c r="AM120">
        <v>1.3462890000000001</v>
      </c>
      <c r="AN120">
        <v>1.3452599999999999</v>
      </c>
      <c r="AO120">
        <v>1.34294</v>
      </c>
      <c r="AP120">
        <v>1.487584</v>
      </c>
      <c r="AQ120">
        <v>2.1810900000000002</v>
      </c>
      <c r="AR120">
        <v>1.769577</v>
      </c>
      <c r="AS120">
        <v>1.961713</v>
      </c>
      <c r="AT120">
        <v>1.7322310000000001</v>
      </c>
      <c r="AU120">
        <v>1.5907469999999999</v>
      </c>
      <c r="AV120">
        <v>1.3813599999999999</v>
      </c>
      <c r="AW120">
        <v>1.5278929999999999</v>
      </c>
      <c r="AX120">
        <v>1.476</v>
      </c>
      <c r="AY120">
        <v>4.8253999999999998E-2</v>
      </c>
      <c r="AZ120">
        <v>0.10134600000000001</v>
      </c>
      <c r="BA120">
        <v>0.621888</v>
      </c>
      <c r="BB120">
        <v>0.67004200000000003</v>
      </c>
      <c r="BC120">
        <v>0.84947600000000001</v>
      </c>
      <c r="BD120">
        <v>1.5652429999999999</v>
      </c>
      <c r="BE120">
        <v>1.7366779999999999</v>
      </c>
      <c r="BF120">
        <v>1.75038</v>
      </c>
      <c r="BG120">
        <v>1.6884710000000001</v>
      </c>
      <c r="BH120">
        <v>1.2661469999999999</v>
      </c>
      <c r="BI120">
        <v>1.3772139999999999</v>
      </c>
      <c r="BJ120">
        <v>1.485862</v>
      </c>
      <c r="BK120">
        <v>1.472807</v>
      </c>
      <c r="BL120">
        <v>1.5057990000000001</v>
      </c>
      <c r="BM120">
        <v>1.350528</v>
      </c>
      <c r="BN120">
        <v>1.5580130000000001</v>
      </c>
    </row>
    <row r="121" spans="1:66">
      <c r="A121">
        <v>97.882499999999993</v>
      </c>
      <c r="B121" s="2">
        <v>4.0784374999999997</v>
      </c>
      <c r="C121">
        <v>1.784195</v>
      </c>
      <c r="D121">
        <v>1.7576069999999999</v>
      </c>
      <c r="E121">
        <v>1.377437</v>
      </c>
      <c r="F121">
        <v>1.4009579999999999</v>
      </c>
      <c r="G121">
        <v>6.1589999999999999E-2</v>
      </c>
      <c r="H121">
        <v>0.121683</v>
      </c>
      <c r="I121">
        <v>0.138707</v>
      </c>
      <c r="J121">
        <v>0.132964</v>
      </c>
      <c r="K121">
        <v>3.325828</v>
      </c>
      <c r="L121">
        <v>3.2022930000000001</v>
      </c>
      <c r="M121">
        <v>3.4237340000000001</v>
      </c>
      <c r="N121">
        <v>3.4550139999999998</v>
      </c>
      <c r="O121">
        <v>1.4684969999999999</v>
      </c>
      <c r="P121">
        <v>1.6691499999999999</v>
      </c>
      <c r="Q121">
        <v>1.5034529999999999</v>
      </c>
      <c r="R121">
        <v>1.640147</v>
      </c>
      <c r="S121">
        <v>1.7278340000000001</v>
      </c>
      <c r="T121">
        <v>1.4382999999999999</v>
      </c>
      <c r="U121">
        <v>1.622827</v>
      </c>
      <c r="V121">
        <v>1.6306020000000001</v>
      </c>
      <c r="W121">
        <v>1.502251</v>
      </c>
      <c r="X121">
        <v>1.652177</v>
      </c>
      <c r="Y121">
        <v>1.5148140000000001</v>
      </c>
      <c r="Z121">
        <v>1.6106259999999999</v>
      </c>
      <c r="AA121">
        <v>0.90973599999999999</v>
      </c>
      <c r="AB121">
        <v>0.697627</v>
      </c>
      <c r="AC121">
        <v>0.97694000000000003</v>
      </c>
      <c r="AD121">
        <v>1.617691</v>
      </c>
      <c r="AE121">
        <v>1.457452</v>
      </c>
      <c r="AF121">
        <v>1.514513</v>
      </c>
      <c r="AG121">
        <v>1.5360290000000001</v>
      </c>
      <c r="AH121">
        <v>1.570098</v>
      </c>
      <c r="AI121">
        <v>1.5682450000000001</v>
      </c>
      <c r="AJ121">
        <v>1.258939</v>
      </c>
      <c r="AK121">
        <v>1.440375</v>
      </c>
      <c r="AL121">
        <v>1.524491</v>
      </c>
      <c r="AM121">
        <v>1.3482730000000001</v>
      </c>
      <c r="AN121">
        <v>1.3484910000000001</v>
      </c>
      <c r="AO121">
        <v>1.344557</v>
      </c>
      <c r="AP121">
        <v>1.486953</v>
      </c>
      <c r="AQ121">
        <v>2.1829489999999998</v>
      </c>
      <c r="AR121">
        <v>1.7730589999999999</v>
      </c>
      <c r="AS121">
        <v>1.966469</v>
      </c>
      <c r="AT121">
        <v>1.735066</v>
      </c>
      <c r="AU121">
        <v>1.5980859999999999</v>
      </c>
      <c r="AV121">
        <v>1.3815090000000001</v>
      </c>
      <c r="AW121">
        <v>1.5284800000000001</v>
      </c>
      <c r="AX121">
        <v>1.47472</v>
      </c>
      <c r="AY121">
        <v>4.7913999999999998E-2</v>
      </c>
      <c r="AZ121">
        <v>0.100595</v>
      </c>
      <c r="BA121">
        <v>0.61681200000000003</v>
      </c>
      <c r="BB121">
        <v>0.66713900000000004</v>
      </c>
      <c r="BC121">
        <v>0.85004299999999999</v>
      </c>
      <c r="BD121">
        <v>1.570827</v>
      </c>
      <c r="BE121">
        <v>1.744672</v>
      </c>
      <c r="BF121">
        <v>1.7519020000000001</v>
      </c>
      <c r="BG121">
        <v>1.6755450000000001</v>
      </c>
      <c r="BH121">
        <v>1.2644930000000001</v>
      </c>
      <c r="BI121">
        <v>1.3752709999999999</v>
      </c>
      <c r="BJ121">
        <v>1.478111</v>
      </c>
      <c r="BK121">
        <v>1.477236</v>
      </c>
      <c r="BL121">
        <v>1.5121119999999999</v>
      </c>
      <c r="BM121">
        <v>1.351232</v>
      </c>
      <c r="BN121">
        <v>1.5577780000000001</v>
      </c>
    </row>
    <row r="122" spans="1:66">
      <c r="A122">
        <v>98.882499999999993</v>
      </c>
      <c r="B122" s="2">
        <v>4.1201041666666667</v>
      </c>
      <c r="C122">
        <v>1.7882469999999999</v>
      </c>
      <c r="D122">
        <v>1.7603260000000001</v>
      </c>
      <c r="E122">
        <v>1.3815839999999999</v>
      </c>
      <c r="F122">
        <v>1.393878</v>
      </c>
      <c r="G122">
        <v>5.9991999999999997E-2</v>
      </c>
      <c r="H122">
        <v>0.119923</v>
      </c>
      <c r="I122">
        <v>0.13856099999999999</v>
      </c>
      <c r="J122">
        <v>0.13217200000000001</v>
      </c>
      <c r="K122">
        <v>3.3540709999999998</v>
      </c>
      <c r="L122">
        <v>3.245873</v>
      </c>
      <c r="M122">
        <v>3.4735309999999999</v>
      </c>
      <c r="N122">
        <v>3.5056530000000001</v>
      </c>
      <c r="O122">
        <v>1.4673989999999999</v>
      </c>
      <c r="P122">
        <v>1.663265</v>
      </c>
      <c r="Q122">
        <v>1.505598</v>
      </c>
      <c r="R122">
        <v>1.6362779999999999</v>
      </c>
      <c r="S122">
        <v>1.7238990000000001</v>
      </c>
      <c r="T122">
        <v>1.4466460000000001</v>
      </c>
      <c r="U122">
        <v>1.627834</v>
      </c>
      <c r="V122">
        <v>1.634001</v>
      </c>
      <c r="W122">
        <v>1.50583</v>
      </c>
      <c r="X122">
        <v>1.65591</v>
      </c>
      <c r="Y122">
        <v>1.5205759999999999</v>
      </c>
      <c r="Z122">
        <v>1.6100429999999999</v>
      </c>
      <c r="AA122">
        <v>0.89012599999999997</v>
      </c>
      <c r="AB122">
        <v>0.69030599999999998</v>
      </c>
      <c r="AC122">
        <v>0.97340199999999999</v>
      </c>
      <c r="AD122">
        <v>1.6152169999999999</v>
      </c>
      <c r="AE122">
        <v>1.461419</v>
      </c>
      <c r="AF122">
        <v>1.521679</v>
      </c>
      <c r="AG122">
        <v>1.5372349999999999</v>
      </c>
      <c r="AH122">
        <v>1.572276</v>
      </c>
      <c r="AI122">
        <v>1.559625</v>
      </c>
      <c r="AJ122">
        <v>1.257004</v>
      </c>
      <c r="AK122">
        <v>1.443775</v>
      </c>
      <c r="AL122">
        <v>1.5266550000000001</v>
      </c>
      <c r="AM122">
        <v>1.346603</v>
      </c>
      <c r="AN122">
        <v>1.35449</v>
      </c>
      <c r="AO122">
        <v>1.349504</v>
      </c>
      <c r="AP122">
        <v>1.4860009999999999</v>
      </c>
      <c r="AQ122">
        <v>2.19217</v>
      </c>
      <c r="AR122">
        <v>1.7733429999999999</v>
      </c>
      <c r="AS122">
        <v>1.9623619999999999</v>
      </c>
      <c r="AT122">
        <v>1.728283</v>
      </c>
      <c r="AU122">
        <v>1.592714</v>
      </c>
      <c r="AV122">
        <v>1.3806830000000001</v>
      </c>
      <c r="AW122">
        <v>1.5286919999999999</v>
      </c>
      <c r="AX122">
        <v>1.481134</v>
      </c>
      <c r="AY122">
        <v>4.9174000000000002E-2</v>
      </c>
      <c r="AZ122">
        <v>9.9047999999999997E-2</v>
      </c>
      <c r="BA122">
        <v>0.61180199999999996</v>
      </c>
      <c r="BB122">
        <v>0.66550600000000004</v>
      </c>
      <c r="BC122">
        <v>0.84988799999999998</v>
      </c>
      <c r="BD122">
        <v>1.578022</v>
      </c>
      <c r="BE122">
        <v>1.753031</v>
      </c>
      <c r="BF122">
        <v>1.7535750000000001</v>
      </c>
      <c r="BG122">
        <v>1.664487</v>
      </c>
      <c r="BH122">
        <v>1.2645489999999999</v>
      </c>
      <c r="BI122">
        <v>1.37022</v>
      </c>
      <c r="BJ122">
        <v>1.4730719999999999</v>
      </c>
      <c r="BK122">
        <v>1.4770000000000001</v>
      </c>
      <c r="BL122">
        <v>1.513854</v>
      </c>
      <c r="BM122">
        <v>1.3529679999999999</v>
      </c>
      <c r="BN122">
        <v>1.5537430000000001</v>
      </c>
    </row>
    <row r="123" spans="1:66">
      <c r="A123">
        <v>99.882778000000002</v>
      </c>
      <c r="B123" s="2">
        <v>4.161782407407407</v>
      </c>
      <c r="C123">
        <v>1.7991509999999999</v>
      </c>
      <c r="D123">
        <v>1.7629790000000001</v>
      </c>
      <c r="E123">
        <v>1.3819760000000001</v>
      </c>
      <c r="F123">
        <v>1.397472</v>
      </c>
      <c r="G123">
        <v>5.9928000000000002E-2</v>
      </c>
      <c r="H123">
        <v>0.11874</v>
      </c>
      <c r="I123">
        <v>0.13695099999999999</v>
      </c>
      <c r="J123">
        <v>0.131636</v>
      </c>
      <c r="K123">
        <v>3.3958759999999999</v>
      </c>
      <c r="L123">
        <v>3.2917320000000001</v>
      </c>
      <c r="M123">
        <v>3.522707</v>
      </c>
      <c r="N123">
        <v>3.5428229999999998</v>
      </c>
      <c r="O123">
        <v>1.461352</v>
      </c>
      <c r="P123">
        <v>1.662674</v>
      </c>
      <c r="Q123">
        <v>1.5111049999999999</v>
      </c>
      <c r="R123">
        <v>1.6360669999999999</v>
      </c>
      <c r="S123">
        <v>1.7219359999999999</v>
      </c>
      <c r="T123">
        <v>1.4517070000000001</v>
      </c>
      <c r="U123">
        <v>1.627407</v>
      </c>
      <c r="V123">
        <v>1.637418</v>
      </c>
      <c r="W123">
        <v>1.5060070000000001</v>
      </c>
      <c r="X123">
        <v>1.6587689999999999</v>
      </c>
      <c r="Y123">
        <v>1.5202009999999999</v>
      </c>
      <c r="Z123">
        <v>1.608735</v>
      </c>
      <c r="AA123">
        <v>0.86412599999999995</v>
      </c>
      <c r="AB123">
        <v>0.68389599999999995</v>
      </c>
      <c r="AC123">
        <v>0.96413000000000004</v>
      </c>
      <c r="AD123">
        <v>1.6193820000000001</v>
      </c>
      <c r="AE123">
        <v>1.4666509999999999</v>
      </c>
      <c r="AF123">
        <v>1.5224500000000001</v>
      </c>
      <c r="AG123">
        <v>1.5399050000000001</v>
      </c>
      <c r="AH123">
        <v>1.5742879999999999</v>
      </c>
      <c r="AI123">
        <v>1.5483009999999999</v>
      </c>
      <c r="AJ123">
        <v>1.26044</v>
      </c>
      <c r="AK123">
        <v>1.4419820000000001</v>
      </c>
      <c r="AL123">
        <v>1.5279609999999999</v>
      </c>
      <c r="AM123">
        <v>1.342373</v>
      </c>
      <c r="AN123">
        <v>1.3541890000000001</v>
      </c>
      <c r="AO123">
        <v>1.3556509999999999</v>
      </c>
      <c r="AP123">
        <v>1.487922</v>
      </c>
      <c r="AQ123">
        <v>2.1931430000000001</v>
      </c>
      <c r="AR123">
        <v>1.7738560000000001</v>
      </c>
      <c r="AS123">
        <v>1.9679439999999999</v>
      </c>
      <c r="AT123">
        <v>1.7329349999999999</v>
      </c>
      <c r="AU123">
        <v>1.5908949999999999</v>
      </c>
      <c r="AV123">
        <v>1.384363</v>
      </c>
      <c r="AW123">
        <v>1.531582</v>
      </c>
      <c r="AX123">
        <v>1.4845189999999999</v>
      </c>
      <c r="AY123">
        <v>4.6341E-2</v>
      </c>
      <c r="AZ123">
        <v>9.6490000000000006E-2</v>
      </c>
      <c r="BA123">
        <v>0.60700299999999996</v>
      </c>
      <c r="BB123">
        <v>0.66439099999999995</v>
      </c>
      <c r="BC123">
        <v>0.84954300000000005</v>
      </c>
      <c r="BD123">
        <v>1.5846119999999999</v>
      </c>
      <c r="BE123">
        <v>1.752481</v>
      </c>
      <c r="BF123">
        <v>1.759412</v>
      </c>
      <c r="BG123">
        <v>1.6611419999999999</v>
      </c>
      <c r="BH123">
        <v>1.258818</v>
      </c>
      <c r="BI123">
        <v>1.3665849999999999</v>
      </c>
      <c r="BJ123">
        <v>1.474278</v>
      </c>
      <c r="BK123">
        <v>1.48143</v>
      </c>
      <c r="BL123">
        <v>1.51004</v>
      </c>
      <c r="BM123">
        <v>1.352592</v>
      </c>
      <c r="BN123">
        <v>1.554627</v>
      </c>
    </row>
    <row r="124" spans="1:66">
      <c r="A124">
        <v>100.882778</v>
      </c>
      <c r="B124" s="2">
        <v>4.203449074074074</v>
      </c>
      <c r="C124">
        <v>1.801836</v>
      </c>
      <c r="D124">
        <v>1.7662180000000001</v>
      </c>
      <c r="E124">
        <v>1.381956</v>
      </c>
      <c r="F124">
        <v>1.3981049999999999</v>
      </c>
      <c r="G124">
        <v>5.7542999999999997E-2</v>
      </c>
      <c r="H124">
        <v>0.11680699999999999</v>
      </c>
      <c r="I124">
        <v>0.13464000000000001</v>
      </c>
      <c r="J124">
        <v>0.13067400000000001</v>
      </c>
      <c r="K124">
        <v>3.4470519999999998</v>
      </c>
      <c r="L124">
        <v>3.3383970000000001</v>
      </c>
      <c r="M124">
        <v>3.5752190000000001</v>
      </c>
      <c r="N124">
        <v>3.5821000000000001</v>
      </c>
      <c r="O124">
        <v>1.4626920000000001</v>
      </c>
      <c r="P124">
        <v>1.661775</v>
      </c>
      <c r="Q124">
        <v>1.5140370000000001</v>
      </c>
      <c r="R124">
        <v>1.6362589999999999</v>
      </c>
      <c r="S124">
        <v>1.7166950000000001</v>
      </c>
      <c r="T124">
        <v>1.44997</v>
      </c>
      <c r="U124">
        <v>1.624322</v>
      </c>
      <c r="V124">
        <v>1.6353519999999999</v>
      </c>
      <c r="W124">
        <v>1.512005</v>
      </c>
      <c r="X124">
        <v>1.662609</v>
      </c>
      <c r="Y124">
        <v>1.523871</v>
      </c>
      <c r="Z124">
        <v>1.6082989999999999</v>
      </c>
      <c r="AA124">
        <v>0.83981700000000004</v>
      </c>
      <c r="AB124">
        <v>0.67467699999999997</v>
      </c>
      <c r="AC124">
        <v>0.95643800000000001</v>
      </c>
      <c r="AD124">
        <v>1.6219859999999999</v>
      </c>
      <c r="AE124">
        <v>1.4721200000000001</v>
      </c>
      <c r="AF124">
        <v>1.530267</v>
      </c>
      <c r="AG124">
        <v>1.5423640000000001</v>
      </c>
      <c r="AH124">
        <v>1.5697669999999999</v>
      </c>
      <c r="AI124">
        <v>1.5406569999999999</v>
      </c>
      <c r="AJ124">
        <v>1.258861</v>
      </c>
      <c r="AK124">
        <v>1.4421379999999999</v>
      </c>
      <c r="AL124">
        <v>1.527582</v>
      </c>
      <c r="AM124">
        <v>1.3472729999999999</v>
      </c>
      <c r="AN124">
        <v>1.3522940000000001</v>
      </c>
      <c r="AO124">
        <v>1.356913</v>
      </c>
      <c r="AP124">
        <v>1.486874</v>
      </c>
      <c r="AQ124">
        <v>2.1993130000000001</v>
      </c>
      <c r="AR124">
        <v>1.7763599999999999</v>
      </c>
      <c r="AS124">
        <v>1.966353</v>
      </c>
      <c r="AT124">
        <v>1.7374620000000001</v>
      </c>
      <c r="AU124">
        <v>1.587175</v>
      </c>
      <c r="AV124">
        <v>1.3793800000000001</v>
      </c>
      <c r="AW124">
        <v>1.5343</v>
      </c>
      <c r="AX124">
        <v>1.486229</v>
      </c>
      <c r="AY124">
        <v>4.6017000000000002E-2</v>
      </c>
      <c r="AZ124">
        <v>9.3266000000000002E-2</v>
      </c>
      <c r="BA124">
        <v>0.60447499999999998</v>
      </c>
      <c r="BB124">
        <v>0.66130100000000003</v>
      </c>
      <c r="BC124">
        <v>0.85360199999999997</v>
      </c>
      <c r="BD124">
        <v>1.588463</v>
      </c>
      <c r="BE124">
        <v>1.7581530000000001</v>
      </c>
      <c r="BF124">
        <v>1.7656400000000001</v>
      </c>
      <c r="BG124">
        <v>1.655243</v>
      </c>
      <c r="BH124">
        <v>1.2595289999999999</v>
      </c>
      <c r="BI124">
        <v>1.3701749999999999</v>
      </c>
      <c r="BJ124">
        <v>1.4676629999999999</v>
      </c>
      <c r="BK124">
        <v>1.4752540000000001</v>
      </c>
      <c r="BL124">
        <v>1.5100640000000001</v>
      </c>
      <c r="BM124">
        <v>1.3543700000000001</v>
      </c>
      <c r="BN124">
        <v>1.5589519999999999</v>
      </c>
    </row>
    <row r="125" spans="1:66">
      <c r="A125">
        <v>101.882778</v>
      </c>
      <c r="B125" s="2">
        <v>4.2451157407407409</v>
      </c>
      <c r="C125">
        <v>1.800989</v>
      </c>
      <c r="D125">
        <v>1.7757210000000001</v>
      </c>
      <c r="E125">
        <v>1.3816790000000001</v>
      </c>
      <c r="F125">
        <v>1.398509</v>
      </c>
      <c r="G125">
        <v>5.7255E-2</v>
      </c>
      <c r="H125">
        <v>0.116572</v>
      </c>
      <c r="I125">
        <v>0.135105</v>
      </c>
      <c r="J125">
        <v>0.12842200000000001</v>
      </c>
      <c r="K125">
        <v>3.4823080000000002</v>
      </c>
      <c r="L125">
        <v>3.3742939999999999</v>
      </c>
      <c r="M125">
        <v>3.6115870000000001</v>
      </c>
      <c r="N125">
        <v>3.6190609999999999</v>
      </c>
      <c r="O125">
        <v>1.4583029999999999</v>
      </c>
      <c r="P125">
        <v>1.663886</v>
      </c>
      <c r="Q125">
        <v>1.514132</v>
      </c>
      <c r="R125">
        <v>1.629</v>
      </c>
      <c r="S125">
        <v>1.7161409999999999</v>
      </c>
      <c r="T125">
        <v>1.4511689999999999</v>
      </c>
      <c r="U125">
        <v>1.6268689999999999</v>
      </c>
      <c r="V125">
        <v>1.6330290000000001</v>
      </c>
      <c r="W125">
        <v>1.511792</v>
      </c>
      <c r="X125">
        <v>1.667055</v>
      </c>
      <c r="Y125">
        <v>1.524044</v>
      </c>
      <c r="Z125">
        <v>1.6061559999999999</v>
      </c>
      <c r="AA125">
        <v>0.81632899999999997</v>
      </c>
      <c r="AB125">
        <v>0.66752900000000004</v>
      </c>
      <c r="AC125">
        <v>0.95201100000000005</v>
      </c>
      <c r="AD125">
        <v>1.6203829999999999</v>
      </c>
      <c r="AE125">
        <v>1.477158</v>
      </c>
      <c r="AF125">
        <v>1.530926</v>
      </c>
      <c r="AG125">
        <v>1.5507569999999999</v>
      </c>
      <c r="AH125">
        <v>1.5696619999999999</v>
      </c>
      <c r="AI125">
        <v>1.54226</v>
      </c>
      <c r="AJ125">
        <v>1.249152</v>
      </c>
      <c r="AK125">
        <v>1.4436720000000001</v>
      </c>
      <c r="AL125">
        <v>1.528362</v>
      </c>
      <c r="AM125">
        <v>1.345364</v>
      </c>
      <c r="AN125">
        <v>1.3502639999999999</v>
      </c>
      <c r="AO125">
        <v>1.3590580000000001</v>
      </c>
      <c r="AP125">
        <v>1.490029</v>
      </c>
      <c r="AQ125">
        <v>2.201022</v>
      </c>
      <c r="AR125">
        <v>1.771064</v>
      </c>
      <c r="AS125">
        <v>1.968316</v>
      </c>
      <c r="AT125">
        <v>1.733417</v>
      </c>
      <c r="AU125">
        <v>1.5897760000000001</v>
      </c>
      <c r="AV125">
        <v>1.383135</v>
      </c>
      <c r="AW125">
        <v>1.535185</v>
      </c>
      <c r="AX125">
        <v>1.48498</v>
      </c>
      <c r="AY125">
        <v>4.4831999999999997E-2</v>
      </c>
      <c r="AZ125">
        <v>9.3386999999999998E-2</v>
      </c>
      <c r="BA125">
        <v>0.59968299999999997</v>
      </c>
      <c r="BB125">
        <v>0.65868199999999999</v>
      </c>
      <c r="BC125">
        <v>0.85202</v>
      </c>
      <c r="BD125">
        <v>1.5911919999999999</v>
      </c>
      <c r="BE125">
        <v>1.75936</v>
      </c>
      <c r="BF125">
        <v>1.763809</v>
      </c>
      <c r="BG125">
        <v>1.645087</v>
      </c>
      <c r="BH125">
        <v>1.259061</v>
      </c>
      <c r="BI125">
        <v>1.369621</v>
      </c>
      <c r="BJ125">
        <v>1.462334</v>
      </c>
      <c r="BK125">
        <v>1.474628</v>
      </c>
      <c r="BL125">
        <v>1.5092110000000001</v>
      </c>
      <c r="BM125">
        <v>1.354195</v>
      </c>
      <c r="BN125">
        <v>1.5582149999999999</v>
      </c>
    </row>
    <row r="126" spans="1:66">
      <c r="A126">
        <v>102.88249999999999</v>
      </c>
      <c r="B126" s="2">
        <v>4.2867708333333328</v>
      </c>
      <c r="C126">
        <v>1.8045819999999999</v>
      </c>
      <c r="D126">
        <v>1.769379</v>
      </c>
      <c r="E126">
        <v>1.3838220000000001</v>
      </c>
      <c r="F126">
        <v>1.3994169999999999</v>
      </c>
      <c r="G126">
        <v>5.6295999999999999E-2</v>
      </c>
      <c r="H126">
        <v>0.11476</v>
      </c>
      <c r="I126">
        <v>0.133937</v>
      </c>
      <c r="J126">
        <v>0.12907299999999999</v>
      </c>
      <c r="K126">
        <v>3.5201959999999999</v>
      </c>
      <c r="L126">
        <v>3.410809</v>
      </c>
      <c r="M126">
        <v>3.6558009999999999</v>
      </c>
      <c r="N126">
        <v>3.6728670000000001</v>
      </c>
      <c r="O126">
        <v>1.45241</v>
      </c>
      <c r="P126">
        <v>1.658603</v>
      </c>
      <c r="Q126">
        <v>1.5123</v>
      </c>
      <c r="R126">
        <v>1.630679</v>
      </c>
      <c r="S126">
        <v>1.715943</v>
      </c>
      <c r="T126">
        <v>1.45143</v>
      </c>
      <c r="U126">
        <v>1.624952</v>
      </c>
      <c r="V126">
        <v>1.6392089999999999</v>
      </c>
      <c r="W126">
        <v>1.5102770000000001</v>
      </c>
      <c r="X126">
        <v>1.665578</v>
      </c>
      <c r="Y126">
        <v>1.523593</v>
      </c>
      <c r="Z126">
        <v>1.6090100000000001</v>
      </c>
      <c r="AA126">
        <v>0.79226200000000002</v>
      </c>
      <c r="AB126">
        <v>0.65968800000000005</v>
      </c>
      <c r="AC126">
        <v>0.946218</v>
      </c>
      <c r="AD126">
        <v>1.6204240000000001</v>
      </c>
      <c r="AE126">
        <v>1.4785360000000001</v>
      </c>
      <c r="AF126">
        <v>1.536265</v>
      </c>
      <c r="AG126">
        <v>1.551696</v>
      </c>
      <c r="AH126">
        <v>1.575032</v>
      </c>
      <c r="AI126">
        <v>1.5351030000000001</v>
      </c>
      <c r="AJ126">
        <v>1.245838</v>
      </c>
      <c r="AK126">
        <v>1.4415880000000001</v>
      </c>
      <c r="AL126">
        <v>1.52925</v>
      </c>
      <c r="AM126">
        <v>1.349404</v>
      </c>
      <c r="AN126">
        <v>1.3494139999999999</v>
      </c>
      <c r="AO126">
        <v>1.363434</v>
      </c>
      <c r="AP126">
        <v>1.492216</v>
      </c>
      <c r="AQ126">
        <v>2.2031670000000001</v>
      </c>
      <c r="AR126">
        <v>1.7769360000000001</v>
      </c>
      <c r="AS126">
        <v>1.9690179999999999</v>
      </c>
      <c r="AT126">
        <v>1.735023</v>
      </c>
      <c r="AU126">
        <v>1.5908059999999999</v>
      </c>
      <c r="AV126">
        <v>1.3808450000000001</v>
      </c>
      <c r="AW126">
        <v>1.5360769999999999</v>
      </c>
      <c r="AX126">
        <v>1.485492</v>
      </c>
      <c r="AY126">
        <v>4.5817999999999998E-2</v>
      </c>
      <c r="AZ126">
        <v>9.2053999999999997E-2</v>
      </c>
      <c r="BA126">
        <v>0.59714299999999998</v>
      </c>
      <c r="BB126">
        <v>0.65574699999999997</v>
      </c>
      <c r="BC126">
        <v>0.85195900000000002</v>
      </c>
      <c r="BD126">
        <v>1.5939099999999999</v>
      </c>
      <c r="BE126">
        <v>1.7595149999999999</v>
      </c>
      <c r="BF126">
        <v>1.7672639999999999</v>
      </c>
      <c r="BG126">
        <v>1.638244</v>
      </c>
      <c r="BH126">
        <v>1.254686</v>
      </c>
      <c r="BI126">
        <v>1.3678319999999999</v>
      </c>
      <c r="BJ126">
        <v>1.458925</v>
      </c>
      <c r="BK126">
        <v>1.4748969999999999</v>
      </c>
      <c r="BL126">
        <v>1.5101929999999999</v>
      </c>
      <c r="BM126">
        <v>1.3540289999999999</v>
      </c>
      <c r="BN126">
        <v>1.5610360000000001</v>
      </c>
    </row>
    <row r="127" spans="1:66">
      <c r="A127">
        <v>103.882778</v>
      </c>
      <c r="B127" s="2">
        <v>4.328449074074074</v>
      </c>
      <c r="C127">
        <v>1.8148679999999999</v>
      </c>
      <c r="D127">
        <v>1.7691060000000001</v>
      </c>
      <c r="E127">
        <v>1.3886069999999999</v>
      </c>
      <c r="F127">
        <v>1.3991119999999999</v>
      </c>
      <c r="G127">
        <v>5.4313E-2</v>
      </c>
      <c r="H127">
        <v>0.113575</v>
      </c>
      <c r="I127">
        <v>0.13266900000000001</v>
      </c>
      <c r="J127">
        <v>0.12686900000000001</v>
      </c>
      <c r="K127">
        <v>3.552441</v>
      </c>
      <c r="L127">
        <v>3.4397160000000002</v>
      </c>
      <c r="M127">
        <v>3.7042120000000001</v>
      </c>
      <c r="N127">
        <v>3.7072910000000001</v>
      </c>
      <c r="O127">
        <v>1.4522170000000001</v>
      </c>
      <c r="P127">
        <v>1.655902</v>
      </c>
      <c r="Q127">
        <v>1.512157</v>
      </c>
      <c r="R127">
        <v>1.62896</v>
      </c>
      <c r="S127">
        <v>1.7228680000000001</v>
      </c>
      <c r="T127">
        <v>1.4538990000000001</v>
      </c>
      <c r="U127">
        <v>1.6261350000000001</v>
      </c>
      <c r="V127">
        <v>1.6350960000000001</v>
      </c>
      <c r="W127">
        <v>1.5122979999999999</v>
      </c>
      <c r="X127">
        <v>1.663829</v>
      </c>
      <c r="Y127">
        <v>1.5240899999999999</v>
      </c>
      <c r="Z127">
        <v>1.6057570000000001</v>
      </c>
      <c r="AA127">
        <v>0.77345900000000001</v>
      </c>
      <c r="AB127">
        <v>0.65122500000000005</v>
      </c>
      <c r="AC127">
        <v>0.93904900000000002</v>
      </c>
      <c r="AD127">
        <v>1.62581</v>
      </c>
      <c r="AE127">
        <v>1.4863759999999999</v>
      </c>
      <c r="AF127">
        <v>1.5344420000000001</v>
      </c>
      <c r="AG127">
        <v>1.5543960000000001</v>
      </c>
      <c r="AH127">
        <v>1.5734079999999999</v>
      </c>
      <c r="AI127">
        <v>1.5292589999999999</v>
      </c>
      <c r="AJ127">
        <v>1.2417530000000001</v>
      </c>
      <c r="AK127">
        <v>1.442588</v>
      </c>
      <c r="AL127">
        <v>1.5262770000000001</v>
      </c>
      <c r="AM127">
        <v>1.3519019999999999</v>
      </c>
      <c r="AN127">
        <v>1.350727</v>
      </c>
      <c r="AO127">
        <v>1.3567389999999999</v>
      </c>
      <c r="AP127">
        <v>1.4990129999999999</v>
      </c>
      <c r="AQ127">
        <v>2.2033</v>
      </c>
      <c r="AR127">
        <v>1.778637</v>
      </c>
      <c r="AS127">
        <v>1.9703120000000001</v>
      </c>
      <c r="AT127">
        <v>1.7352369999999999</v>
      </c>
      <c r="AU127">
        <v>1.5903799999999999</v>
      </c>
      <c r="AV127">
        <v>1.380916</v>
      </c>
      <c r="AW127">
        <v>1.537488</v>
      </c>
      <c r="AX127">
        <v>1.4931129999999999</v>
      </c>
      <c r="AY127">
        <v>4.3135E-2</v>
      </c>
      <c r="AZ127">
        <v>8.8643E-2</v>
      </c>
      <c r="BA127">
        <v>0.59279099999999996</v>
      </c>
      <c r="BB127">
        <v>0.655725</v>
      </c>
      <c r="BC127">
        <v>0.85197400000000001</v>
      </c>
      <c r="BD127">
        <v>1.601078</v>
      </c>
      <c r="BE127">
        <v>1.761946</v>
      </c>
      <c r="BF127">
        <v>1.7720880000000001</v>
      </c>
      <c r="BG127">
        <v>1.6296710000000001</v>
      </c>
      <c r="BH127">
        <v>1.2543899999999999</v>
      </c>
      <c r="BI127">
        <v>1.358249</v>
      </c>
      <c r="BJ127">
        <v>1.4529970000000001</v>
      </c>
      <c r="BK127">
        <v>1.4770730000000001</v>
      </c>
      <c r="BL127">
        <v>1.50546</v>
      </c>
      <c r="BM127">
        <v>1.362924</v>
      </c>
      <c r="BN127">
        <v>1.5622370000000001</v>
      </c>
    </row>
    <row r="128" spans="1:66">
      <c r="A128">
        <v>104.882778</v>
      </c>
      <c r="B128" s="2">
        <v>4.3701157407407409</v>
      </c>
      <c r="C128">
        <v>1.8133520000000001</v>
      </c>
      <c r="D128">
        <v>1.7730859999999999</v>
      </c>
      <c r="E128">
        <v>1.388693</v>
      </c>
      <c r="F128">
        <v>1.3971549999999999</v>
      </c>
      <c r="G128">
        <v>5.2915999999999998E-2</v>
      </c>
      <c r="H128">
        <v>0.11301700000000001</v>
      </c>
      <c r="I128">
        <v>0.13007199999999999</v>
      </c>
      <c r="J128">
        <v>0.126301</v>
      </c>
      <c r="K128">
        <v>3.581763</v>
      </c>
      <c r="L128">
        <v>3.4735179999999999</v>
      </c>
      <c r="M128">
        <v>3.755757</v>
      </c>
      <c r="N128">
        <v>3.753018</v>
      </c>
      <c r="O128">
        <v>1.4531860000000001</v>
      </c>
      <c r="P128">
        <v>1.6532819999999999</v>
      </c>
      <c r="Q128">
        <v>1.5060910000000001</v>
      </c>
      <c r="R128">
        <v>1.636822</v>
      </c>
      <c r="S128">
        <v>1.722629</v>
      </c>
      <c r="T128">
        <v>1.453543</v>
      </c>
      <c r="U128">
        <v>1.6350610000000001</v>
      </c>
      <c r="V128">
        <v>1.6362589999999999</v>
      </c>
      <c r="W128">
        <v>1.5102139999999999</v>
      </c>
      <c r="X128">
        <v>1.668676</v>
      </c>
      <c r="Y128">
        <v>1.5271110000000001</v>
      </c>
      <c r="Z128">
        <v>1.609178</v>
      </c>
      <c r="AA128">
        <v>0.74694300000000002</v>
      </c>
      <c r="AB128">
        <v>0.64408500000000002</v>
      </c>
      <c r="AC128">
        <v>0.93186000000000002</v>
      </c>
      <c r="AD128">
        <v>1.6306659999999999</v>
      </c>
      <c r="AE128">
        <v>1.489239</v>
      </c>
      <c r="AF128">
        <v>1.536835</v>
      </c>
      <c r="AG128">
        <v>1.55081</v>
      </c>
      <c r="AH128">
        <v>1.5760400000000001</v>
      </c>
      <c r="AI128">
        <v>1.517949</v>
      </c>
      <c r="AJ128">
        <v>1.2422089999999999</v>
      </c>
      <c r="AK128">
        <v>1.4437169999999999</v>
      </c>
      <c r="AL128">
        <v>1.528403</v>
      </c>
      <c r="AM128">
        <v>1.35358</v>
      </c>
      <c r="AN128">
        <v>1.3534010000000001</v>
      </c>
      <c r="AO128">
        <v>1.3560080000000001</v>
      </c>
      <c r="AP128">
        <v>1.495161</v>
      </c>
      <c r="AQ128">
        <v>2.2070759999999998</v>
      </c>
      <c r="AR128">
        <v>1.7776810000000001</v>
      </c>
      <c r="AS128">
        <v>1.9637880000000001</v>
      </c>
      <c r="AT128">
        <v>1.734029</v>
      </c>
      <c r="AU128">
        <v>1.588762</v>
      </c>
      <c r="AV128">
        <v>1.3804620000000001</v>
      </c>
      <c r="AW128">
        <v>1.5387489999999999</v>
      </c>
      <c r="AX128">
        <v>1.4989060000000001</v>
      </c>
      <c r="AY128">
        <v>4.1453999999999998E-2</v>
      </c>
      <c r="AZ128">
        <v>8.7361999999999995E-2</v>
      </c>
      <c r="BA128">
        <v>0.58827399999999996</v>
      </c>
      <c r="BB128">
        <v>0.65142699999999998</v>
      </c>
      <c r="BC128">
        <v>0.84906800000000004</v>
      </c>
      <c r="BD128">
        <v>1.6084579999999999</v>
      </c>
      <c r="BE128">
        <v>1.7626790000000001</v>
      </c>
      <c r="BF128">
        <v>1.7711509999999999</v>
      </c>
      <c r="BG128">
        <v>1.6197630000000001</v>
      </c>
      <c r="BH128">
        <v>1.2537430000000001</v>
      </c>
      <c r="BI128">
        <v>1.354689</v>
      </c>
      <c r="BJ128">
        <v>1.44614</v>
      </c>
      <c r="BK128">
        <v>1.480397</v>
      </c>
      <c r="BL128">
        <v>1.5074179999999999</v>
      </c>
      <c r="BM128">
        <v>1.3654379999999999</v>
      </c>
      <c r="BN128">
        <v>1.5662940000000001</v>
      </c>
    </row>
    <row r="129" spans="1:79">
      <c r="A129">
        <v>105.882778</v>
      </c>
      <c r="B129" s="2">
        <v>4.411782407407407</v>
      </c>
      <c r="C129">
        <v>1.815245</v>
      </c>
      <c r="D129">
        <v>1.7792600000000001</v>
      </c>
      <c r="E129">
        <v>1.3887370000000001</v>
      </c>
      <c r="F129">
        <v>1.39951</v>
      </c>
      <c r="G129">
        <v>5.3997999999999997E-2</v>
      </c>
      <c r="H129">
        <v>0.113387</v>
      </c>
      <c r="I129">
        <v>0.131323</v>
      </c>
      <c r="J129">
        <v>0.124948</v>
      </c>
      <c r="K129">
        <v>3.629257</v>
      </c>
      <c r="L129">
        <v>3.518475</v>
      </c>
      <c r="M129">
        <v>3.8024269999999998</v>
      </c>
      <c r="N129">
        <v>3.8068710000000001</v>
      </c>
      <c r="O129">
        <v>1.4510670000000001</v>
      </c>
      <c r="P129">
        <v>1.658147</v>
      </c>
      <c r="Q129">
        <v>1.5040180000000001</v>
      </c>
      <c r="R129">
        <v>1.6384240000000001</v>
      </c>
      <c r="S129">
        <v>1.7179009999999999</v>
      </c>
      <c r="T129">
        <v>1.455681</v>
      </c>
      <c r="U129">
        <v>1.631419</v>
      </c>
      <c r="V129">
        <v>1.6410830000000001</v>
      </c>
      <c r="W129">
        <v>1.5151669999999999</v>
      </c>
      <c r="X129">
        <v>1.6729430000000001</v>
      </c>
      <c r="Y129">
        <v>1.522489</v>
      </c>
      <c r="Z129">
        <v>1.610474</v>
      </c>
      <c r="AA129">
        <v>0.72231000000000001</v>
      </c>
      <c r="AB129">
        <v>0.63161299999999998</v>
      </c>
      <c r="AC129">
        <v>0.92819799999999997</v>
      </c>
      <c r="AD129">
        <v>1.628892</v>
      </c>
      <c r="AE129">
        <v>1.4966539999999999</v>
      </c>
      <c r="AF129">
        <v>1.5390079999999999</v>
      </c>
      <c r="AG129">
        <v>1.556101</v>
      </c>
      <c r="AH129">
        <v>1.582797</v>
      </c>
      <c r="AI129">
        <v>1.5162739999999999</v>
      </c>
      <c r="AJ129">
        <v>1.244591</v>
      </c>
      <c r="AK129">
        <v>1.444391</v>
      </c>
      <c r="AL129">
        <v>1.53183</v>
      </c>
      <c r="AM129">
        <v>1.3583480000000001</v>
      </c>
      <c r="AN129">
        <v>1.3558760000000001</v>
      </c>
      <c r="AO129">
        <v>1.356671</v>
      </c>
      <c r="AP129">
        <v>1.5044630000000001</v>
      </c>
      <c r="AQ129">
        <v>2.2019950000000001</v>
      </c>
      <c r="AR129">
        <v>1.7777289999999999</v>
      </c>
      <c r="AS129">
        <v>1.9639880000000001</v>
      </c>
      <c r="AT129">
        <v>1.737457</v>
      </c>
      <c r="AU129">
        <v>1.58908</v>
      </c>
      <c r="AV129">
        <v>1.3755759999999999</v>
      </c>
      <c r="AW129">
        <v>1.535417</v>
      </c>
      <c r="AX129">
        <v>1.498669</v>
      </c>
      <c r="AY129">
        <v>4.2985000000000002E-2</v>
      </c>
      <c r="AZ129">
        <v>8.5168999999999995E-2</v>
      </c>
      <c r="BA129">
        <v>0.58525400000000005</v>
      </c>
      <c r="BB129">
        <v>0.64798599999999995</v>
      </c>
      <c r="BC129">
        <v>0.84913700000000003</v>
      </c>
      <c r="BD129">
        <v>1.6111530000000001</v>
      </c>
      <c r="BE129">
        <v>1.760972</v>
      </c>
      <c r="BF129">
        <v>1.7732859999999999</v>
      </c>
      <c r="BG129">
        <v>1.608074</v>
      </c>
      <c r="BH129">
        <v>1.25149</v>
      </c>
      <c r="BI129">
        <v>1.3508869999999999</v>
      </c>
      <c r="BJ129">
        <v>1.4445969999999999</v>
      </c>
      <c r="BK129">
        <v>1.483555</v>
      </c>
      <c r="BL129">
        <v>1.503933</v>
      </c>
      <c r="BM129">
        <v>1.364908</v>
      </c>
      <c r="BN129">
        <v>1.565072</v>
      </c>
    </row>
    <row r="130" spans="1:79">
      <c r="A130">
        <v>106.883056</v>
      </c>
      <c r="B130" s="2">
        <v>4.4534606481481482</v>
      </c>
      <c r="C130">
        <v>1.8186260000000001</v>
      </c>
      <c r="D130">
        <v>1.7812250000000001</v>
      </c>
      <c r="E130">
        <v>1.3843099999999999</v>
      </c>
      <c r="F130">
        <v>1.4005300000000001</v>
      </c>
      <c r="G130">
        <v>5.1905E-2</v>
      </c>
      <c r="H130">
        <v>0.109829</v>
      </c>
      <c r="I130">
        <v>0.13023599999999999</v>
      </c>
      <c r="J130">
        <v>0.12403699999999999</v>
      </c>
      <c r="K130">
        <v>3.674887</v>
      </c>
      <c r="L130">
        <v>3.5559460000000001</v>
      </c>
      <c r="M130">
        <v>3.8501120000000002</v>
      </c>
      <c r="N130">
        <v>3.8468499999999999</v>
      </c>
      <c r="O130">
        <v>1.4442520000000001</v>
      </c>
      <c r="P130">
        <v>1.656045</v>
      </c>
      <c r="Q130">
        <v>1.502616</v>
      </c>
      <c r="R130">
        <v>1.6368670000000001</v>
      </c>
      <c r="S130">
        <v>1.724653</v>
      </c>
      <c r="T130">
        <v>1.459613</v>
      </c>
      <c r="U130">
        <v>1.625445</v>
      </c>
      <c r="V130">
        <v>1.635937</v>
      </c>
      <c r="W130">
        <v>1.5216989999999999</v>
      </c>
      <c r="X130">
        <v>1.674647</v>
      </c>
      <c r="Y130">
        <v>1.526211</v>
      </c>
      <c r="Z130">
        <v>1.6092599999999999</v>
      </c>
      <c r="AA130">
        <v>0.69804999999999995</v>
      </c>
      <c r="AB130">
        <v>0.62226199999999998</v>
      </c>
      <c r="AC130">
        <v>0.91909300000000005</v>
      </c>
      <c r="AD130">
        <v>1.6255999999999999</v>
      </c>
      <c r="AE130">
        <v>1.4921489999999999</v>
      </c>
      <c r="AF130">
        <v>1.539461</v>
      </c>
      <c r="AG130">
        <v>1.550908</v>
      </c>
      <c r="AH130">
        <v>1.582916</v>
      </c>
      <c r="AI130">
        <v>1.5094179999999999</v>
      </c>
      <c r="AJ130">
        <v>1.240828</v>
      </c>
      <c r="AK130">
        <v>1.445549</v>
      </c>
      <c r="AL130">
        <v>1.5370379999999999</v>
      </c>
      <c r="AM130">
        <v>1.3574250000000001</v>
      </c>
      <c r="AN130">
        <v>1.356444</v>
      </c>
      <c r="AO130">
        <v>1.355648</v>
      </c>
      <c r="AP130">
        <v>1.505965</v>
      </c>
      <c r="AQ130">
        <v>2.2038730000000002</v>
      </c>
      <c r="AR130">
        <v>1.778348</v>
      </c>
      <c r="AS130">
        <v>1.967104</v>
      </c>
      <c r="AT130">
        <v>1.734475</v>
      </c>
      <c r="AU130">
        <v>1.5909040000000001</v>
      </c>
      <c r="AV130">
        <v>1.3808579999999999</v>
      </c>
      <c r="AW130">
        <v>1.539256</v>
      </c>
      <c r="AX130">
        <v>1.5032350000000001</v>
      </c>
      <c r="AY130">
        <v>4.0326000000000001E-2</v>
      </c>
      <c r="AZ130">
        <v>8.5666999999999993E-2</v>
      </c>
      <c r="BA130">
        <v>0.58139099999999999</v>
      </c>
      <c r="BB130">
        <v>0.64628699999999994</v>
      </c>
      <c r="BC130">
        <v>0.84938100000000005</v>
      </c>
      <c r="BD130">
        <v>1.6125620000000001</v>
      </c>
      <c r="BE130">
        <v>1.76563</v>
      </c>
      <c r="BF130">
        <v>1.782929</v>
      </c>
      <c r="BG130">
        <v>1.6021639999999999</v>
      </c>
      <c r="BH130">
        <v>1.2477579999999999</v>
      </c>
      <c r="BI130">
        <v>1.3475900000000001</v>
      </c>
      <c r="BJ130">
        <v>1.440007</v>
      </c>
      <c r="BK130">
        <v>1.483006</v>
      </c>
      <c r="BL130">
        <v>1.5101230000000001</v>
      </c>
      <c r="BM130">
        <v>1.3619129999999999</v>
      </c>
      <c r="BN130">
        <v>1.568325</v>
      </c>
    </row>
    <row r="131" spans="1:79">
      <c r="A131">
        <v>107.88333299999999</v>
      </c>
      <c r="B131" s="2">
        <v>4.4951388888888895</v>
      </c>
      <c r="C131">
        <v>1.815871</v>
      </c>
      <c r="D131">
        <v>1.7833270000000001</v>
      </c>
      <c r="E131">
        <v>1.386395</v>
      </c>
      <c r="F131">
        <v>1.399338</v>
      </c>
      <c r="G131">
        <v>5.1028999999999998E-2</v>
      </c>
      <c r="H131">
        <v>0.10977099999999999</v>
      </c>
      <c r="I131">
        <v>0.12859899999999999</v>
      </c>
      <c r="J131">
        <v>0.123488</v>
      </c>
      <c r="K131">
        <v>3.6964109999999999</v>
      </c>
      <c r="L131">
        <v>3.601467</v>
      </c>
      <c r="M131">
        <v>3.8849770000000001</v>
      </c>
      <c r="N131">
        <v>3.892496</v>
      </c>
      <c r="O131">
        <v>1.442841</v>
      </c>
      <c r="P131">
        <v>1.6491530000000001</v>
      </c>
      <c r="Q131">
        <v>1.508205</v>
      </c>
      <c r="R131">
        <v>1.637378</v>
      </c>
      <c r="S131">
        <v>1.7269080000000001</v>
      </c>
      <c r="T131">
        <v>1.4605710000000001</v>
      </c>
      <c r="U131">
        <v>1.62347</v>
      </c>
      <c r="V131">
        <v>1.633794</v>
      </c>
      <c r="W131">
        <v>1.5248200000000001</v>
      </c>
      <c r="X131">
        <v>1.671573</v>
      </c>
      <c r="Y131">
        <v>1.5240020000000001</v>
      </c>
      <c r="Z131">
        <v>1.6076779999999999</v>
      </c>
      <c r="AA131">
        <v>0.67425199999999996</v>
      </c>
      <c r="AB131">
        <v>0.61116599999999999</v>
      </c>
      <c r="AC131">
        <v>0.91125100000000003</v>
      </c>
      <c r="AD131">
        <v>1.6260129999999999</v>
      </c>
      <c r="AE131">
        <v>1.5005120000000001</v>
      </c>
      <c r="AF131">
        <v>1.5455669999999999</v>
      </c>
      <c r="AG131">
        <v>1.546767</v>
      </c>
      <c r="AH131">
        <v>1.577339</v>
      </c>
      <c r="AI131">
        <v>1.500459</v>
      </c>
      <c r="AJ131">
        <v>1.239285</v>
      </c>
      <c r="AK131">
        <v>1.446804</v>
      </c>
      <c r="AL131">
        <v>1.5319510000000001</v>
      </c>
      <c r="AM131">
        <v>1.3588420000000001</v>
      </c>
      <c r="AN131">
        <v>1.3557699999999999</v>
      </c>
      <c r="AO131">
        <v>1.350606</v>
      </c>
      <c r="AP131">
        <v>1.5034879999999999</v>
      </c>
      <c r="AQ131">
        <v>2.2080069999999998</v>
      </c>
      <c r="AR131">
        <v>1.7771030000000001</v>
      </c>
      <c r="AS131">
        <v>1.969303</v>
      </c>
      <c r="AT131">
        <v>1.734073</v>
      </c>
      <c r="AU131">
        <v>1.5913980000000001</v>
      </c>
      <c r="AV131">
        <v>1.3817330000000001</v>
      </c>
      <c r="AW131">
        <v>1.5477529999999999</v>
      </c>
      <c r="AX131">
        <v>1.50152</v>
      </c>
      <c r="AY131">
        <v>3.9211999999999997E-2</v>
      </c>
      <c r="AZ131">
        <v>8.2715999999999998E-2</v>
      </c>
      <c r="BA131">
        <v>0.57751799999999998</v>
      </c>
      <c r="BB131">
        <v>0.64426600000000001</v>
      </c>
      <c r="BC131">
        <v>0.84862899999999997</v>
      </c>
      <c r="BD131">
        <v>1.6152519999999999</v>
      </c>
      <c r="BE131">
        <v>1.770716</v>
      </c>
      <c r="BF131">
        <v>1.7802960000000001</v>
      </c>
      <c r="BG131">
        <v>1.5997440000000001</v>
      </c>
      <c r="BH131">
        <v>1.246794</v>
      </c>
      <c r="BI131">
        <v>1.3408279999999999</v>
      </c>
      <c r="BJ131">
        <v>1.442142</v>
      </c>
      <c r="BK131">
        <v>1.482151</v>
      </c>
      <c r="BL131">
        <v>1.508807</v>
      </c>
      <c r="BM131">
        <v>1.360266</v>
      </c>
      <c r="BN131">
        <v>1.5669630000000001</v>
      </c>
    </row>
    <row r="132" spans="1:79">
      <c r="A132">
        <v>108.883611</v>
      </c>
      <c r="B132" s="2">
        <v>4.5368171296296298</v>
      </c>
      <c r="C132">
        <v>1.821035</v>
      </c>
      <c r="D132">
        <v>1.7795650000000001</v>
      </c>
      <c r="E132">
        <v>1.3894679999999999</v>
      </c>
      <c r="F132">
        <v>1.4030279999999999</v>
      </c>
      <c r="G132">
        <v>5.0682999999999999E-2</v>
      </c>
      <c r="H132">
        <v>0.10876</v>
      </c>
      <c r="I132">
        <v>0.128636</v>
      </c>
      <c r="J132">
        <v>0.12163300000000001</v>
      </c>
      <c r="K132">
        <v>3.7542339999999998</v>
      </c>
      <c r="L132">
        <v>3.6393049999999998</v>
      </c>
      <c r="M132">
        <v>3.9354469999999999</v>
      </c>
      <c r="N132">
        <v>3.941789</v>
      </c>
      <c r="O132">
        <v>1.4357839999999999</v>
      </c>
      <c r="P132">
        <v>1.6469119999999999</v>
      </c>
      <c r="Q132">
        <v>1.5053749999999999</v>
      </c>
      <c r="R132">
        <v>1.6482429999999999</v>
      </c>
      <c r="S132">
        <v>1.7285779999999999</v>
      </c>
      <c r="T132">
        <v>1.458442</v>
      </c>
      <c r="U132">
        <v>1.621767</v>
      </c>
      <c r="V132">
        <v>1.629286</v>
      </c>
      <c r="W132">
        <v>1.5212000000000001</v>
      </c>
      <c r="X132">
        <v>1.6702779999999999</v>
      </c>
      <c r="Y132">
        <v>1.5275540000000001</v>
      </c>
      <c r="Z132">
        <v>1.60971</v>
      </c>
      <c r="AA132">
        <v>0.65154800000000002</v>
      </c>
      <c r="AB132">
        <v>0.60197999999999996</v>
      </c>
      <c r="AC132">
        <v>0.90629700000000002</v>
      </c>
      <c r="AD132">
        <v>1.6330420000000001</v>
      </c>
      <c r="AE132">
        <v>1.4995449999999999</v>
      </c>
      <c r="AF132">
        <v>1.5472779999999999</v>
      </c>
      <c r="AG132">
        <v>1.5465</v>
      </c>
      <c r="AH132">
        <v>1.5764560000000001</v>
      </c>
      <c r="AI132">
        <v>1.4976149999999999</v>
      </c>
      <c r="AJ132">
        <v>1.2334430000000001</v>
      </c>
      <c r="AK132">
        <v>1.4506110000000001</v>
      </c>
      <c r="AL132">
        <v>1.5355700000000001</v>
      </c>
      <c r="AM132">
        <v>1.3594550000000001</v>
      </c>
      <c r="AN132">
        <v>1.353715</v>
      </c>
      <c r="AO132">
        <v>1.3506929999999999</v>
      </c>
      <c r="AP132">
        <v>1.4997069999999999</v>
      </c>
      <c r="AQ132">
        <v>2.2036509999999998</v>
      </c>
      <c r="AR132">
        <v>1.7738579999999999</v>
      </c>
      <c r="AS132">
        <v>1.975708</v>
      </c>
      <c r="AT132">
        <v>1.736181</v>
      </c>
      <c r="AU132">
        <v>1.59243</v>
      </c>
      <c r="AV132">
        <v>1.3868720000000001</v>
      </c>
      <c r="AW132">
        <v>1.5431029999999999</v>
      </c>
      <c r="AX132">
        <v>1.5026040000000001</v>
      </c>
      <c r="AY132">
        <v>4.0362000000000002E-2</v>
      </c>
      <c r="AZ132">
        <v>8.2087999999999994E-2</v>
      </c>
      <c r="BA132">
        <v>0.57247300000000001</v>
      </c>
      <c r="BB132">
        <v>0.64035500000000001</v>
      </c>
      <c r="BC132">
        <v>0.84718199999999999</v>
      </c>
      <c r="BD132">
        <v>1.6218969999999999</v>
      </c>
      <c r="BE132">
        <v>1.775593</v>
      </c>
      <c r="BF132">
        <v>1.782519</v>
      </c>
      <c r="BG132">
        <v>1.592654</v>
      </c>
      <c r="BH132">
        <v>1.2449429999999999</v>
      </c>
      <c r="BI132">
        <v>1.338706</v>
      </c>
      <c r="BJ132">
        <v>1.4454640000000001</v>
      </c>
      <c r="BK132">
        <v>1.4761390000000001</v>
      </c>
      <c r="BL132">
        <v>1.508051</v>
      </c>
      <c r="BM132">
        <v>1.3647499999999999</v>
      </c>
      <c r="BN132">
        <v>1.5645009999999999</v>
      </c>
    </row>
    <row r="133" spans="1:79">
      <c r="A133">
        <v>109.883611</v>
      </c>
      <c r="B133" s="2">
        <v>4.5784837962962959</v>
      </c>
      <c r="C133">
        <v>1.8252900000000001</v>
      </c>
      <c r="D133">
        <v>1.7777670000000001</v>
      </c>
      <c r="E133">
        <v>1.385745</v>
      </c>
      <c r="F133">
        <v>1.407214</v>
      </c>
      <c r="G133">
        <v>4.8218999999999998E-2</v>
      </c>
      <c r="H133">
        <v>0.107546</v>
      </c>
      <c r="I133">
        <v>0.12661600000000001</v>
      </c>
      <c r="J133">
        <v>0.12047099999999999</v>
      </c>
      <c r="K133">
        <v>3.798295</v>
      </c>
      <c r="L133">
        <v>3.6702159999999999</v>
      </c>
      <c r="M133">
        <v>3.9822540000000002</v>
      </c>
      <c r="N133">
        <v>3.97384</v>
      </c>
      <c r="O133">
        <v>1.439651</v>
      </c>
      <c r="P133">
        <v>1.6460269999999999</v>
      </c>
      <c r="Q133">
        <v>1.5109669999999999</v>
      </c>
      <c r="R133">
        <v>1.649481</v>
      </c>
      <c r="S133">
        <v>1.725978</v>
      </c>
      <c r="T133">
        <v>1.458196</v>
      </c>
      <c r="U133">
        <v>1.6254519999999999</v>
      </c>
      <c r="V133">
        <v>1.633845</v>
      </c>
      <c r="W133">
        <v>1.5240419999999999</v>
      </c>
      <c r="X133">
        <v>1.6678189999999999</v>
      </c>
      <c r="Y133">
        <v>1.529093</v>
      </c>
      <c r="Z133">
        <v>1.613842</v>
      </c>
      <c r="AA133">
        <v>0.62940200000000002</v>
      </c>
      <c r="AB133">
        <v>0.59289800000000004</v>
      </c>
      <c r="AC133">
        <v>0.90228900000000001</v>
      </c>
      <c r="AD133">
        <v>1.6347959999999999</v>
      </c>
      <c r="AE133">
        <v>1.503906</v>
      </c>
      <c r="AF133">
        <v>1.5478540000000001</v>
      </c>
      <c r="AG133">
        <v>1.545088</v>
      </c>
      <c r="AH133">
        <v>1.569623</v>
      </c>
      <c r="AI133">
        <v>1.493242</v>
      </c>
      <c r="AJ133">
        <v>1.233744</v>
      </c>
      <c r="AK133">
        <v>1.4478759999999999</v>
      </c>
      <c r="AL133">
        <v>1.532035</v>
      </c>
      <c r="AM133">
        <v>1.361421</v>
      </c>
      <c r="AN133">
        <v>1.3554600000000001</v>
      </c>
      <c r="AO133">
        <v>1.3503529999999999</v>
      </c>
      <c r="AP133">
        <v>1.4996320000000001</v>
      </c>
      <c r="AQ133">
        <v>2.1964700000000001</v>
      </c>
      <c r="AR133">
        <v>1.7712429999999999</v>
      </c>
      <c r="AS133">
        <v>1.965055</v>
      </c>
      <c r="AT133">
        <v>1.7352240000000001</v>
      </c>
      <c r="AU133">
        <v>1.591286</v>
      </c>
      <c r="AV133">
        <v>1.386844</v>
      </c>
      <c r="AW133">
        <v>1.5428269999999999</v>
      </c>
      <c r="AX133">
        <v>1.499358</v>
      </c>
      <c r="AY133">
        <v>3.6194999999999998E-2</v>
      </c>
      <c r="AZ133">
        <v>7.8695000000000001E-2</v>
      </c>
      <c r="BA133">
        <v>0.56733800000000001</v>
      </c>
      <c r="BB133">
        <v>0.63782799999999995</v>
      </c>
      <c r="BC133">
        <v>0.84803799999999996</v>
      </c>
      <c r="BD133">
        <v>1.6255820000000001</v>
      </c>
      <c r="BE133">
        <v>1.776513</v>
      </c>
      <c r="BF133">
        <v>1.780694</v>
      </c>
      <c r="BG133">
        <v>1.5804199999999999</v>
      </c>
      <c r="BH133">
        <v>1.2385919999999999</v>
      </c>
      <c r="BI133">
        <v>1.3363389999999999</v>
      </c>
      <c r="BJ133">
        <v>1.4386650000000001</v>
      </c>
      <c r="BK133">
        <v>1.4755039999999999</v>
      </c>
      <c r="BL133">
        <v>1.5073939999999999</v>
      </c>
      <c r="BM133">
        <v>1.366099</v>
      </c>
      <c r="BN133">
        <v>1.5659730000000001</v>
      </c>
    </row>
    <row r="134" spans="1:79">
      <c r="A134">
        <v>110.883611</v>
      </c>
      <c r="B134" s="2">
        <v>4.6201504629629628</v>
      </c>
      <c r="C134">
        <v>1.82376</v>
      </c>
      <c r="D134">
        <v>1.7785740000000001</v>
      </c>
      <c r="E134">
        <v>1.38425</v>
      </c>
      <c r="F134">
        <v>1.4045529999999999</v>
      </c>
      <c r="G134">
        <v>4.8514000000000002E-2</v>
      </c>
      <c r="H134">
        <v>0.106088</v>
      </c>
      <c r="I134">
        <v>0.12689900000000001</v>
      </c>
      <c r="J134">
        <v>0.11921900000000001</v>
      </c>
      <c r="K134">
        <v>3.8431639999999998</v>
      </c>
      <c r="L134">
        <v>3.7108349999999999</v>
      </c>
      <c r="M134">
        <v>4.0262919999999998</v>
      </c>
      <c r="N134">
        <v>4.016197</v>
      </c>
      <c r="O134">
        <v>1.4377519999999999</v>
      </c>
      <c r="P134">
        <v>1.646576</v>
      </c>
      <c r="Q134">
        <v>1.513919</v>
      </c>
      <c r="R134">
        <v>1.6424319999999999</v>
      </c>
      <c r="S134">
        <v>1.7265440000000001</v>
      </c>
      <c r="T134">
        <v>1.4547129999999999</v>
      </c>
      <c r="U134">
        <v>1.6282639999999999</v>
      </c>
      <c r="V134">
        <v>1.632293</v>
      </c>
      <c r="W134">
        <v>1.525301</v>
      </c>
      <c r="X134">
        <v>1.668317</v>
      </c>
      <c r="Y134">
        <v>1.5268759999999999</v>
      </c>
      <c r="Z134">
        <v>1.6114710000000001</v>
      </c>
      <c r="AA134">
        <v>0.60597800000000002</v>
      </c>
      <c r="AB134">
        <v>0.58426800000000001</v>
      </c>
      <c r="AC134">
        <v>0.89260399999999995</v>
      </c>
      <c r="AD134">
        <v>1.6335919999999999</v>
      </c>
      <c r="AE134">
        <v>1.5052449999999999</v>
      </c>
      <c r="AF134">
        <v>1.548189</v>
      </c>
      <c r="AG134">
        <v>1.5494840000000001</v>
      </c>
      <c r="AH134">
        <v>1.575221</v>
      </c>
      <c r="AI134">
        <v>1.492111</v>
      </c>
      <c r="AJ134">
        <v>1.229959</v>
      </c>
      <c r="AK134">
        <v>1.444882</v>
      </c>
      <c r="AL134">
        <v>1.5354300000000001</v>
      </c>
      <c r="AM134">
        <v>1.3589450000000001</v>
      </c>
      <c r="AN134">
        <v>1.349953</v>
      </c>
      <c r="AO134">
        <v>1.351037</v>
      </c>
      <c r="AP134">
        <v>1.4966919999999999</v>
      </c>
      <c r="AQ134">
        <v>2.1959490000000002</v>
      </c>
      <c r="AR134">
        <v>1.771657</v>
      </c>
      <c r="AS134">
        <v>1.963468</v>
      </c>
      <c r="AT134">
        <v>1.7381660000000001</v>
      </c>
      <c r="AU134">
        <v>1.589402</v>
      </c>
      <c r="AV134">
        <v>1.3873260000000001</v>
      </c>
      <c r="AW134">
        <v>1.539828</v>
      </c>
      <c r="AX134">
        <v>1.501093</v>
      </c>
      <c r="AY134">
        <v>3.8592000000000001E-2</v>
      </c>
      <c r="AZ134">
        <v>7.8699000000000005E-2</v>
      </c>
      <c r="BA134">
        <v>0.56611699999999998</v>
      </c>
      <c r="BB134">
        <v>0.63676699999999997</v>
      </c>
      <c r="BC134">
        <v>0.84687000000000001</v>
      </c>
      <c r="BD134">
        <v>1.6287339999999999</v>
      </c>
      <c r="BE134">
        <v>1.7819799999999999</v>
      </c>
      <c r="BF134">
        <v>1.7806390000000001</v>
      </c>
      <c r="BG134">
        <v>1.5752029999999999</v>
      </c>
      <c r="BH134">
        <v>1.236408</v>
      </c>
      <c r="BI134">
        <v>1.3259609999999999</v>
      </c>
      <c r="BJ134">
        <v>1.4365460000000001</v>
      </c>
      <c r="BK134">
        <v>1.473185</v>
      </c>
      <c r="BL134">
        <v>1.509136</v>
      </c>
      <c r="BM134">
        <v>1.372247</v>
      </c>
      <c r="BN134">
        <v>1.5654570000000001</v>
      </c>
    </row>
    <row r="135" spans="1:79">
      <c r="A135">
        <v>111.883889</v>
      </c>
      <c r="B135" s="2">
        <v>4.6618287037037041</v>
      </c>
      <c r="C135">
        <v>1.8239289999999999</v>
      </c>
      <c r="D135">
        <v>1.7807310000000001</v>
      </c>
      <c r="E135">
        <v>1.3829199999999999</v>
      </c>
      <c r="F135">
        <v>1.404175</v>
      </c>
      <c r="G135">
        <v>4.5601000000000003E-2</v>
      </c>
      <c r="H135">
        <v>0.107639</v>
      </c>
      <c r="I135">
        <v>0.12484000000000001</v>
      </c>
      <c r="J135">
        <v>0.118557</v>
      </c>
      <c r="K135">
        <v>3.8728549999999999</v>
      </c>
      <c r="L135">
        <v>3.7540879999999999</v>
      </c>
      <c r="M135">
        <v>4.0697089999999996</v>
      </c>
      <c r="N135">
        <v>4.0435379999999999</v>
      </c>
      <c r="O135">
        <v>1.4366110000000001</v>
      </c>
      <c r="P135">
        <v>1.6457759999999999</v>
      </c>
      <c r="Q135">
        <v>1.5181990000000001</v>
      </c>
      <c r="R135">
        <v>1.6432469999999999</v>
      </c>
      <c r="S135">
        <v>1.728159</v>
      </c>
      <c r="T135">
        <v>1.4587680000000001</v>
      </c>
      <c r="U135">
        <v>1.625847</v>
      </c>
      <c r="V135">
        <v>1.627942</v>
      </c>
      <c r="W135">
        <v>1.522513</v>
      </c>
      <c r="X135">
        <v>1.669583</v>
      </c>
      <c r="Y135">
        <v>1.5267980000000001</v>
      </c>
      <c r="Z135">
        <v>1.6112949999999999</v>
      </c>
      <c r="AA135">
        <v>0.58359399999999995</v>
      </c>
      <c r="AB135">
        <v>0.57283399999999995</v>
      </c>
      <c r="AC135">
        <v>0.88584700000000005</v>
      </c>
      <c r="AD135">
        <v>1.6292930000000001</v>
      </c>
      <c r="AE135">
        <v>1.509083</v>
      </c>
      <c r="AF135">
        <v>1.550019</v>
      </c>
      <c r="AG135">
        <v>1.548897</v>
      </c>
      <c r="AH135">
        <v>1.5803799999999999</v>
      </c>
      <c r="AI135">
        <v>1.4863729999999999</v>
      </c>
      <c r="AJ135">
        <v>1.2262690000000001</v>
      </c>
      <c r="AK135">
        <v>1.4454849999999999</v>
      </c>
      <c r="AL135">
        <v>1.537255</v>
      </c>
      <c r="AM135">
        <v>1.361818</v>
      </c>
      <c r="AN135">
        <v>1.3510530000000001</v>
      </c>
      <c r="AO135">
        <v>1.350522</v>
      </c>
      <c r="AP135">
        <v>1.4945900000000001</v>
      </c>
      <c r="AQ135">
        <v>2.2005110000000001</v>
      </c>
      <c r="AR135">
        <v>1.7722150000000001</v>
      </c>
      <c r="AS135">
        <v>1.948753</v>
      </c>
      <c r="AT135">
        <v>1.739922</v>
      </c>
      <c r="AU135">
        <v>1.593988</v>
      </c>
      <c r="AV135">
        <v>1.3837410000000001</v>
      </c>
      <c r="AW135">
        <v>1.538651</v>
      </c>
      <c r="AX135">
        <v>1.499795</v>
      </c>
      <c r="AY135">
        <v>3.8276999999999999E-2</v>
      </c>
      <c r="AZ135">
        <v>7.8168000000000001E-2</v>
      </c>
      <c r="BA135">
        <v>0.56163600000000002</v>
      </c>
      <c r="BB135">
        <v>0.63292899999999996</v>
      </c>
      <c r="BC135">
        <v>0.84554499999999999</v>
      </c>
      <c r="BD135">
        <v>1.628816</v>
      </c>
      <c r="BE135">
        <v>1.7869630000000001</v>
      </c>
      <c r="BF135">
        <v>1.786038</v>
      </c>
      <c r="BG135">
        <v>1.566538</v>
      </c>
      <c r="BH135">
        <v>1.234156</v>
      </c>
      <c r="BI135">
        <v>1.3242389999999999</v>
      </c>
      <c r="BJ135">
        <v>1.434968</v>
      </c>
      <c r="BK135">
        <v>1.4715100000000001</v>
      </c>
      <c r="BL135">
        <v>1.508982</v>
      </c>
      <c r="BM135">
        <v>1.369945</v>
      </c>
      <c r="BN135">
        <v>1.566182</v>
      </c>
    </row>
    <row r="136" spans="1:79">
      <c r="A136">
        <v>112.883889</v>
      </c>
      <c r="B136" s="2">
        <v>4.7034953703703701</v>
      </c>
      <c r="C136">
        <v>1.833126</v>
      </c>
      <c r="D136">
        <v>1.7874509999999999</v>
      </c>
      <c r="E136">
        <v>1.383149</v>
      </c>
      <c r="F136">
        <v>1.4032359999999999</v>
      </c>
      <c r="G136">
        <v>4.6426000000000002E-2</v>
      </c>
      <c r="H136">
        <v>0.105199</v>
      </c>
      <c r="I136">
        <v>0.124351</v>
      </c>
      <c r="J136">
        <v>0.11689099999999999</v>
      </c>
      <c r="K136">
        <v>3.9127879999999999</v>
      </c>
      <c r="L136">
        <v>3.7874539999999999</v>
      </c>
      <c r="M136">
        <v>4.1237510000000004</v>
      </c>
      <c r="N136">
        <v>4.075043</v>
      </c>
      <c r="O136">
        <v>1.434785</v>
      </c>
      <c r="P136">
        <v>1.6502859999999999</v>
      </c>
      <c r="Q136">
        <v>1.514829</v>
      </c>
      <c r="R136">
        <v>1.6461730000000001</v>
      </c>
      <c r="S136">
        <v>1.72706</v>
      </c>
      <c r="T136">
        <v>1.458116</v>
      </c>
      <c r="U136">
        <v>1.623265</v>
      </c>
      <c r="V136">
        <v>1.6337520000000001</v>
      </c>
      <c r="W136">
        <v>1.52477</v>
      </c>
      <c r="X136">
        <v>1.6696420000000001</v>
      </c>
      <c r="Y136">
        <v>1.5266980000000001</v>
      </c>
      <c r="Z136">
        <v>1.609979</v>
      </c>
      <c r="AA136">
        <v>0.561944</v>
      </c>
      <c r="AB136">
        <v>0.56191500000000005</v>
      </c>
      <c r="AC136">
        <v>0.87787700000000002</v>
      </c>
      <c r="AD136">
        <v>1.6321190000000001</v>
      </c>
      <c r="AE136">
        <v>1.5093350000000001</v>
      </c>
      <c r="AF136">
        <v>1.545167</v>
      </c>
      <c r="AG136">
        <v>1.5534699999999999</v>
      </c>
      <c r="AH136">
        <v>1.577963</v>
      </c>
      <c r="AI136">
        <v>1.4826079999999999</v>
      </c>
      <c r="AJ136">
        <v>1.226677</v>
      </c>
      <c r="AK136">
        <v>1.44804</v>
      </c>
      <c r="AL136">
        <v>1.541115</v>
      </c>
      <c r="AM136">
        <v>1.357197</v>
      </c>
      <c r="AN136">
        <v>1.3533120000000001</v>
      </c>
      <c r="AO136">
        <v>1.3520989999999999</v>
      </c>
      <c r="AP136">
        <v>1.495906</v>
      </c>
      <c r="AQ136">
        <v>2.1999870000000001</v>
      </c>
      <c r="AR136">
        <v>1.7693620000000001</v>
      </c>
      <c r="AS136">
        <v>1.9474640000000001</v>
      </c>
      <c r="AT136">
        <v>1.7384310000000001</v>
      </c>
      <c r="AU136">
        <v>1.5894600000000001</v>
      </c>
      <c r="AV136">
        <v>1.382584</v>
      </c>
      <c r="AW136">
        <v>1.54192</v>
      </c>
      <c r="AX136">
        <v>1.506059</v>
      </c>
      <c r="AY136">
        <v>3.6373999999999997E-2</v>
      </c>
      <c r="AZ136">
        <v>7.6057E-2</v>
      </c>
      <c r="BA136">
        <v>0.55556300000000003</v>
      </c>
      <c r="BB136">
        <v>0.63099700000000003</v>
      </c>
      <c r="BC136">
        <v>0.83984000000000003</v>
      </c>
      <c r="BD136">
        <v>1.629329</v>
      </c>
      <c r="BE136">
        <v>1.7973330000000001</v>
      </c>
      <c r="BF136">
        <v>1.794146</v>
      </c>
      <c r="BG136">
        <v>1.561814</v>
      </c>
      <c r="BH136">
        <v>1.229868</v>
      </c>
      <c r="BI136">
        <v>1.3177399999999999</v>
      </c>
      <c r="BJ136">
        <v>1.4345889999999999</v>
      </c>
      <c r="BK136">
        <v>1.4657899999999999</v>
      </c>
      <c r="BL136">
        <v>1.5045790000000001</v>
      </c>
      <c r="BM136">
        <v>1.3725449999999999</v>
      </c>
      <c r="BN136">
        <v>1.5703050000000001</v>
      </c>
    </row>
    <row r="137" spans="1:79">
      <c r="A137">
        <v>113.883889</v>
      </c>
      <c r="B137" s="2">
        <v>4.7451620370370371</v>
      </c>
      <c r="C137">
        <v>1.8342039999999999</v>
      </c>
      <c r="D137">
        <v>1.787228</v>
      </c>
      <c r="E137">
        <v>1.3831439999999999</v>
      </c>
      <c r="F137">
        <v>1.4041980000000001</v>
      </c>
      <c r="G137">
        <v>4.5081000000000003E-2</v>
      </c>
      <c r="H137">
        <v>0.103757</v>
      </c>
      <c r="I137">
        <v>0.12335699999999999</v>
      </c>
      <c r="J137">
        <v>0.115676</v>
      </c>
      <c r="K137">
        <v>3.9597660000000001</v>
      </c>
      <c r="L137">
        <v>3.8284630000000002</v>
      </c>
      <c r="M137">
        <v>4.1744380000000003</v>
      </c>
      <c r="N137">
        <v>4.1098480000000004</v>
      </c>
      <c r="O137">
        <v>1.434482</v>
      </c>
      <c r="P137">
        <v>1.6510769999999999</v>
      </c>
      <c r="Q137">
        <v>1.5168440000000001</v>
      </c>
      <c r="R137">
        <v>1.642771</v>
      </c>
      <c r="S137">
        <v>1.7275780000000001</v>
      </c>
      <c r="T137">
        <v>1.4572890000000001</v>
      </c>
      <c r="U137">
        <v>1.6206670000000001</v>
      </c>
      <c r="V137">
        <v>1.6381889999999999</v>
      </c>
      <c r="W137">
        <v>1.5290630000000001</v>
      </c>
      <c r="X137">
        <v>1.6663680000000001</v>
      </c>
      <c r="Y137">
        <v>1.5267949999999999</v>
      </c>
      <c r="Z137">
        <v>1.6086259999999999</v>
      </c>
      <c r="AA137">
        <v>0.54271999999999998</v>
      </c>
      <c r="AB137">
        <v>0.55000199999999999</v>
      </c>
      <c r="AC137">
        <v>0.86941599999999997</v>
      </c>
      <c r="AD137">
        <v>1.635203</v>
      </c>
      <c r="AE137">
        <v>1.509914</v>
      </c>
      <c r="AF137">
        <v>1.5438689999999999</v>
      </c>
      <c r="AG137">
        <v>1.5515060000000001</v>
      </c>
      <c r="AH137">
        <v>1.5824100000000001</v>
      </c>
      <c r="AI137">
        <v>1.478145</v>
      </c>
      <c r="AJ137">
        <v>1.219579</v>
      </c>
      <c r="AK137">
        <v>1.4519169999999999</v>
      </c>
      <c r="AL137">
        <v>1.547706</v>
      </c>
      <c r="AM137">
        <v>1.3612109999999999</v>
      </c>
      <c r="AN137">
        <v>1.355553</v>
      </c>
      <c r="AO137">
        <v>1.3480289999999999</v>
      </c>
      <c r="AP137">
        <v>1.4918960000000001</v>
      </c>
      <c r="AQ137">
        <v>2.1951520000000002</v>
      </c>
      <c r="AR137">
        <v>1.771177</v>
      </c>
      <c r="AS137">
        <v>1.9461189999999999</v>
      </c>
      <c r="AT137">
        <v>1.734558</v>
      </c>
      <c r="AU137">
        <v>1.590468</v>
      </c>
      <c r="AV137">
        <v>1.3824879999999999</v>
      </c>
      <c r="AW137">
        <v>1.5393870000000001</v>
      </c>
      <c r="AX137">
        <v>1.5068870000000001</v>
      </c>
      <c r="AY137">
        <v>3.5172000000000002E-2</v>
      </c>
      <c r="AZ137">
        <v>7.5453999999999993E-2</v>
      </c>
      <c r="BA137">
        <v>0.55222199999999999</v>
      </c>
      <c r="BB137">
        <v>0.62896300000000005</v>
      </c>
      <c r="BC137">
        <v>0.84356100000000001</v>
      </c>
      <c r="BD137">
        <v>1.6296919999999999</v>
      </c>
      <c r="BE137">
        <v>1.7966500000000001</v>
      </c>
      <c r="BF137">
        <v>1.7920480000000001</v>
      </c>
      <c r="BG137">
        <v>1.5577669999999999</v>
      </c>
      <c r="BH137">
        <v>1.233042</v>
      </c>
      <c r="BI137">
        <v>1.3156699999999999</v>
      </c>
      <c r="BJ137">
        <v>1.4304840000000001</v>
      </c>
      <c r="BK137">
        <v>1.460375</v>
      </c>
      <c r="BL137">
        <v>1.5007680000000001</v>
      </c>
      <c r="BM137">
        <v>1.373481</v>
      </c>
      <c r="BN137">
        <v>1.5702309999999999</v>
      </c>
    </row>
    <row r="138" spans="1:79">
      <c r="A138">
        <v>114.88416700000001</v>
      </c>
      <c r="B138" s="2">
        <v>4.7868402777777783</v>
      </c>
      <c r="C138">
        <v>1.834616</v>
      </c>
      <c r="D138">
        <v>1.7861590000000001</v>
      </c>
      <c r="E138">
        <v>1.3821870000000001</v>
      </c>
      <c r="F138">
        <v>1.3980159999999999</v>
      </c>
      <c r="G138">
        <v>4.4562999999999998E-2</v>
      </c>
      <c r="H138">
        <v>0.102342</v>
      </c>
      <c r="I138">
        <v>0.121837</v>
      </c>
      <c r="J138">
        <v>0.11519500000000001</v>
      </c>
      <c r="K138">
        <v>3.9994100000000001</v>
      </c>
      <c r="L138">
        <v>3.8760870000000001</v>
      </c>
      <c r="M138">
        <v>4.2024699999999999</v>
      </c>
      <c r="N138">
        <v>4.1516979999999997</v>
      </c>
      <c r="O138">
        <v>1.4315549999999999</v>
      </c>
      <c r="P138">
        <v>1.648873</v>
      </c>
      <c r="Q138">
        <v>1.5136689999999999</v>
      </c>
      <c r="R138">
        <v>1.639716</v>
      </c>
      <c r="S138">
        <v>1.729609</v>
      </c>
      <c r="T138">
        <v>1.458429</v>
      </c>
      <c r="U138">
        <v>1.6186990000000001</v>
      </c>
      <c r="V138">
        <v>1.6362680000000001</v>
      </c>
      <c r="W138">
        <v>1.5286850000000001</v>
      </c>
      <c r="X138">
        <v>1.671448</v>
      </c>
      <c r="Y138">
        <v>1.523644</v>
      </c>
      <c r="Z138">
        <v>1.6130260000000001</v>
      </c>
      <c r="AA138">
        <v>0.52167300000000005</v>
      </c>
      <c r="AB138">
        <v>0.53695300000000001</v>
      </c>
      <c r="AC138">
        <v>0.861819</v>
      </c>
      <c r="AD138">
        <v>1.6287959999999999</v>
      </c>
      <c r="AE138">
        <v>1.5082139999999999</v>
      </c>
      <c r="AF138">
        <v>1.5445139999999999</v>
      </c>
      <c r="AG138">
        <v>1.5498810000000001</v>
      </c>
      <c r="AH138">
        <v>1.578751</v>
      </c>
      <c r="AI138">
        <v>1.475633</v>
      </c>
      <c r="AJ138">
        <v>1.219355</v>
      </c>
      <c r="AK138">
        <v>1.4489810000000001</v>
      </c>
      <c r="AL138">
        <v>1.549717</v>
      </c>
      <c r="AM138">
        <v>1.3592340000000001</v>
      </c>
      <c r="AN138">
        <v>1.356503</v>
      </c>
      <c r="AO138">
        <v>1.353818</v>
      </c>
      <c r="AP138">
        <v>1.4897419999999999</v>
      </c>
      <c r="AQ138">
        <v>2.1945039999999998</v>
      </c>
      <c r="AR138">
        <v>1.7634099999999999</v>
      </c>
      <c r="AS138">
        <v>1.9452339999999999</v>
      </c>
      <c r="AT138">
        <v>1.7272959999999999</v>
      </c>
      <c r="AU138">
        <v>1.588327</v>
      </c>
      <c r="AV138">
        <v>1.3764909999999999</v>
      </c>
      <c r="AW138">
        <v>1.5400720000000001</v>
      </c>
      <c r="AX138">
        <v>1.501692</v>
      </c>
      <c r="AY138">
        <v>3.6076999999999998E-2</v>
      </c>
      <c r="AZ138">
        <v>7.3433999999999999E-2</v>
      </c>
      <c r="BA138">
        <v>0.54980700000000005</v>
      </c>
      <c r="BB138">
        <v>0.62623399999999996</v>
      </c>
      <c r="BC138">
        <v>0.84114900000000004</v>
      </c>
      <c r="BD138">
        <v>1.635775</v>
      </c>
      <c r="BE138">
        <v>1.7999400000000001</v>
      </c>
      <c r="BF138">
        <v>1.79643</v>
      </c>
      <c r="BG138">
        <v>1.5545009999999999</v>
      </c>
      <c r="BH138">
        <v>1.227455</v>
      </c>
      <c r="BI138">
        <v>1.3058670000000001</v>
      </c>
      <c r="BJ138">
        <v>1.4267909999999999</v>
      </c>
      <c r="BK138">
        <v>1.4593940000000001</v>
      </c>
      <c r="BL138">
        <v>1.502124</v>
      </c>
      <c r="BM138">
        <v>1.3705400000000001</v>
      </c>
      <c r="BN138">
        <v>1.5695589999999999</v>
      </c>
    </row>
    <row r="139" spans="1:79">
      <c r="A139">
        <v>115.884444</v>
      </c>
      <c r="B139" s="2">
        <v>4.8285185185185187</v>
      </c>
      <c r="C139">
        <v>1.8366469999999999</v>
      </c>
      <c r="D139">
        <v>1.7856780000000001</v>
      </c>
      <c r="E139">
        <v>1.382895</v>
      </c>
      <c r="F139">
        <v>1.3981920000000001</v>
      </c>
      <c r="G139">
        <v>4.4430999999999998E-2</v>
      </c>
      <c r="H139">
        <v>0.102824</v>
      </c>
      <c r="I139">
        <v>0.12155100000000001</v>
      </c>
      <c r="J139">
        <v>0.113722</v>
      </c>
      <c r="K139">
        <v>4.0551779999999997</v>
      </c>
      <c r="L139">
        <v>3.9148879999999999</v>
      </c>
      <c r="M139">
        <v>4.2631370000000004</v>
      </c>
      <c r="N139">
        <v>4.2118710000000004</v>
      </c>
      <c r="O139">
        <v>1.429179</v>
      </c>
      <c r="P139">
        <v>1.648153</v>
      </c>
      <c r="Q139">
        <v>1.514635</v>
      </c>
      <c r="R139">
        <v>1.639648</v>
      </c>
      <c r="S139">
        <v>1.734453</v>
      </c>
      <c r="T139">
        <v>1.4545619999999999</v>
      </c>
      <c r="U139">
        <v>1.622439</v>
      </c>
      <c r="V139">
        <v>1.634703</v>
      </c>
      <c r="W139">
        <v>1.5315540000000001</v>
      </c>
      <c r="X139">
        <v>1.6673279999999999</v>
      </c>
      <c r="Y139">
        <v>1.5217050000000001</v>
      </c>
      <c r="Z139">
        <v>1.6144160000000001</v>
      </c>
      <c r="AA139">
        <v>0.50051500000000004</v>
      </c>
      <c r="AB139">
        <v>0.52686999999999995</v>
      </c>
      <c r="AC139">
        <v>0.85346900000000003</v>
      </c>
      <c r="AD139">
        <v>1.628452</v>
      </c>
      <c r="AE139">
        <v>1.5080389999999999</v>
      </c>
      <c r="AF139">
        <v>1.5468029999999999</v>
      </c>
      <c r="AG139">
        <v>1.548853</v>
      </c>
      <c r="AH139">
        <v>1.577545</v>
      </c>
      <c r="AI139">
        <v>1.4752369999999999</v>
      </c>
      <c r="AJ139">
        <v>1.2232069999999999</v>
      </c>
      <c r="AK139">
        <v>1.4464790000000001</v>
      </c>
      <c r="AL139">
        <v>1.5507740000000001</v>
      </c>
      <c r="AM139">
        <v>1.3575189999999999</v>
      </c>
      <c r="AN139">
        <v>1.359955</v>
      </c>
      <c r="AO139">
        <v>1.347815</v>
      </c>
      <c r="AP139">
        <v>1.4851510000000001</v>
      </c>
      <c r="AQ139">
        <v>2.1901199999999998</v>
      </c>
      <c r="AR139">
        <v>1.7584169999999999</v>
      </c>
      <c r="AS139">
        <v>1.9421839999999999</v>
      </c>
      <c r="AT139">
        <v>1.7237210000000001</v>
      </c>
      <c r="AU139">
        <v>1.5887770000000001</v>
      </c>
      <c r="AV139">
        <v>1.3764209999999999</v>
      </c>
      <c r="AW139">
        <v>1.5415129999999999</v>
      </c>
      <c r="AX139">
        <v>1.501174</v>
      </c>
      <c r="AY139">
        <v>3.4007999999999997E-2</v>
      </c>
      <c r="AZ139">
        <v>7.2527999999999995E-2</v>
      </c>
      <c r="BA139">
        <v>0.54597099999999998</v>
      </c>
      <c r="BB139">
        <v>0.62179099999999998</v>
      </c>
      <c r="BC139">
        <v>0.84011400000000003</v>
      </c>
      <c r="BD139">
        <v>1.635777</v>
      </c>
      <c r="BE139">
        <v>1.798845</v>
      </c>
      <c r="BF139">
        <v>1.791544</v>
      </c>
      <c r="BG139">
        <v>1.548484</v>
      </c>
      <c r="BH139">
        <v>1.2207129999999999</v>
      </c>
      <c r="BI139">
        <v>1.303644</v>
      </c>
      <c r="BJ139">
        <v>1.4186000000000001</v>
      </c>
      <c r="BK139">
        <v>1.4589529999999999</v>
      </c>
      <c r="BL139">
        <v>1.5013099999999999</v>
      </c>
      <c r="BM139">
        <v>1.369793</v>
      </c>
      <c r="BN139">
        <v>1.5727690000000001</v>
      </c>
    </row>
    <row r="140" spans="1:79">
      <c r="A140">
        <v>116.884444</v>
      </c>
      <c r="B140" s="2">
        <v>4.8701851851851847</v>
      </c>
      <c r="C140">
        <v>1.8365959999999999</v>
      </c>
      <c r="D140">
        <v>1.7930649999999999</v>
      </c>
      <c r="E140">
        <v>1.3740840000000001</v>
      </c>
      <c r="F140">
        <v>1.3990290000000001</v>
      </c>
      <c r="G140">
        <v>4.3638000000000003E-2</v>
      </c>
      <c r="H140">
        <v>0.10029299999999999</v>
      </c>
      <c r="I140">
        <v>0.11967</v>
      </c>
      <c r="J140">
        <v>0.11357399999999999</v>
      </c>
      <c r="K140">
        <v>4.0963710000000004</v>
      </c>
      <c r="L140">
        <v>3.950288</v>
      </c>
      <c r="M140">
        <v>4.3102029999999996</v>
      </c>
      <c r="N140">
        <v>4.2549929999999998</v>
      </c>
      <c r="O140">
        <v>1.4282900000000001</v>
      </c>
      <c r="P140">
        <v>1.652938</v>
      </c>
      <c r="Q140">
        <v>1.514731</v>
      </c>
      <c r="R140">
        <v>1.641079</v>
      </c>
      <c r="S140">
        <v>1.7329669999999999</v>
      </c>
      <c r="T140">
        <v>1.4570479999999999</v>
      </c>
      <c r="U140">
        <v>1.614757</v>
      </c>
      <c r="V140">
        <v>1.6355710000000001</v>
      </c>
      <c r="W140">
        <v>1.5327189999999999</v>
      </c>
      <c r="X140">
        <v>1.6694599999999999</v>
      </c>
      <c r="Y140">
        <v>1.5196879999999999</v>
      </c>
      <c r="Z140">
        <v>1.616098</v>
      </c>
      <c r="AA140">
        <v>0.48363099999999998</v>
      </c>
      <c r="AB140">
        <v>0.52075099999999996</v>
      </c>
      <c r="AC140">
        <v>0.84625399999999995</v>
      </c>
      <c r="AD140">
        <v>1.634552</v>
      </c>
      <c r="AE140">
        <v>1.5077659999999999</v>
      </c>
      <c r="AF140">
        <v>1.5474209999999999</v>
      </c>
      <c r="AG140">
        <v>1.555194</v>
      </c>
      <c r="AH140">
        <v>1.5718939999999999</v>
      </c>
      <c r="AI140">
        <v>1.4703280000000001</v>
      </c>
      <c r="AJ140">
        <v>1.22237</v>
      </c>
      <c r="AK140">
        <v>1.4436199999999999</v>
      </c>
      <c r="AL140">
        <v>1.5499940000000001</v>
      </c>
      <c r="AM140">
        <v>1.3536159999999999</v>
      </c>
      <c r="AN140">
        <v>1.3602339999999999</v>
      </c>
      <c r="AO140">
        <v>1.346436</v>
      </c>
      <c r="AP140">
        <v>1.482999</v>
      </c>
      <c r="AQ140">
        <v>2.1887089999999998</v>
      </c>
      <c r="AR140">
        <v>1.7533160000000001</v>
      </c>
      <c r="AS140">
        <v>1.9399759999999999</v>
      </c>
      <c r="AT140">
        <v>1.719951</v>
      </c>
      <c r="AU140">
        <v>1.594414</v>
      </c>
      <c r="AV140">
        <v>1.380134</v>
      </c>
      <c r="AW140">
        <v>1.5367770000000001</v>
      </c>
      <c r="AX140">
        <v>1.501797</v>
      </c>
      <c r="AY140">
        <v>3.3569000000000002E-2</v>
      </c>
      <c r="AZ140">
        <v>7.1257000000000001E-2</v>
      </c>
      <c r="BA140">
        <v>0.54041700000000004</v>
      </c>
      <c r="BB140">
        <v>0.61973599999999995</v>
      </c>
      <c r="BC140">
        <v>0.83736900000000003</v>
      </c>
      <c r="BD140">
        <v>1.642509</v>
      </c>
      <c r="BE140">
        <v>1.798797</v>
      </c>
      <c r="BF140">
        <v>1.7964979999999999</v>
      </c>
      <c r="BG140">
        <v>1.545015</v>
      </c>
      <c r="BH140">
        <v>1.2158070000000001</v>
      </c>
      <c r="BI140">
        <v>1.2974559999999999</v>
      </c>
      <c r="BJ140">
        <v>1.416523</v>
      </c>
      <c r="BK140">
        <v>1.4565330000000001</v>
      </c>
      <c r="BL140">
        <v>1.501952</v>
      </c>
      <c r="BM140">
        <v>1.3731800000000001</v>
      </c>
      <c r="BN140">
        <v>1.5743119999999999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23.864000000000001</v>
      </c>
      <c r="C2" s="8">
        <v>23.864000000000001</v>
      </c>
      <c r="D2" s="8">
        <v>47.887</v>
      </c>
      <c r="E2" s="8">
        <v>71.882999999999996</v>
      </c>
      <c r="F2" s="8">
        <v>95.882000000000005</v>
      </c>
      <c r="G2" s="8">
        <v>116.884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-8.7200000000000005E-4</v>
      </c>
      <c r="D9">
        <v>-1.6050000000000001E-3</v>
      </c>
      <c r="E9">
        <v>3.0600000000000001E-4</v>
      </c>
      <c r="F9">
        <v>2.0799999999999999E-4</v>
      </c>
      <c r="G9">
        <v>-1.0660000000000001E-3</v>
      </c>
      <c r="H9">
        <v>1.771E-3</v>
      </c>
      <c r="I9">
        <v>9.4600000000000001E-4</v>
      </c>
      <c r="J9">
        <v>-7.1299999999999998E-4</v>
      </c>
      <c r="K9">
        <v>6.6100000000000002E-4</v>
      </c>
      <c r="L9">
        <v>-6.9399999999999996E-4</v>
      </c>
      <c r="M9">
        <v>-1.096E-3</v>
      </c>
      <c r="N9">
        <v>2.4060000000000002E-3</v>
      </c>
      <c r="O9">
        <v>-2.3519999999999999E-3</v>
      </c>
      <c r="P9">
        <v>1.4159999999999999E-3</v>
      </c>
      <c r="Q9">
        <v>1.168E-3</v>
      </c>
      <c r="R9">
        <v>-2.0699999999999998E-3</v>
      </c>
      <c r="S9">
        <v>5.5630000000000002E-3</v>
      </c>
      <c r="T9">
        <v>-4.0179999999999999E-3</v>
      </c>
      <c r="U9">
        <v>-1.2869999999999999E-3</v>
      </c>
      <c r="V9">
        <v>-6.8900000000000005E-4</v>
      </c>
      <c r="W9">
        <v>1.856E-3</v>
      </c>
      <c r="X9">
        <v>-2.0799999999999999E-4</v>
      </c>
      <c r="Y9">
        <v>-1.1230000000000001E-3</v>
      </c>
      <c r="Z9">
        <v>-1.4090000000000001E-3</v>
      </c>
      <c r="AA9">
        <v>1.1590000000000001E-3</v>
      </c>
      <c r="AB9">
        <v>-8.2200000000000003E-4</v>
      </c>
      <c r="AC9">
        <v>1.199E-3</v>
      </c>
      <c r="AD9">
        <v>-7.36E-4</v>
      </c>
      <c r="AE9">
        <v>-1.085E-3</v>
      </c>
      <c r="AF9">
        <v>-6.69E-4</v>
      </c>
      <c r="AG9">
        <v>2.1100000000000001E-4</v>
      </c>
      <c r="AH9">
        <v>1.542E-3</v>
      </c>
      <c r="AI9">
        <v>1.786E-3</v>
      </c>
      <c r="AJ9">
        <v>2.104E-3</v>
      </c>
      <c r="AK9">
        <v>4.5199999999999998E-4</v>
      </c>
      <c r="AL9">
        <v>4.5820000000000001E-3</v>
      </c>
      <c r="AM9">
        <v>1.245E-3</v>
      </c>
      <c r="AN9">
        <v>-3.4699999999999998E-4</v>
      </c>
      <c r="AO9">
        <v>1.0889999999999999E-3</v>
      </c>
      <c r="AP9">
        <v>-2.091E-3</v>
      </c>
      <c r="AQ9">
        <v>1.7420000000000001E-3</v>
      </c>
      <c r="AR9">
        <v>6.7599999999999995E-4</v>
      </c>
      <c r="AS9">
        <v>-1.186E-3</v>
      </c>
      <c r="AT9">
        <v>-6.3599999999999996E-4</v>
      </c>
      <c r="AU9">
        <v>2.41E-4</v>
      </c>
      <c r="AV9">
        <v>1.472E-3</v>
      </c>
      <c r="AW9">
        <v>1.4999999999999999E-4</v>
      </c>
      <c r="AX9">
        <v>1.49E-3</v>
      </c>
      <c r="AY9">
        <v>5.3999999999999998E-5</v>
      </c>
      <c r="AZ9">
        <v>-1.0380000000000001E-3</v>
      </c>
      <c r="BA9">
        <v>-1.4630000000000001E-3</v>
      </c>
      <c r="BB9">
        <v>-1.9139999999999999E-3</v>
      </c>
      <c r="BC9">
        <v>-2.5950000000000001E-3</v>
      </c>
      <c r="BD9">
        <v>-1.7329999999999999E-3</v>
      </c>
      <c r="BE9">
        <v>1.0250000000000001E-3</v>
      </c>
      <c r="BF9">
        <v>-7.18E-4</v>
      </c>
      <c r="BG9">
        <v>8.4699999999999999E-4</v>
      </c>
      <c r="BH9">
        <v>2.8969999999999998E-3</v>
      </c>
      <c r="BI9">
        <v>-4.8000000000000001E-5</v>
      </c>
      <c r="BJ9">
        <v>3.7399999999999998E-4</v>
      </c>
      <c r="BK9">
        <v>3.0400000000000002E-4</v>
      </c>
      <c r="BL9">
        <v>-1.2409999999999999E-3</v>
      </c>
      <c r="BM9">
        <v>-4.3179999999999998E-3</v>
      </c>
      <c r="BN9">
        <v>-1.242E-3</v>
      </c>
    </row>
    <row r="10" spans="1:66">
      <c r="A10">
        <v>2.3263889999999998</v>
      </c>
      <c r="B10" s="1">
        <v>9.6932870370370364E-2</v>
      </c>
      <c r="C10">
        <v>5.6932000000000003E-2</v>
      </c>
      <c r="D10">
        <v>4.8252999999999997E-2</v>
      </c>
      <c r="E10">
        <v>5.3751E-2</v>
      </c>
      <c r="F10">
        <v>5.1206000000000002E-2</v>
      </c>
      <c r="G10">
        <v>2.0993000000000001E-2</v>
      </c>
      <c r="H10">
        <v>3.4440999999999999E-2</v>
      </c>
      <c r="I10">
        <v>5.7036999999999997E-2</v>
      </c>
      <c r="J10">
        <v>5.2259E-2</v>
      </c>
      <c r="K10">
        <v>5.1576999999999998E-2</v>
      </c>
      <c r="L10">
        <v>4.1834999999999997E-2</v>
      </c>
      <c r="M10">
        <v>2.8539999999999999E-2</v>
      </c>
      <c r="N10">
        <v>5.3851999999999997E-2</v>
      </c>
      <c r="O10">
        <v>1.6764999999999999E-2</v>
      </c>
      <c r="P10">
        <v>4.9003999999999999E-2</v>
      </c>
      <c r="Q10">
        <v>2.8912E-2</v>
      </c>
      <c r="R10">
        <v>4.3949000000000002E-2</v>
      </c>
      <c r="S10">
        <v>4.0751000000000002E-2</v>
      </c>
      <c r="T10">
        <v>3.0710000000000001E-2</v>
      </c>
      <c r="U10">
        <v>5.1506000000000003E-2</v>
      </c>
      <c r="V10">
        <v>3.2710000000000003E-2</v>
      </c>
      <c r="W10">
        <v>2.2357999999999999E-2</v>
      </c>
      <c r="X10">
        <v>5.6210999999999997E-2</v>
      </c>
      <c r="Y10">
        <v>6.5367999999999996E-2</v>
      </c>
      <c r="Z10">
        <v>3.7943999999999999E-2</v>
      </c>
      <c r="AA10">
        <v>4.5130000000000003E-2</v>
      </c>
      <c r="AB10">
        <v>1.6095000000000002E-2</v>
      </c>
      <c r="AC10">
        <v>4.4628000000000001E-2</v>
      </c>
      <c r="AD10">
        <v>2.1061E-2</v>
      </c>
      <c r="AE10">
        <v>4.0600000000000002E-3</v>
      </c>
      <c r="AF10">
        <v>4.1897999999999998E-2</v>
      </c>
      <c r="AG10">
        <v>4.0504999999999999E-2</v>
      </c>
      <c r="AH10">
        <v>4.0120999999999997E-2</v>
      </c>
      <c r="AI10">
        <v>3.3631000000000001E-2</v>
      </c>
      <c r="AJ10">
        <v>7.9260000000000008E-3</v>
      </c>
      <c r="AK10">
        <v>3.6086E-2</v>
      </c>
      <c r="AL10">
        <v>3.4915000000000002E-2</v>
      </c>
      <c r="AM10">
        <v>-2.4268999999999999E-2</v>
      </c>
      <c r="AN10">
        <v>-9.0329999999999994E-3</v>
      </c>
      <c r="AO10">
        <v>1.8336000000000002E-2</v>
      </c>
      <c r="AP10">
        <v>4.0620000000000003E-2</v>
      </c>
      <c r="AQ10">
        <v>2.7151000000000002E-2</v>
      </c>
      <c r="AR10">
        <v>1.4578000000000001E-2</v>
      </c>
      <c r="AS10">
        <v>2.8636000000000002E-2</v>
      </c>
      <c r="AT10">
        <v>2.3163E-2</v>
      </c>
      <c r="AU10">
        <v>-1.5361E-2</v>
      </c>
      <c r="AV10">
        <v>-3.7581000000000003E-2</v>
      </c>
      <c r="AW10">
        <v>2.6927E-2</v>
      </c>
      <c r="AX10">
        <v>3.1973000000000001E-2</v>
      </c>
      <c r="AY10">
        <v>4.6948999999999998E-2</v>
      </c>
      <c r="AZ10">
        <v>2.6449E-2</v>
      </c>
      <c r="BA10">
        <v>4.7404000000000002E-2</v>
      </c>
      <c r="BB10">
        <v>3.4791000000000002E-2</v>
      </c>
      <c r="BC10">
        <v>1.712E-2</v>
      </c>
      <c r="BD10">
        <v>5.5929999999999999E-3</v>
      </c>
      <c r="BE10">
        <v>3.5697E-2</v>
      </c>
      <c r="BF10">
        <v>4.8086999999999998E-2</v>
      </c>
      <c r="BG10">
        <v>5.7879E-2</v>
      </c>
      <c r="BH10">
        <v>4.2636E-2</v>
      </c>
      <c r="BI10">
        <v>6.1191000000000002E-2</v>
      </c>
      <c r="BJ10">
        <v>5.2574999999999997E-2</v>
      </c>
      <c r="BK10">
        <v>5.1277000000000003E-2</v>
      </c>
      <c r="BL10">
        <v>3.0953000000000001E-2</v>
      </c>
      <c r="BM10">
        <v>2.8039000000000001E-2</v>
      </c>
      <c r="BN10">
        <v>5.6320000000000002E-2</v>
      </c>
    </row>
    <row r="11" spans="1:66">
      <c r="A11">
        <v>3.3275000000000001</v>
      </c>
      <c r="B11" s="1">
        <v>0.13864583333333333</v>
      </c>
      <c r="C11">
        <v>0.10392899999999999</v>
      </c>
      <c r="D11">
        <v>0.110444</v>
      </c>
      <c r="E11">
        <v>0.10648199999999999</v>
      </c>
      <c r="F11">
        <v>0.108525</v>
      </c>
      <c r="G11">
        <v>8.0515000000000003E-2</v>
      </c>
      <c r="H11">
        <v>0.118797</v>
      </c>
      <c r="I11">
        <v>0.114789</v>
      </c>
      <c r="J11">
        <v>0.11781700000000001</v>
      </c>
      <c r="K11">
        <v>8.3412E-2</v>
      </c>
      <c r="L11">
        <v>8.5256999999999999E-2</v>
      </c>
      <c r="M11">
        <v>7.9589999999999994E-2</v>
      </c>
      <c r="N11">
        <v>9.1899999999999996E-2</v>
      </c>
      <c r="O11">
        <v>7.4838000000000002E-2</v>
      </c>
      <c r="P11">
        <v>0.10381</v>
      </c>
      <c r="Q11">
        <v>8.5316000000000003E-2</v>
      </c>
      <c r="R11">
        <v>0.10636</v>
      </c>
      <c r="S11">
        <v>7.6387999999999998E-2</v>
      </c>
      <c r="T11">
        <v>6.6711999999999994E-2</v>
      </c>
      <c r="U11">
        <v>8.3047999999999997E-2</v>
      </c>
      <c r="V11">
        <v>5.8937999999999997E-2</v>
      </c>
      <c r="W11">
        <v>5.5024000000000003E-2</v>
      </c>
      <c r="X11">
        <v>9.4117000000000006E-2</v>
      </c>
      <c r="Y11">
        <v>0.102144</v>
      </c>
      <c r="Z11">
        <v>6.7363000000000006E-2</v>
      </c>
      <c r="AA11">
        <v>0.100756</v>
      </c>
      <c r="AB11">
        <v>5.7821999999999998E-2</v>
      </c>
      <c r="AC11">
        <v>8.1147999999999998E-2</v>
      </c>
      <c r="AD11">
        <v>5.7556000000000003E-2</v>
      </c>
      <c r="AE11">
        <v>3.5897999999999999E-2</v>
      </c>
      <c r="AF11">
        <v>7.6960000000000001E-2</v>
      </c>
      <c r="AG11">
        <v>7.4513999999999997E-2</v>
      </c>
      <c r="AH11">
        <v>8.2822000000000007E-2</v>
      </c>
      <c r="AI11">
        <v>8.7698999999999999E-2</v>
      </c>
      <c r="AJ11">
        <v>6.087E-2</v>
      </c>
      <c r="AK11">
        <v>8.5289000000000004E-2</v>
      </c>
      <c r="AL11">
        <v>8.7217000000000003E-2</v>
      </c>
      <c r="AM11">
        <v>1.0592000000000001E-2</v>
      </c>
      <c r="AN11">
        <v>2.6546E-2</v>
      </c>
      <c r="AO11">
        <v>5.1150000000000001E-2</v>
      </c>
      <c r="AP11">
        <v>7.9523999999999997E-2</v>
      </c>
      <c r="AQ11">
        <v>8.9416999999999996E-2</v>
      </c>
      <c r="AR11">
        <v>7.2044999999999998E-2</v>
      </c>
      <c r="AS11">
        <v>7.6984999999999998E-2</v>
      </c>
      <c r="AT11">
        <v>6.8171999999999996E-2</v>
      </c>
      <c r="AU11">
        <v>1.8630000000000001E-2</v>
      </c>
      <c r="AV11">
        <v>-8.0000000000000004E-4</v>
      </c>
      <c r="AW11">
        <v>7.9462000000000005E-2</v>
      </c>
      <c r="AX11">
        <v>7.9840999999999995E-2</v>
      </c>
      <c r="AY11">
        <v>9.5346E-2</v>
      </c>
      <c r="AZ11">
        <v>7.9816999999999999E-2</v>
      </c>
      <c r="BA11">
        <v>8.7785000000000002E-2</v>
      </c>
      <c r="BB11">
        <v>7.5805999999999998E-2</v>
      </c>
      <c r="BC11">
        <v>5.8255000000000001E-2</v>
      </c>
      <c r="BD11">
        <v>5.1853000000000003E-2</v>
      </c>
      <c r="BE11">
        <v>8.1642000000000006E-2</v>
      </c>
      <c r="BF11">
        <v>9.2774999999999996E-2</v>
      </c>
      <c r="BG11">
        <v>0.109171</v>
      </c>
      <c r="BH11">
        <v>7.8533000000000006E-2</v>
      </c>
      <c r="BI11">
        <v>9.7717999999999999E-2</v>
      </c>
      <c r="BJ11">
        <v>8.4584999999999994E-2</v>
      </c>
      <c r="BK11">
        <v>8.7288000000000004E-2</v>
      </c>
      <c r="BL11">
        <v>6.9163000000000002E-2</v>
      </c>
      <c r="BM11">
        <v>6.3909999999999995E-2</v>
      </c>
      <c r="BN11">
        <v>9.9946999999999994E-2</v>
      </c>
    </row>
    <row r="12" spans="1:66">
      <c r="A12">
        <v>4.3274999999999997</v>
      </c>
      <c r="B12" s="1">
        <v>0.18031249999999999</v>
      </c>
      <c r="C12">
        <v>0.12006</v>
      </c>
      <c r="D12">
        <v>0.13406199999999999</v>
      </c>
      <c r="E12">
        <v>0.12715000000000001</v>
      </c>
      <c r="F12">
        <v>0.132797</v>
      </c>
      <c r="G12">
        <v>0.10827199999999999</v>
      </c>
      <c r="H12">
        <v>0.15096200000000001</v>
      </c>
      <c r="I12">
        <v>0.14521600000000001</v>
      </c>
      <c r="J12">
        <v>0.144847</v>
      </c>
      <c r="K12">
        <v>9.6437999999999996E-2</v>
      </c>
      <c r="L12">
        <v>0.106624</v>
      </c>
      <c r="M12">
        <v>9.2827999999999994E-2</v>
      </c>
      <c r="N12">
        <v>0.10925</v>
      </c>
      <c r="O12">
        <v>9.2336000000000001E-2</v>
      </c>
      <c r="P12">
        <v>0.120309</v>
      </c>
      <c r="Q12">
        <v>0.10087699999999999</v>
      </c>
      <c r="R12">
        <v>0.126721</v>
      </c>
      <c r="S12">
        <v>9.5453999999999997E-2</v>
      </c>
      <c r="T12">
        <v>7.9915E-2</v>
      </c>
      <c r="U12">
        <v>0.10137400000000001</v>
      </c>
      <c r="V12">
        <v>6.9144999999999998E-2</v>
      </c>
      <c r="W12">
        <v>6.7889000000000005E-2</v>
      </c>
      <c r="X12">
        <v>0.108321</v>
      </c>
      <c r="Y12">
        <v>0.119612</v>
      </c>
      <c r="Z12">
        <v>7.6440999999999995E-2</v>
      </c>
      <c r="AA12">
        <v>0.121882</v>
      </c>
      <c r="AB12">
        <v>7.5079999999999994E-2</v>
      </c>
      <c r="AC12">
        <v>8.9641999999999999E-2</v>
      </c>
      <c r="AD12">
        <v>7.0967000000000002E-2</v>
      </c>
      <c r="AE12">
        <v>4.9239999999999999E-2</v>
      </c>
      <c r="AF12">
        <v>9.2807000000000001E-2</v>
      </c>
      <c r="AG12">
        <v>9.2307E-2</v>
      </c>
      <c r="AH12">
        <v>9.7980999999999999E-2</v>
      </c>
      <c r="AI12">
        <v>0.107376</v>
      </c>
      <c r="AJ12">
        <v>7.3168999999999998E-2</v>
      </c>
      <c r="AK12">
        <v>0.10216</v>
      </c>
      <c r="AL12">
        <v>0.106138</v>
      </c>
      <c r="AM12">
        <v>2.1694000000000001E-2</v>
      </c>
      <c r="AN12">
        <v>3.7458999999999999E-2</v>
      </c>
      <c r="AO12">
        <v>7.3066999999999993E-2</v>
      </c>
      <c r="AP12">
        <v>9.2689999999999995E-2</v>
      </c>
      <c r="AQ12">
        <v>0.112579</v>
      </c>
      <c r="AR12">
        <v>8.6057999999999996E-2</v>
      </c>
      <c r="AS12">
        <v>9.3387999999999999E-2</v>
      </c>
      <c r="AT12">
        <v>8.5589999999999999E-2</v>
      </c>
      <c r="AU12">
        <v>2.6078E-2</v>
      </c>
      <c r="AV12">
        <v>1.3603000000000001E-2</v>
      </c>
      <c r="AW12">
        <v>0.102381</v>
      </c>
      <c r="AX12">
        <v>0.100331</v>
      </c>
      <c r="AY12">
        <v>0.11952599999999999</v>
      </c>
      <c r="AZ12">
        <v>9.5424999999999996E-2</v>
      </c>
      <c r="BA12">
        <v>0.10553700000000001</v>
      </c>
      <c r="BB12">
        <v>9.2298000000000005E-2</v>
      </c>
      <c r="BC12">
        <v>7.4254000000000001E-2</v>
      </c>
      <c r="BD12">
        <v>6.9677000000000003E-2</v>
      </c>
      <c r="BE12">
        <v>9.3367000000000006E-2</v>
      </c>
      <c r="BF12">
        <v>0.10951900000000001</v>
      </c>
      <c r="BG12">
        <v>0.13622899999999999</v>
      </c>
      <c r="BH12">
        <v>9.8329E-2</v>
      </c>
      <c r="BI12">
        <v>0.115997</v>
      </c>
      <c r="BJ12">
        <v>9.7770999999999997E-2</v>
      </c>
      <c r="BK12">
        <v>0.10201300000000001</v>
      </c>
      <c r="BL12">
        <v>8.6524000000000004E-2</v>
      </c>
      <c r="BM12">
        <v>7.8373999999999999E-2</v>
      </c>
      <c r="BN12">
        <v>0.117949</v>
      </c>
    </row>
    <row r="13" spans="1:66">
      <c r="A13">
        <v>5.3277780000000003</v>
      </c>
      <c r="B13" s="1">
        <v>0.22199074074074074</v>
      </c>
      <c r="C13">
        <v>0.130329</v>
      </c>
      <c r="D13">
        <v>0.14632300000000001</v>
      </c>
      <c r="E13">
        <v>0.142793</v>
      </c>
      <c r="F13">
        <v>0.153031</v>
      </c>
      <c r="G13">
        <v>0.12625400000000001</v>
      </c>
      <c r="H13">
        <v>0.170853</v>
      </c>
      <c r="I13">
        <v>0.16626199999999999</v>
      </c>
      <c r="J13">
        <v>0.16411100000000001</v>
      </c>
      <c r="K13">
        <v>0.108913</v>
      </c>
      <c r="L13">
        <v>0.122637</v>
      </c>
      <c r="M13">
        <v>0.10585</v>
      </c>
      <c r="N13">
        <v>0.124434</v>
      </c>
      <c r="O13">
        <v>0.103752</v>
      </c>
      <c r="P13">
        <v>0.13356699999999999</v>
      </c>
      <c r="Q13">
        <v>0.112912</v>
      </c>
      <c r="R13">
        <v>0.14588200000000001</v>
      </c>
      <c r="S13">
        <v>0.10671899999999999</v>
      </c>
      <c r="T13">
        <v>9.2965999999999993E-2</v>
      </c>
      <c r="U13">
        <v>0.108068</v>
      </c>
      <c r="V13">
        <v>7.9002000000000003E-2</v>
      </c>
      <c r="W13">
        <v>7.7449000000000004E-2</v>
      </c>
      <c r="X13">
        <v>0.120348</v>
      </c>
      <c r="Y13">
        <v>0.12879299999999999</v>
      </c>
      <c r="Z13">
        <v>8.8816000000000006E-2</v>
      </c>
      <c r="AA13">
        <v>0.13424700000000001</v>
      </c>
      <c r="AB13">
        <v>8.5184999999999997E-2</v>
      </c>
      <c r="AC13">
        <v>9.6834000000000003E-2</v>
      </c>
      <c r="AD13">
        <v>7.8595999999999999E-2</v>
      </c>
      <c r="AE13">
        <v>5.9118999999999998E-2</v>
      </c>
      <c r="AF13">
        <v>0.105147</v>
      </c>
      <c r="AG13">
        <v>0.10652</v>
      </c>
      <c r="AH13">
        <v>0.111498</v>
      </c>
      <c r="AI13">
        <v>0.115635</v>
      </c>
      <c r="AJ13">
        <v>8.2983000000000001E-2</v>
      </c>
      <c r="AK13">
        <v>0.111953</v>
      </c>
      <c r="AL13">
        <v>0.116633</v>
      </c>
      <c r="AM13">
        <v>2.6731999999999999E-2</v>
      </c>
      <c r="AN13">
        <v>4.6693999999999999E-2</v>
      </c>
      <c r="AO13">
        <v>8.3202999999999999E-2</v>
      </c>
      <c r="AP13">
        <v>0.102683</v>
      </c>
      <c r="AQ13">
        <v>0.132018</v>
      </c>
      <c r="AR13">
        <v>9.8152000000000003E-2</v>
      </c>
      <c r="AS13">
        <v>0.10626099999999999</v>
      </c>
      <c r="AT13">
        <v>9.4406000000000004E-2</v>
      </c>
      <c r="AU13">
        <v>3.6681999999999999E-2</v>
      </c>
      <c r="AV13">
        <v>2.0337000000000001E-2</v>
      </c>
      <c r="AW13">
        <v>0.114549</v>
      </c>
      <c r="AX13">
        <v>0.111383</v>
      </c>
      <c r="AY13">
        <v>0.132629</v>
      </c>
      <c r="AZ13">
        <v>0.10473200000000001</v>
      </c>
      <c r="BA13">
        <v>0.116539</v>
      </c>
      <c r="BB13">
        <v>0.102078</v>
      </c>
      <c r="BC13">
        <v>8.4284999999999999E-2</v>
      </c>
      <c r="BD13">
        <v>8.1932000000000005E-2</v>
      </c>
      <c r="BE13">
        <v>0.105298</v>
      </c>
      <c r="BF13">
        <v>0.123462</v>
      </c>
      <c r="BG13">
        <v>0.15572900000000001</v>
      </c>
      <c r="BH13">
        <v>0.117822</v>
      </c>
      <c r="BI13">
        <v>0.130554</v>
      </c>
      <c r="BJ13">
        <v>0.108899</v>
      </c>
      <c r="BK13">
        <v>0.11659899999999999</v>
      </c>
      <c r="BL13">
        <v>0.101205</v>
      </c>
      <c r="BM13">
        <v>9.4509999999999997E-2</v>
      </c>
      <c r="BN13">
        <v>0.13433100000000001</v>
      </c>
    </row>
    <row r="14" spans="1:66">
      <c r="A14">
        <v>6.3283329999999998</v>
      </c>
      <c r="B14" s="1">
        <v>0.26368055555555553</v>
      </c>
      <c r="C14">
        <v>0.146589</v>
      </c>
      <c r="D14">
        <v>0.16140099999999999</v>
      </c>
      <c r="E14">
        <v>0.158693</v>
      </c>
      <c r="F14">
        <v>0.16744700000000001</v>
      </c>
      <c r="G14">
        <v>0.1421</v>
      </c>
      <c r="H14">
        <v>0.188808</v>
      </c>
      <c r="I14">
        <v>0.18477099999999999</v>
      </c>
      <c r="J14">
        <v>0.181285</v>
      </c>
      <c r="K14">
        <v>0.12148399999999999</v>
      </c>
      <c r="L14">
        <v>0.13556799999999999</v>
      </c>
      <c r="M14">
        <v>0.119336</v>
      </c>
      <c r="N14">
        <v>0.13969100000000001</v>
      </c>
      <c r="O14">
        <v>0.11740200000000001</v>
      </c>
      <c r="P14">
        <v>0.14446999999999999</v>
      </c>
      <c r="Q14">
        <v>0.12859999999999999</v>
      </c>
      <c r="R14">
        <v>0.16111300000000001</v>
      </c>
      <c r="S14">
        <v>0.121249</v>
      </c>
      <c r="T14">
        <v>0.10716000000000001</v>
      </c>
      <c r="U14">
        <v>0.118399</v>
      </c>
      <c r="V14">
        <v>8.9169999999999999E-2</v>
      </c>
      <c r="W14">
        <v>8.8872999999999994E-2</v>
      </c>
      <c r="X14">
        <v>0.13653199999999999</v>
      </c>
      <c r="Y14">
        <v>0.13986899999999999</v>
      </c>
      <c r="Z14">
        <v>9.3697000000000003E-2</v>
      </c>
      <c r="AA14">
        <v>0.14646300000000001</v>
      </c>
      <c r="AB14">
        <v>9.8486000000000004E-2</v>
      </c>
      <c r="AC14">
        <v>0.10551199999999999</v>
      </c>
      <c r="AD14">
        <v>8.9189000000000004E-2</v>
      </c>
      <c r="AE14">
        <v>6.7692000000000002E-2</v>
      </c>
      <c r="AF14">
        <v>0.113206</v>
      </c>
      <c r="AG14">
        <v>0.12094199999999999</v>
      </c>
      <c r="AH14">
        <v>0.123991</v>
      </c>
      <c r="AI14">
        <v>0.12806200000000001</v>
      </c>
      <c r="AJ14">
        <v>9.5432000000000003E-2</v>
      </c>
      <c r="AK14">
        <v>0.122493</v>
      </c>
      <c r="AL14">
        <v>0.12815499999999999</v>
      </c>
      <c r="AM14">
        <v>3.7026000000000003E-2</v>
      </c>
      <c r="AN14">
        <v>6.0164000000000002E-2</v>
      </c>
      <c r="AO14">
        <v>9.5647999999999997E-2</v>
      </c>
      <c r="AP14">
        <v>0.113855</v>
      </c>
      <c r="AQ14">
        <v>0.14565</v>
      </c>
      <c r="AR14">
        <v>0.110905</v>
      </c>
      <c r="AS14">
        <v>0.11447</v>
      </c>
      <c r="AT14">
        <v>0.107387</v>
      </c>
      <c r="AU14">
        <v>4.4645999999999998E-2</v>
      </c>
      <c r="AV14">
        <v>2.9697999999999999E-2</v>
      </c>
      <c r="AW14">
        <v>0.13072400000000001</v>
      </c>
      <c r="AX14">
        <v>0.123359</v>
      </c>
      <c r="AY14">
        <v>0.14482800000000001</v>
      </c>
      <c r="AZ14">
        <v>0.118757</v>
      </c>
      <c r="BA14">
        <v>0.12786500000000001</v>
      </c>
      <c r="BB14">
        <v>0.114635</v>
      </c>
      <c r="BC14">
        <v>9.8483000000000001E-2</v>
      </c>
      <c r="BD14">
        <v>9.7888000000000003E-2</v>
      </c>
      <c r="BE14">
        <v>0.11580699999999999</v>
      </c>
      <c r="BF14">
        <v>0.13489699999999999</v>
      </c>
      <c r="BG14">
        <v>0.17153599999999999</v>
      </c>
      <c r="BH14">
        <v>0.12876499999999999</v>
      </c>
      <c r="BI14">
        <v>0.141071</v>
      </c>
      <c r="BJ14">
        <v>0.121796</v>
      </c>
      <c r="BK14">
        <v>0.12748499999999999</v>
      </c>
      <c r="BL14">
        <v>0.111744</v>
      </c>
      <c r="BM14">
        <v>0.106736</v>
      </c>
      <c r="BN14">
        <v>0.14730199999999999</v>
      </c>
    </row>
    <row r="15" spans="1:66">
      <c r="A15">
        <v>7.3286110000000004</v>
      </c>
      <c r="B15" s="1">
        <v>0.30535879629629631</v>
      </c>
      <c r="C15">
        <v>0.16381999999999999</v>
      </c>
      <c r="D15">
        <v>0.178893</v>
      </c>
      <c r="E15">
        <v>0.17824699999999999</v>
      </c>
      <c r="F15">
        <v>0.18412700000000001</v>
      </c>
      <c r="G15">
        <v>0.16010199999999999</v>
      </c>
      <c r="H15">
        <v>0.20766000000000001</v>
      </c>
      <c r="I15">
        <v>0.20616100000000001</v>
      </c>
      <c r="J15">
        <v>0.20452200000000001</v>
      </c>
      <c r="K15">
        <v>0.14330699999999999</v>
      </c>
      <c r="L15">
        <v>0.15259200000000001</v>
      </c>
      <c r="M15">
        <v>0.13253599999999999</v>
      </c>
      <c r="N15">
        <v>0.155971</v>
      </c>
      <c r="O15">
        <v>0.13161</v>
      </c>
      <c r="P15">
        <v>0.162026</v>
      </c>
      <c r="Q15">
        <v>0.14568500000000001</v>
      </c>
      <c r="R15">
        <v>0.175758</v>
      </c>
      <c r="S15">
        <v>0.13566</v>
      </c>
      <c r="T15">
        <v>0.12019199999999999</v>
      </c>
      <c r="U15">
        <v>0.132329</v>
      </c>
      <c r="V15">
        <v>0.10711</v>
      </c>
      <c r="W15">
        <v>0.10369399999999999</v>
      </c>
      <c r="X15">
        <v>0.15484100000000001</v>
      </c>
      <c r="Y15">
        <v>0.15851199999999999</v>
      </c>
      <c r="Z15">
        <v>0.110972</v>
      </c>
      <c r="AA15">
        <v>0.16278000000000001</v>
      </c>
      <c r="AB15">
        <v>0.11280800000000001</v>
      </c>
      <c r="AC15">
        <v>0.11992</v>
      </c>
      <c r="AD15">
        <v>0.10680000000000001</v>
      </c>
      <c r="AE15">
        <v>8.4713999999999998E-2</v>
      </c>
      <c r="AF15">
        <v>0.13281100000000001</v>
      </c>
      <c r="AG15">
        <v>0.13453000000000001</v>
      </c>
      <c r="AH15">
        <v>0.142316</v>
      </c>
      <c r="AI15">
        <v>0.145147</v>
      </c>
      <c r="AJ15">
        <v>0.11403199999999999</v>
      </c>
      <c r="AK15">
        <v>0.13766600000000001</v>
      </c>
      <c r="AL15">
        <v>0.14227100000000001</v>
      </c>
      <c r="AM15">
        <v>5.1559000000000001E-2</v>
      </c>
      <c r="AN15">
        <v>7.7274999999999996E-2</v>
      </c>
      <c r="AO15">
        <v>0.11522499999999999</v>
      </c>
      <c r="AP15">
        <v>0.12531500000000001</v>
      </c>
      <c r="AQ15">
        <v>0.16459199999999999</v>
      </c>
      <c r="AR15">
        <v>0.12849099999999999</v>
      </c>
      <c r="AS15">
        <v>0.131938</v>
      </c>
      <c r="AT15">
        <v>0.12256499999999999</v>
      </c>
      <c r="AU15">
        <v>6.5380999999999995E-2</v>
      </c>
      <c r="AV15">
        <v>4.1104000000000002E-2</v>
      </c>
      <c r="AW15">
        <v>0.146039</v>
      </c>
      <c r="AX15">
        <v>0.13894799999999999</v>
      </c>
      <c r="AY15">
        <v>0.16022</v>
      </c>
      <c r="AZ15">
        <v>0.14019499999999999</v>
      </c>
      <c r="BA15">
        <v>0.14644399999999999</v>
      </c>
      <c r="BB15">
        <v>0.13164999999999999</v>
      </c>
      <c r="BC15">
        <v>0.115548</v>
      </c>
      <c r="BD15">
        <v>0.116577</v>
      </c>
      <c r="BE15">
        <v>0.134823</v>
      </c>
      <c r="BF15">
        <v>0.15409800000000001</v>
      </c>
      <c r="BG15">
        <v>0.187554</v>
      </c>
      <c r="BH15">
        <v>0.14452999999999999</v>
      </c>
      <c r="BI15">
        <v>0.15896399999999999</v>
      </c>
      <c r="BJ15">
        <v>0.138437</v>
      </c>
      <c r="BK15">
        <v>0.14729800000000001</v>
      </c>
      <c r="BL15">
        <v>0.12756600000000001</v>
      </c>
      <c r="BM15">
        <v>0.12520200000000001</v>
      </c>
      <c r="BN15">
        <v>0.166544</v>
      </c>
    </row>
    <row r="16" spans="1:66">
      <c r="A16">
        <v>8.3286110000000004</v>
      </c>
      <c r="B16" s="1">
        <v>0.34702546296296299</v>
      </c>
      <c r="C16">
        <v>0.17992</v>
      </c>
      <c r="D16">
        <v>0.19309299999999999</v>
      </c>
      <c r="E16">
        <v>0.19573699999999999</v>
      </c>
      <c r="F16">
        <v>0.203959</v>
      </c>
      <c r="G16">
        <v>0.179308</v>
      </c>
      <c r="H16">
        <v>0.22262899999999999</v>
      </c>
      <c r="I16">
        <v>0.227941</v>
      </c>
      <c r="J16">
        <v>0.22245000000000001</v>
      </c>
      <c r="K16">
        <v>0.15839600000000001</v>
      </c>
      <c r="L16">
        <v>0.17068700000000001</v>
      </c>
      <c r="M16">
        <v>0.14910399999999999</v>
      </c>
      <c r="N16">
        <v>0.17173099999999999</v>
      </c>
      <c r="O16">
        <v>0.151749</v>
      </c>
      <c r="P16">
        <v>0.176231</v>
      </c>
      <c r="Q16">
        <v>0.15942899999999999</v>
      </c>
      <c r="R16">
        <v>0.19295100000000001</v>
      </c>
      <c r="S16">
        <v>0.15091099999999999</v>
      </c>
      <c r="T16">
        <v>0.13328799999999999</v>
      </c>
      <c r="U16">
        <v>0.14751400000000001</v>
      </c>
      <c r="V16">
        <v>0.122868</v>
      </c>
      <c r="W16">
        <v>0.120993</v>
      </c>
      <c r="X16">
        <v>0.17426900000000001</v>
      </c>
      <c r="Y16">
        <v>0.17452899999999999</v>
      </c>
      <c r="Z16">
        <v>0.128</v>
      </c>
      <c r="AA16">
        <v>0.17735999999999999</v>
      </c>
      <c r="AB16">
        <v>0.126439</v>
      </c>
      <c r="AC16">
        <v>0.133877</v>
      </c>
      <c r="AD16">
        <v>0.123255</v>
      </c>
      <c r="AE16">
        <v>9.8933999999999994E-2</v>
      </c>
      <c r="AF16">
        <v>0.14904400000000001</v>
      </c>
      <c r="AG16">
        <v>0.14777999999999999</v>
      </c>
      <c r="AH16">
        <v>0.15728900000000001</v>
      </c>
      <c r="AI16">
        <v>0.15917700000000001</v>
      </c>
      <c r="AJ16">
        <v>0.13093399999999999</v>
      </c>
      <c r="AK16">
        <v>0.152338</v>
      </c>
      <c r="AL16">
        <v>0.161139</v>
      </c>
      <c r="AM16">
        <v>6.9231000000000001E-2</v>
      </c>
      <c r="AN16">
        <v>9.1166999999999998E-2</v>
      </c>
      <c r="AO16">
        <v>0.13189100000000001</v>
      </c>
      <c r="AP16">
        <v>0.14080599999999999</v>
      </c>
      <c r="AQ16">
        <v>0.181503</v>
      </c>
      <c r="AR16">
        <v>0.14212</v>
      </c>
      <c r="AS16">
        <v>0.14656</v>
      </c>
      <c r="AT16">
        <v>0.138207</v>
      </c>
      <c r="AU16">
        <v>8.0635999999999999E-2</v>
      </c>
      <c r="AV16">
        <v>6.0850000000000001E-2</v>
      </c>
      <c r="AW16">
        <v>0.16361000000000001</v>
      </c>
      <c r="AX16">
        <v>0.15381700000000001</v>
      </c>
      <c r="AY16">
        <v>0.17338700000000001</v>
      </c>
      <c r="AZ16">
        <v>0.15631800000000001</v>
      </c>
      <c r="BA16">
        <v>0.158522</v>
      </c>
      <c r="BB16">
        <v>0.14368700000000001</v>
      </c>
      <c r="BC16">
        <v>0.12937699999999999</v>
      </c>
      <c r="BD16">
        <v>0.1326</v>
      </c>
      <c r="BE16">
        <v>0.15104000000000001</v>
      </c>
      <c r="BF16">
        <v>0.168596</v>
      </c>
      <c r="BG16">
        <v>0.20627699999999999</v>
      </c>
      <c r="BH16">
        <v>0.16266600000000001</v>
      </c>
      <c r="BI16">
        <v>0.174098</v>
      </c>
      <c r="BJ16">
        <v>0.15120600000000001</v>
      </c>
      <c r="BK16">
        <v>0.159806</v>
      </c>
      <c r="BL16">
        <v>0.14821899999999999</v>
      </c>
      <c r="BM16">
        <v>0.14407500000000001</v>
      </c>
      <c r="BN16">
        <v>0.18190999999999999</v>
      </c>
    </row>
    <row r="17" spans="1:66">
      <c r="A17">
        <v>9.3288890000000002</v>
      </c>
      <c r="B17" s="1">
        <v>0.38870370370370372</v>
      </c>
      <c r="C17">
        <v>0.200928</v>
      </c>
      <c r="D17">
        <v>0.21152199999999999</v>
      </c>
      <c r="E17">
        <v>0.21743899999999999</v>
      </c>
      <c r="F17">
        <v>0.223383</v>
      </c>
      <c r="G17">
        <v>0.204795</v>
      </c>
      <c r="H17">
        <v>0.242842</v>
      </c>
      <c r="I17">
        <v>0.25231599999999998</v>
      </c>
      <c r="J17">
        <v>0.244755</v>
      </c>
      <c r="K17">
        <v>0.17879900000000001</v>
      </c>
      <c r="L17">
        <v>0.189606</v>
      </c>
      <c r="M17">
        <v>0.17077400000000001</v>
      </c>
      <c r="N17">
        <v>0.19356300000000001</v>
      </c>
      <c r="O17">
        <v>0.169984</v>
      </c>
      <c r="P17">
        <v>0.19357099999999999</v>
      </c>
      <c r="Q17">
        <v>0.179145</v>
      </c>
      <c r="R17">
        <v>0.210424</v>
      </c>
      <c r="S17">
        <v>0.170402</v>
      </c>
      <c r="T17">
        <v>0.150454</v>
      </c>
      <c r="U17">
        <v>0.17045099999999999</v>
      </c>
      <c r="V17">
        <v>0.14174200000000001</v>
      </c>
      <c r="W17">
        <v>0.14024</v>
      </c>
      <c r="X17">
        <v>0.193798</v>
      </c>
      <c r="Y17">
        <v>0.19281999999999999</v>
      </c>
      <c r="Z17">
        <v>0.146089</v>
      </c>
      <c r="AA17">
        <v>0.19576199999999999</v>
      </c>
      <c r="AB17">
        <v>0.14443800000000001</v>
      </c>
      <c r="AC17">
        <v>0.15137500000000001</v>
      </c>
      <c r="AD17">
        <v>0.14238300000000001</v>
      </c>
      <c r="AE17">
        <v>0.11744300000000001</v>
      </c>
      <c r="AF17">
        <v>0.16928000000000001</v>
      </c>
      <c r="AG17">
        <v>0.16564400000000001</v>
      </c>
      <c r="AH17">
        <v>0.17632200000000001</v>
      </c>
      <c r="AI17">
        <v>0.18035699999999999</v>
      </c>
      <c r="AJ17">
        <v>0.14735500000000001</v>
      </c>
      <c r="AK17">
        <v>0.16628799999999999</v>
      </c>
      <c r="AL17">
        <v>0.17821100000000001</v>
      </c>
      <c r="AM17">
        <v>8.9438000000000004E-2</v>
      </c>
      <c r="AN17">
        <v>0.109164</v>
      </c>
      <c r="AO17">
        <v>0.1479</v>
      </c>
      <c r="AP17">
        <v>0.16037999999999999</v>
      </c>
      <c r="AQ17">
        <v>0.200434</v>
      </c>
      <c r="AR17">
        <v>0.15756400000000001</v>
      </c>
      <c r="AS17">
        <v>0.16719100000000001</v>
      </c>
      <c r="AT17">
        <v>0.15662200000000001</v>
      </c>
      <c r="AU17">
        <v>9.8324999999999996E-2</v>
      </c>
      <c r="AV17">
        <v>8.0402000000000001E-2</v>
      </c>
      <c r="AW17">
        <v>0.180953</v>
      </c>
      <c r="AX17">
        <v>0.17578299999999999</v>
      </c>
      <c r="AY17">
        <v>0.19440199999999999</v>
      </c>
      <c r="AZ17">
        <v>0.17619000000000001</v>
      </c>
      <c r="BA17">
        <v>0.17796899999999999</v>
      </c>
      <c r="BB17">
        <v>0.163554</v>
      </c>
      <c r="BC17">
        <v>0.14993600000000001</v>
      </c>
      <c r="BD17">
        <v>0.151397</v>
      </c>
      <c r="BE17">
        <v>0.171709</v>
      </c>
      <c r="BF17">
        <v>0.18746499999999999</v>
      </c>
      <c r="BG17">
        <v>0.22750000000000001</v>
      </c>
      <c r="BH17">
        <v>0.18228</v>
      </c>
      <c r="BI17">
        <v>0.19784499999999999</v>
      </c>
      <c r="BJ17">
        <v>0.17360700000000001</v>
      </c>
      <c r="BK17">
        <v>0.18338299999999999</v>
      </c>
      <c r="BL17">
        <v>0.169599</v>
      </c>
      <c r="BM17">
        <v>0.164023</v>
      </c>
      <c r="BN17">
        <v>0.20094000000000001</v>
      </c>
    </row>
    <row r="18" spans="1:66">
      <c r="A18">
        <v>10.329167</v>
      </c>
      <c r="B18" s="1">
        <v>0.4303819444444445</v>
      </c>
      <c r="C18">
        <v>0.225855</v>
      </c>
      <c r="D18">
        <v>0.236984</v>
      </c>
      <c r="E18">
        <v>0.243482</v>
      </c>
      <c r="F18">
        <v>0.24999299999999999</v>
      </c>
      <c r="G18">
        <v>0.23269400000000001</v>
      </c>
      <c r="H18">
        <v>0.26874100000000001</v>
      </c>
      <c r="I18">
        <v>0.281912</v>
      </c>
      <c r="J18">
        <v>0.27268100000000001</v>
      </c>
      <c r="K18">
        <v>0.20405300000000001</v>
      </c>
      <c r="L18">
        <v>0.21463099999999999</v>
      </c>
      <c r="M18">
        <v>0.19128500000000001</v>
      </c>
      <c r="N18">
        <v>0.21892500000000001</v>
      </c>
      <c r="O18">
        <v>0.195441</v>
      </c>
      <c r="P18">
        <v>0.21638499999999999</v>
      </c>
      <c r="Q18">
        <v>0.202898</v>
      </c>
      <c r="R18">
        <v>0.23610999999999999</v>
      </c>
      <c r="S18">
        <v>0.195299</v>
      </c>
      <c r="T18">
        <v>0.175342</v>
      </c>
      <c r="U18">
        <v>0.192165</v>
      </c>
      <c r="V18">
        <v>0.166494</v>
      </c>
      <c r="W18">
        <v>0.16523299999999999</v>
      </c>
      <c r="X18">
        <v>0.217224</v>
      </c>
      <c r="Y18">
        <v>0.216858</v>
      </c>
      <c r="Z18">
        <v>0.17544699999999999</v>
      </c>
      <c r="AA18">
        <v>0.22193399999999999</v>
      </c>
      <c r="AB18">
        <v>0.168299</v>
      </c>
      <c r="AC18">
        <v>0.17186299999999999</v>
      </c>
      <c r="AD18">
        <v>0.16692799999999999</v>
      </c>
      <c r="AE18">
        <v>0.13896800000000001</v>
      </c>
      <c r="AF18">
        <v>0.193268</v>
      </c>
      <c r="AG18">
        <v>0.188081</v>
      </c>
      <c r="AH18">
        <v>0.201349</v>
      </c>
      <c r="AI18">
        <v>0.20329900000000001</v>
      </c>
      <c r="AJ18">
        <v>0.171872</v>
      </c>
      <c r="AK18">
        <v>0.19084100000000001</v>
      </c>
      <c r="AL18">
        <v>0.20138600000000001</v>
      </c>
      <c r="AM18">
        <v>0.116034</v>
      </c>
      <c r="AN18">
        <v>0.13455600000000001</v>
      </c>
      <c r="AO18">
        <v>0.17241300000000001</v>
      </c>
      <c r="AP18">
        <v>0.18482100000000001</v>
      </c>
      <c r="AQ18">
        <v>0.22443299999999999</v>
      </c>
      <c r="AR18">
        <v>0.18232100000000001</v>
      </c>
      <c r="AS18">
        <v>0.18983</v>
      </c>
      <c r="AT18">
        <v>0.179449</v>
      </c>
      <c r="AU18">
        <v>0.121544</v>
      </c>
      <c r="AV18">
        <v>0.105229</v>
      </c>
      <c r="AW18">
        <v>0.203431</v>
      </c>
      <c r="AX18">
        <v>0.199376</v>
      </c>
      <c r="AY18">
        <v>0.219694</v>
      </c>
      <c r="AZ18">
        <v>0.20154</v>
      </c>
      <c r="BA18">
        <v>0.20147000000000001</v>
      </c>
      <c r="BB18">
        <v>0.18735199999999999</v>
      </c>
      <c r="BC18">
        <v>0.17322199999999999</v>
      </c>
      <c r="BD18">
        <v>0.17875099999999999</v>
      </c>
      <c r="BE18">
        <v>0.19706000000000001</v>
      </c>
      <c r="BF18">
        <v>0.20982400000000001</v>
      </c>
      <c r="BG18">
        <v>0.25202000000000002</v>
      </c>
      <c r="BH18">
        <v>0.20707200000000001</v>
      </c>
      <c r="BI18">
        <v>0.22470300000000001</v>
      </c>
      <c r="BJ18">
        <v>0.19781299999999999</v>
      </c>
      <c r="BK18">
        <v>0.210037</v>
      </c>
      <c r="BL18">
        <v>0.199073</v>
      </c>
      <c r="BM18">
        <v>0.19370799999999999</v>
      </c>
      <c r="BN18">
        <v>0.22659899999999999</v>
      </c>
    </row>
    <row r="19" spans="1:66">
      <c r="A19">
        <v>11.329167</v>
      </c>
      <c r="B19" s="1">
        <v>0.47204861111111113</v>
      </c>
      <c r="C19">
        <v>0.25977</v>
      </c>
      <c r="D19">
        <v>0.267017</v>
      </c>
      <c r="E19">
        <v>0.27694400000000002</v>
      </c>
      <c r="F19">
        <v>0.28728700000000001</v>
      </c>
      <c r="G19">
        <v>0.27009300000000003</v>
      </c>
      <c r="H19">
        <v>0.30351400000000001</v>
      </c>
      <c r="I19">
        <v>0.32046599999999997</v>
      </c>
      <c r="J19">
        <v>0.31079800000000002</v>
      </c>
      <c r="K19">
        <v>0.23843600000000001</v>
      </c>
      <c r="L19">
        <v>0.24787999999999999</v>
      </c>
      <c r="M19">
        <v>0.225692</v>
      </c>
      <c r="N19">
        <v>0.252521</v>
      </c>
      <c r="O19">
        <v>0.22620799999999999</v>
      </c>
      <c r="P19">
        <v>0.248552</v>
      </c>
      <c r="Q19">
        <v>0.23399200000000001</v>
      </c>
      <c r="R19">
        <v>0.26868999999999998</v>
      </c>
      <c r="S19">
        <v>0.22756100000000001</v>
      </c>
      <c r="T19">
        <v>0.20851600000000001</v>
      </c>
      <c r="U19">
        <v>0.22559599999999999</v>
      </c>
      <c r="V19">
        <v>0.202878</v>
      </c>
      <c r="W19">
        <v>0.202462</v>
      </c>
      <c r="X19">
        <v>0.25057000000000001</v>
      </c>
      <c r="Y19">
        <v>0.250969</v>
      </c>
      <c r="Z19">
        <v>0.211309</v>
      </c>
      <c r="AA19">
        <v>0.25481900000000002</v>
      </c>
      <c r="AB19">
        <v>0.20005500000000001</v>
      </c>
      <c r="AC19">
        <v>0.20408999999999999</v>
      </c>
      <c r="AD19">
        <v>0.20194400000000001</v>
      </c>
      <c r="AE19">
        <v>0.17499100000000001</v>
      </c>
      <c r="AF19">
        <v>0.22859099999999999</v>
      </c>
      <c r="AG19">
        <v>0.218608</v>
      </c>
      <c r="AH19">
        <v>0.23567399999999999</v>
      </c>
      <c r="AI19">
        <v>0.23614099999999999</v>
      </c>
      <c r="AJ19">
        <v>0.204458</v>
      </c>
      <c r="AK19">
        <v>0.21843399999999999</v>
      </c>
      <c r="AL19">
        <v>0.232987</v>
      </c>
      <c r="AM19">
        <v>0.14863799999999999</v>
      </c>
      <c r="AN19">
        <v>0.170208</v>
      </c>
      <c r="AO19">
        <v>0.204513</v>
      </c>
      <c r="AP19">
        <v>0.21495800000000001</v>
      </c>
      <c r="AQ19">
        <v>0.25767499999999999</v>
      </c>
      <c r="AR19">
        <v>0.21070800000000001</v>
      </c>
      <c r="AS19">
        <v>0.21943799999999999</v>
      </c>
      <c r="AT19">
        <v>0.20796899999999999</v>
      </c>
      <c r="AU19">
        <v>0.15890599999999999</v>
      </c>
      <c r="AV19">
        <v>0.139545</v>
      </c>
      <c r="AW19">
        <v>0.23768</v>
      </c>
      <c r="AX19">
        <v>0.23571700000000001</v>
      </c>
      <c r="AY19">
        <v>0.25160100000000002</v>
      </c>
      <c r="AZ19">
        <v>0.234926</v>
      </c>
      <c r="BA19">
        <v>0.234153</v>
      </c>
      <c r="BB19">
        <v>0.223028</v>
      </c>
      <c r="BC19">
        <v>0.202676</v>
      </c>
      <c r="BD19">
        <v>0.21346599999999999</v>
      </c>
      <c r="BE19">
        <v>0.23222799999999999</v>
      </c>
      <c r="BF19">
        <v>0.247414</v>
      </c>
      <c r="BG19">
        <v>0.28543600000000002</v>
      </c>
      <c r="BH19">
        <v>0.24060400000000001</v>
      </c>
      <c r="BI19">
        <v>0.26102199999999998</v>
      </c>
      <c r="BJ19">
        <v>0.233261</v>
      </c>
      <c r="BK19">
        <v>0.244616</v>
      </c>
      <c r="BL19">
        <v>0.23363</v>
      </c>
      <c r="BM19">
        <v>0.23131299999999999</v>
      </c>
      <c r="BN19">
        <v>0.25954100000000002</v>
      </c>
    </row>
    <row r="20" spans="1:66">
      <c r="A20">
        <v>12.329167</v>
      </c>
      <c r="B20" s="1">
        <v>0.51371527777777781</v>
      </c>
      <c r="C20">
        <v>0.30298900000000001</v>
      </c>
      <c r="D20">
        <v>0.30703900000000001</v>
      </c>
      <c r="E20">
        <v>0.32050200000000001</v>
      </c>
      <c r="F20">
        <v>0.32979599999999998</v>
      </c>
      <c r="G20">
        <v>0.31637500000000002</v>
      </c>
      <c r="H20">
        <v>0.346277</v>
      </c>
      <c r="I20">
        <v>0.36837799999999998</v>
      </c>
      <c r="J20">
        <v>0.35928700000000002</v>
      </c>
      <c r="K20">
        <v>0.28301599999999999</v>
      </c>
      <c r="L20">
        <v>0.29216199999999998</v>
      </c>
      <c r="M20">
        <v>0.27115899999999998</v>
      </c>
      <c r="N20">
        <v>0.29775099999999999</v>
      </c>
      <c r="O20">
        <v>0.27088800000000002</v>
      </c>
      <c r="P20">
        <v>0.29139799999999999</v>
      </c>
      <c r="Q20">
        <v>0.27913900000000003</v>
      </c>
      <c r="R20">
        <v>0.31162800000000002</v>
      </c>
      <c r="S20">
        <v>0.27083099999999999</v>
      </c>
      <c r="T20">
        <v>0.25156400000000001</v>
      </c>
      <c r="U20">
        <v>0.26838499999999998</v>
      </c>
      <c r="V20">
        <v>0.244005</v>
      </c>
      <c r="W20">
        <v>0.249361</v>
      </c>
      <c r="X20">
        <v>0.29368699999999998</v>
      </c>
      <c r="Y20">
        <v>0.295485</v>
      </c>
      <c r="Z20">
        <v>0.26080700000000001</v>
      </c>
      <c r="AA20">
        <v>0.30020999999999998</v>
      </c>
      <c r="AB20">
        <v>0.24129300000000001</v>
      </c>
      <c r="AC20">
        <v>0.244392</v>
      </c>
      <c r="AD20">
        <v>0.24768699999999999</v>
      </c>
      <c r="AE20">
        <v>0.22076499999999999</v>
      </c>
      <c r="AF20">
        <v>0.270235</v>
      </c>
      <c r="AG20">
        <v>0.25866099999999997</v>
      </c>
      <c r="AH20">
        <v>0.27816000000000002</v>
      </c>
      <c r="AI20">
        <v>0.27883799999999997</v>
      </c>
      <c r="AJ20">
        <v>0.24465000000000001</v>
      </c>
      <c r="AK20">
        <v>0.25921899999999998</v>
      </c>
      <c r="AL20">
        <v>0.27174700000000002</v>
      </c>
      <c r="AM20">
        <v>0.192831</v>
      </c>
      <c r="AN20">
        <v>0.21121400000000001</v>
      </c>
      <c r="AO20">
        <v>0.248804</v>
      </c>
      <c r="AP20">
        <v>0.25018099999999999</v>
      </c>
      <c r="AQ20">
        <v>0.299155</v>
      </c>
      <c r="AR20">
        <v>0.25381300000000001</v>
      </c>
      <c r="AS20">
        <v>0.26176500000000003</v>
      </c>
      <c r="AT20">
        <v>0.248584</v>
      </c>
      <c r="AU20">
        <v>0.20083999999999999</v>
      </c>
      <c r="AV20">
        <v>0.18770400000000001</v>
      </c>
      <c r="AW20">
        <v>0.27910699999999999</v>
      </c>
      <c r="AX20">
        <v>0.277036</v>
      </c>
      <c r="AY20">
        <v>0.29276200000000002</v>
      </c>
      <c r="AZ20">
        <v>0.277501</v>
      </c>
      <c r="BA20">
        <v>0.27571800000000002</v>
      </c>
      <c r="BB20">
        <v>0.26467299999999999</v>
      </c>
      <c r="BC20">
        <v>0.24701400000000001</v>
      </c>
      <c r="BD20">
        <v>0.258828</v>
      </c>
      <c r="BE20">
        <v>0.27390999999999999</v>
      </c>
      <c r="BF20">
        <v>0.28883300000000001</v>
      </c>
      <c r="BG20">
        <v>0.33083099999999999</v>
      </c>
      <c r="BH20">
        <v>0.28156199999999998</v>
      </c>
      <c r="BI20">
        <v>0.30416500000000002</v>
      </c>
      <c r="BJ20">
        <v>0.28024500000000002</v>
      </c>
      <c r="BK20">
        <v>0.28798899999999999</v>
      </c>
      <c r="BL20">
        <v>0.27717900000000001</v>
      </c>
      <c r="BM20">
        <v>0.27824700000000002</v>
      </c>
      <c r="BN20">
        <v>0.30439300000000002</v>
      </c>
    </row>
    <row r="21" spans="1:66">
      <c r="A21">
        <v>13.329722</v>
      </c>
      <c r="B21" s="1">
        <v>0.55540509259259263</v>
      </c>
      <c r="C21">
        <v>0.35656599999999999</v>
      </c>
      <c r="D21">
        <v>0.36225099999999999</v>
      </c>
      <c r="E21">
        <v>0.37678299999999998</v>
      </c>
      <c r="F21">
        <v>0.385297</v>
      </c>
      <c r="G21">
        <v>0.37227500000000002</v>
      </c>
      <c r="H21">
        <v>0.39929500000000001</v>
      </c>
      <c r="I21">
        <v>0.42041200000000001</v>
      </c>
      <c r="J21">
        <v>0.411632</v>
      </c>
      <c r="K21">
        <v>0.33978000000000003</v>
      </c>
      <c r="L21">
        <v>0.34733900000000001</v>
      </c>
      <c r="M21">
        <v>0.32580700000000001</v>
      </c>
      <c r="N21">
        <v>0.35419299999999998</v>
      </c>
      <c r="O21">
        <v>0.32242799999999999</v>
      </c>
      <c r="P21">
        <v>0.34260499999999999</v>
      </c>
      <c r="Q21">
        <v>0.32793099999999997</v>
      </c>
      <c r="R21">
        <v>0.36049300000000001</v>
      </c>
      <c r="S21">
        <v>0.32286500000000001</v>
      </c>
      <c r="T21">
        <v>0.302726</v>
      </c>
      <c r="U21">
        <v>0.321662</v>
      </c>
      <c r="V21">
        <v>0.29887599999999998</v>
      </c>
      <c r="W21">
        <v>0.30662400000000001</v>
      </c>
      <c r="X21">
        <v>0.34632600000000002</v>
      </c>
      <c r="Y21">
        <v>0.34655000000000002</v>
      </c>
      <c r="Z21">
        <v>0.31662800000000002</v>
      </c>
      <c r="AA21">
        <v>0.34967999999999999</v>
      </c>
      <c r="AB21">
        <v>0.29470499999999999</v>
      </c>
      <c r="AC21">
        <v>0.29767300000000002</v>
      </c>
      <c r="AD21">
        <v>0.300263</v>
      </c>
      <c r="AE21">
        <v>0.27744400000000002</v>
      </c>
      <c r="AF21">
        <v>0.32239200000000001</v>
      </c>
      <c r="AG21">
        <v>0.31345800000000001</v>
      </c>
      <c r="AH21">
        <v>0.33251799999999998</v>
      </c>
      <c r="AI21">
        <v>0.33513100000000001</v>
      </c>
      <c r="AJ21">
        <v>0.30049399999999998</v>
      </c>
      <c r="AK21">
        <v>0.30901499999999998</v>
      </c>
      <c r="AL21">
        <v>0.32361299999999998</v>
      </c>
      <c r="AM21">
        <v>0.248671</v>
      </c>
      <c r="AN21">
        <v>0.26659899999999997</v>
      </c>
      <c r="AO21">
        <v>0.30216500000000002</v>
      </c>
      <c r="AP21">
        <v>0.30623800000000001</v>
      </c>
      <c r="AQ21">
        <v>0.35511999999999999</v>
      </c>
      <c r="AR21">
        <v>0.30653799999999998</v>
      </c>
      <c r="AS21">
        <v>0.314189</v>
      </c>
      <c r="AT21">
        <v>0.29686000000000001</v>
      </c>
      <c r="AU21">
        <v>0.25540499999999999</v>
      </c>
      <c r="AV21">
        <v>0.243895</v>
      </c>
      <c r="AW21">
        <v>0.33282600000000001</v>
      </c>
      <c r="AX21">
        <v>0.330619</v>
      </c>
      <c r="AY21">
        <v>0.34875299999999998</v>
      </c>
      <c r="AZ21">
        <v>0.33295799999999998</v>
      </c>
      <c r="BA21">
        <v>0.33104499999999998</v>
      </c>
      <c r="BB21">
        <v>0.322633</v>
      </c>
      <c r="BC21">
        <v>0.30177500000000002</v>
      </c>
      <c r="BD21">
        <v>0.31184200000000001</v>
      </c>
      <c r="BE21">
        <v>0.33067299999999999</v>
      </c>
      <c r="BF21">
        <v>0.342943</v>
      </c>
      <c r="BG21">
        <v>0.38770399999999999</v>
      </c>
      <c r="BH21">
        <v>0.33312700000000001</v>
      </c>
      <c r="BI21">
        <v>0.359489</v>
      </c>
      <c r="BJ21">
        <v>0.33333000000000002</v>
      </c>
      <c r="BK21">
        <v>0.34170800000000001</v>
      </c>
      <c r="BL21">
        <v>0.33651300000000001</v>
      </c>
      <c r="BM21">
        <v>0.33358100000000002</v>
      </c>
      <c r="BN21">
        <v>0.35923699999999997</v>
      </c>
    </row>
    <row r="22" spans="1:66">
      <c r="A22">
        <v>14.33</v>
      </c>
      <c r="B22" s="1">
        <v>0.5970833333333333</v>
      </c>
      <c r="C22">
        <v>0.41837200000000002</v>
      </c>
      <c r="D22">
        <v>0.42496400000000001</v>
      </c>
      <c r="E22">
        <v>0.43750800000000001</v>
      </c>
      <c r="F22">
        <v>0.449243</v>
      </c>
      <c r="G22">
        <v>0.43628800000000001</v>
      </c>
      <c r="H22">
        <v>0.458125</v>
      </c>
      <c r="I22">
        <v>0.47966700000000001</v>
      </c>
      <c r="J22">
        <v>0.47304200000000002</v>
      </c>
      <c r="K22">
        <v>0.40501599999999999</v>
      </c>
      <c r="L22">
        <v>0.41353800000000002</v>
      </c>
      <c r="M22">
        <v>0.39231199999999999</v>
      </c>
      <c r="N22">
        <v>0.419792</v>
      </c>
      <c r="O22">
        <v>0.38908700000000002</v>
      </c>
      <c r="P22">
        <v>0.40076699999999998</v>
      </c>
      <c r="Q22">
        <v>0.38916600000000001</v>
      </c>
      <c r="R22">
        <v>0.42497499999999999</v>
      </c>
      <c r="S22">
        <v>0.386355</v>
      </c>
      <c r="T22">
        <v>0.36870700000000001</v>
      </c>
      <c r="U22">
        <v>0.38666699999999998</v>
      </c>
      <c r="V22">
        <v>0.36670000000000003</v>
      </c>
      <c r="W22">
        <v>0.37407499999999999</v>
      </c>
      <c r="X22">
        <v>0.40664099999999997</v>
      </c>
      <c r="Y22">
        <v>0.41132099999999999</v>
      </c>
      <c r="Z22">
        <v>0.38436599999999999</v>
      </c>
      <c r="AA22">
        <v>0.410777</v>
      </c>
      <c r="AB22">
        <v>0.35766900000000001</v>
      </c>
      <c r="AC22">
        <v>0.358406</v>
      </c>
      <c r="AD22">
        <v>0.36775099999999999</v>
      </c>
      <c r="AE22">
        <v>0.34053800000000001</v>
      </c>
      <c r="AF22">
        <v>0.38431399999999999</v>
      </c>
      <c r="AG22">
        <v>0.37823800000000002</v>
      </c>
      <c r="AH22">
        <v>0.39595399999999997</v>
      </c>
      <c r="AI22">
        <v>0.39468900000000001</v>
      </c>
      <c r="AJ22">
        <v>0.36153299999999999</v>
      </c>
      <c r="AK22">
        <v>0.368809</v>
      </c>
      <c r="AL22">
        <v>0.38362000000000002</v>
      </c>
      <c r="AM22">
        <v>0.31860100000000002</v>
      </c>
      <c r="AN22">
        <v>0.331038</v>
      </c>
      <c r="AO22">
        <v>0.36779899999999999</v>
      </c>
      <c r="AP22">
        <v>0.36810799999999999</v>
      </c>
      <c r="AQ22">
        <v>0.417379</v>
      </c>
      <c r="AR22">
        <v>0.36687999999999998</v>
      </c>
      <c r="AS22">
        <v>0.37882100000000002</v>
      </c>
      <c r="AT22">
        <v>0.35863299999999998</v>
      </c>
      <c r="AU22">
        <v>0.32550699999999999</v>
      </c>
      <c r="AV22">
        <v>0.31526300000000002</v>
      </c>
      <c r="AW22">
        <v>0.39336300000000002</v>
      </c>
      <c r="AX22">
        <v>0.39127400000000001</v>
      </c>
      <c r="AY22">
        <v>0.40833999999999998</v>
      </c>
      <c r="AZ22">
        <v>0.39417200000000002</v>
      </c>
      <c r="BA22">
        <v>0.39399800000000001</v>
      </c>
      <c r="BB22">
        <v>0.38587900000000003</v>
      </c>
      <c r="BC22">
        <v>0.36710199999999998</v>
      </c>
      <c r="BD22">
        <v>0.37636599999999998</v>
      </c>
      <c r="BE22">
        <v>0.39766099999999999</v>
      </c>
      <c r="BF22">
        <v>0.40683799999999998</v>
      </c>
      <c r="BG22">
        <v>0.44822899999999999</v>
      </c>
      <c r="BH22">
        <v>0.395231</v>
      </c>
      <c r="BI22">
        <v>0.42289700000000002</v>
      </c>
      <c r="BJ22">
        <v>0.39821200000000001</v>
      </c>
      <c r="BK22">
        <v>0.40724199999999999</v>
      </c>
      <c r="BL22">
        <v>0.40438800000000003</v>
      </c>
      <c r="BM22">
        <v>0.39729399999999998</v>
      </c>
      <c r="BN22">
        <v>0.423682</v>
      </c>
    </row>
    <row r="23" spans="1:66">
      <c r="A23">
        <v>15.33</v>
      </c>
      <c r="B23" s="1">
        <v>0.63875000000000004</v>
      </c>
      <c r="C23">
        <v>0.48513800000000001</v>
      </c>
      <c r="D23">
        <v>0.49500699999999997</v>
      </c>
      <c r="E23">
        <v>0.50545300000000004</v>
      </c>
      <c r="F23">
        <v>0.51483599999999996</v>
      </c>
      <c r="G23">
        <v>0.50905999999999996</v>
      </c>
      <c r="H23">
        <v>0.52309799999999995</v>
      </c>
      <c r="I23">
        <v>0.54782399999999998</v>
      </c>
      <c r="J23">
        <v>0.53891800000000001</v>
      </c>
      <c r="K23">
        <v>0.47197899999999998</v>
      </c>
      <c r="L23">
        <v>0.48013899999999998</v>
      </c>
      <c r="M23">
        <v>0.46236899999999997</v>
      </c>
      <c r="N23">
        <v>0.491226</v>
      </c>
      <c r="O23">
        <v>0.45791900000000002</v>
      </c>
      <c r="P23">
        <v>0.46652500000000002</v>
      </c>
      <c r="Q23">
        <v>0.45505099999999998</v>
      </c>
      <c r="R23">
        <v>0.48950300000000002</v>
      </c>
      <c r="S23">
        <v>0.459256</v>
      </c>
      <c r="T23">
        <v>0.43959399999999998</v>
      </c>
      <c r="U23">
        <v>0.45829199999999998</v>
      </c>
      <c r="V23">
        <v>0.43687599999999999</v>
      </c>
      <c r="W23">
        <v>0.44632500000000003</v>
      </c>
      <c r="X23">
        <v>0.472603</v>
      </c>
      <c r="Y23">
        <v>0.48026400000000002</v>
      </c>
      <c r="Z23">
        <v>0.45524199999999998</v>
      </c>
      <c r="AA23">
        <v>0.47743400000000003</v>
      </c>
      <c r="AB23">
        <v>0.428008</v>
      </c>
      <c r="AC23">
        <v>0.43094100000000002</v>
      </c>
      <c r="AD23">
        <v>0.44229499999999999</v>
      </c>
      <c r="AE23">
        <v>0.41737999999999997</v>
      </c>
      <c r="AF23">
        <v>0.45330900000000002</v>
      </c>
      <c r="AG23">
        <v>0.44850400000000001</v>
      </c>
      <c r="AH23">
        <v>0.463061</v>
      </c>
      <c r="AI23">
        <v>0.46238899999999999</v>
      </c>
      <c r="AJ23">
        <v>0.43466199999999999</v>
      </c>
      <c r="AK23">
        <v>0.43982599999999999</v>
      </c>
      <c r="AL23">
        <v>0.45580999999999999</v>
      </c>
      <c r="AM23">
        <v>0.395372</v>
      </c>
      <c r="AN23">
        <v>0.40290599999999999</v>
      </c>
      <c r="AO23">
        <v>0.43790699999999999</v>
      </c>
      <c r="AP23">
        <v>0.43564999999999998</v>
      </c>
      <c r="AQ23">
        <v>0.48272199999999998</v>
      </c>
      <c r="AR23">
        <v>0.43576700000000002</v>
      </c>
      <c r="AS23">
        <v>0.44851999999999997</v>
      </c>
      <c r="AT23">
        <v>0.42820599999999998</v>
      </c>
      <c r="AU23">
        <v>0.40081899999999998</v>
      </c>
      <c r="AV23">
        <v>0.39099800000000001</v>
      </c>
      <c r="AW23">
        <v>0.46385399999999999</v>
      </c>
      <c r="AX23">
        <v>0.458181</v>
      </c>
      <c r="AY23">
        <v>0.47671599999999997</v>
      </c>
      <c r="AZ23">
        <v>0.46660800000000002</v>
      </c>
      <c r="BA23">
        <v>0.46377400000000002</v>
      </c>
      <c r="BB23">
        <v>0.457428</v>
      </c>
      <c r="BC23">
        <v>0.43603900000000001</v>
      </c>
      <c r="BD23">
        <v>0.44964100000000001</v>
      </c>
      <c r="BE23">
        <v>0.46945700000000001</v>
      </c>
      <c r="BF23">
        <v>0.47512599999999999</v>
      </c>
      <c r="BG23">
        <v>0.514154</v>
      </c>
      <c r="BH23">
        <v>0.46744200000000002</v>
      </c>
      <c r="BI23">
        <v>0.49262</v>
      </c>
      <c r="BJ23">
        <v>0.46826800000000002</v>
      </c>
      <c r="BK23">
        <v>0.47753099999999998</v>
      </c>
      <c r="BL23">
        <v>0.47404099999999999</v>
      </c>
      <c r="BM23">
        <v>0.46557700000000002</v>
      </c>
      <c r="BN23">
        <v>0.4924</v>
      </c>
    </row>
    <row r="24" spans="1:66">
      <c r="A24">
        <v>16.330278</v>
      </c>
      <c r="B24" s="1">
        <v>0.68042824074074071</v>
      </c>
      <c r="C24">
        <v>0.55478400000000005</v>
      </c>
      <c r="D24">
        <v>0.56539700000000004</v>
      </c>
      <c r="E24">
        <v>0.578654</v>
      </c>
      <c r="F24">
        <v>0.58525400000000005</v>
      </c>
      <c r="G24">
        <v>0.58066499999999999</v>
      </c>
      <c r="H24">
        <v>0.59120700000000004</v>
      </c>
      <c r="I24">
        <v>0.61545399999999995</v>
      </c>
      <c r="J24">
        <v>0.60413700000000004</v>
      </c>
      <c r="K24">
        <v>0.54642999999999997</v>
      </c>
      <c r="L24">
        <v>0.55347500000000005</v>
      </c>
      <c r="M24">
        <v>0.53320900000000004</v>
      </c>
      <c r="N24">
        <v>0.561886</v>
      </c>
      <c r="O24">
        <v>0.53021399999999996</v>
      </c>
      <c r="P24">
        <v>0.53404700000000005</v>
      </c>
      <c r="Q24">
        <v>0.52814700000000003</v>
      </c>
      <c r="R24">
        <v>0.56013900000000005</v>
      </c>
      <c r="S24">
        <v>0.53246400000000005</v>
      </c>
      <c r="T24">
        <v>0.51422900000000005</v>
      </c>
      <c r="U24">
        <v>0.53327999999999998</v>
      </c>
      <c r="V24">
        <v>0.514961</v>
      </c>
      <c r="W24">
        <v>0.52323900000000001</v>
      </c>
      <c r="X24">
        <v>0.54193100000000005</v>
      </c>
      <c r="Y24">
        <v>0.550682</v>
      </c>
      <c r="Z24">
        <v>0.53072900000000001</v>
      </c>
      <c r="AA24">
        <v>0.55175799999999997</v>
      </c>
      <c r="AB24">
        <v>0.50344800000000001</v>
      </c>
      <c r="AC24">
        <v>0.50728600000000001</v>
      </c>
      <c r="AD24">
        <v>0.52000299999999999</v>
      </c>
      <c r="AE24">
        <v>0.49797200000000003</v>
      </c>
      <c r="AF24">
        <v>0.52779500000000001</v>
      </c>
      <c r="AG24">
        <v>0.52376999999999996</v>
      </c>
      <c r="AH24">
        <v>0.53976100000000005</v>
      </c>
      <c r="AI24">
        <v>0.53698900000000005</v>
      </c>
      <c r="AJ24">
        <v>0.51001799999999997</v>
      </c>
      <c r="AK24">
        <v>0.51168899999999995</v>
      </c>
      <c r="AL24">
        <v>0.526335</v>
      </c>
      <c r="AM24">
        <v>0.47317500000000001</v>
      </c>
      <c r="AN24">
        <v>0.48188799999999998</v>
      </c>
      <c r="AO24">
        <v>0.51281100000000002</v>
      </c>
      <c r="AP24">
        <v>0.50897499999999996</v>
      </c>
      <c r="AQ24">
        <v>0.55213100000000004</v>
      </c>
      <c r="AR24">
        <v>0.51431400000000005</v>
      </c>
      <c r="AS24">
        <v>0.51903699999999997</v>
      </c>
      <c r="AT24">
        <v>0.50413399999999997</v>
      </c>
      <c r="AU24">
        <v>0.48043799999999998</v>
      </c>
      <c r="AV24">
        <v>0.46990399999999999</v>
      </c>
      <c r="AW24">
        <v>0.53455200000000003</v>
      </c>
      <c r="AX24">
        <v>0.52996500000000002</v>
      </c>
      <c r="AY24">
        <v>0.55185300000000004</v>
      </c>
      <c r="AZ24">
        <v>0.54013299999999997</v>
      </c>
      <c r="BA24">
        <v>0.53373599999999999</v>
      </c>
      <c r="BB24">
        <v>0.532586</v>
      </c>
      <c r="BC24">
        <v>0.51332699999999998</v>
      </c>
      <c r="BD24">
        <v>0.52472300000000005</v>
      </c>
      <c r="BE24">
        <v>0.54359100000000005</v>
      </c>
      <c r="BF24">
        <v>0.54865900000000001</v>
      </c>
      <c r="BG24">
        <v>0.58148699999999998</v>
      </c>
      <c r="BH24">
        <v>0.54203199999999996</v>
      </c>
      <c r="BI24">
        <v>0.56289900000000004</v>
      </c>
      <c r="BJ24">
        <v>0.53811299999999995</v>
      </c>
      <c r="BK24">
        <v>0.55155600000000005</v>
      </c>
      <c r="BL24">
        <v>0.54799799999999999</v>
      </c>
      <c r="BM24">
        <v>0.54054199999999997</v>
      </c>
      <c r="BN24">
        <v>0.56384000000000001</v>
      </c>
    </row>
    <row r="25" spans="1:66">
      <c r="A25">
        <v>17.330556000000001</v>
      </c>
      <c r="B25" s="1">
        <v>0.72210648148148149</v>
      </c>
      <c r="C25">
        <v>0.62910699999999997</v>
      </c>
      <c r="D25">
        <v>0.63412999999999997</v>
      </c>
      <c r="E25">
        <v>0.64869600000000005</v>
      </c>
      <c r="F25">
        <v>0.65488199999999996</v>
      </c>
      <c r="G25">
        <v>0.65141000000000004</v>
      </c>
      <c r="H25">
        <v>0.66</v>
      </c>
      <c r="I25">
        <v>0.67925100000000005</v>
      </c>
      <c r="J25">
        <v>0.67062600000000006</v>
      </c>
      <c r="K25">
        <v>0.62158199999999997</v>
      </c>
      <c r="L25">
        <v>0.62716400000000005</v>
      </c>
      <c r="M25">
        <v>0.60882899999999995</v>
      </c>
      <c r="N25">
        <v>0.63707400000000003</v>
      </c>
      <c r="O25">
        <v>0.60689800000000005</v>
      </c>
      <c r="P25">
        <v>0.60741599999999996</v>
      </c>
      <c r="Q25">
        <v>0.60354200000000002</v>
      </c>
      <c r="R25">
        <v>0.63178699999999999</v>
      </c>
      <c r="S25">
        <v>0.60877400000000004</v>
      </c>
      <c r="T25">
        <v>0.591588</v>
      </c>
      <c r="U25">
        <v>0.61162899999999998</v>
      </c>
      <c r="V25">
        <v>0.59068900000000002</v>
      </c>
      <c r="W25">
        <v>0.600383</v>
      </c>
      <c r="X25">
        <v>0.61697599999999997</v>
      </c>
      <c r="Y25">
        <v>0.62212299999999998</v>
      </c>
      <c r="Z25">
        <v>0.60968</v>
      </c>
      <c r="AA25">
        <v>0.62689499999999998</v>
      </c>
      <c r="AB25">
        <v>0.58405499999999999</v>
      </c>
      <c r="AC25">
        <v>0.58451399999999998</v>
      </c>
      <c r="AD25">
        <v>0.593221</v>
      </c>
      <c r="AE25">
        <v>0.57933999999999997</v>
      </c>
      <c r="AF25">
        <v>0.60510900000000001</v>
      </c>
      <c r="AG25">
        <v>0.60456600000000005</v>
      </c>
      <c r="AH25">
        <v>0.61629299999999998</v>
      </c>
      <c r="AI25">
        <v>0.61182599999999998</v>
      </c>
      <c r="AJ25">
        <v>0.58180900000000002</v>
      </c>
      <c r="AK25">
        <v>0.59120300000000003</v>
      </c>
      <c r="AL25">
        <v>0.602823</v>
      </c>
      <c r="AM25">
        <v>0.55839300000000003</v>
      </c>
      <c r="AN25">
        <v>0.56516999999999995</v>
      </c>
      <c r="AO25">
        <v>0.58758600000000005</v>
      </c>
      <c r="AP25">
        <v>0.58665299999999998</v>
      </c>
      <c r="AQ25">
        <v>0.62874399999999997</v>
      </c>
      <c r="AR25">
        <v>0.59598799999999996</v>
      </c>
      <c r="AS25">
        <v>0.59322200000000003</v>
      </c>
      <c r="AT25">
        <v>0.58347800000000005</v>
      </c>
      <c r="AU25">
        <v>0.56170200000000003</v>
      </c>
      <c r="AV25">
        <v>0.55407099999999998</v>
      </c>
      <c r="AW25">
        <v>0.61006099999999996</v>
      </c>
      <c r="AX25">
        <v>0.60335399999999995</v>
      </c>
      <c r="AY25">
        <v>0.62734299999999998</v>
      </c>
      <c r="AZ25">
        <v>0.61550700000000003</v>
      </c>
      <c r="BA25">
        <v>0.60920300000000005</v>
      </c>
      <c r="BB25">
        <v>0.60740000000000005</v>
      </c>
      <c r="BC25">
        <v>0.59159799999999996</v>
      </c>
      <c r="BD25">
        <v>0.59955199999999997</v>
      </c>
      <c r="BE25">
        <v>0.61801300000000003</v>
      </c>
      <c r="BF25">
        <v>0.62006700000000003</v>
      </c>
      <c r="BG25">
        <v>0.65249599999999996</v>
      </c>
      <c r="BH25">
        <v>0.61843300000000001</v>
      </c>
      <c r="BI25">
        <v>0.63600100000000004</v>
      </c>
      <c r="BJ25">
        <v>0.61474700000000004</v>
      </c>
      <c r="BK25">
        <v>0.62195199999999995</v>
      </c>
      <c r="BL25">
        <v>0.62138300000000002</v>
      </c>
      <c r="BM25">
        <v>0.61760999999999999</v>
      </c>
      <c r="BN25">
        <v>0.63719700000000001</v>
      </c>
    </row>
    <row r="26" spans="1:66">
      <c r="A26">
        <v>18.330832999999998</v>
      </c>
      <c r="B26" s="1">
        <v>0.76378472222222227</v>
      </c>
      <c r="C26">
        <v>0.69835100000000006</v>
      </c>
      <c r="D26">
        <v>0.70242599999999999</v>
      </c>
      <c r="E26">
        <v>0.71997999999999995</v>
      </c>
      <c r="F26">
        <v>0.72255400000000003</v>
      </c>
      <c r="G26">
        <v>0.71933800000000003</v>
      </c>
      <c r="H26">
        <v>0.72362599999999999</v>
      </c>
      <c r="I26">
        <v>0.74441900000000005</v>
      </c>
      <c r="J26">
        <v>0.73641999999999996</v>
      </c>
      <c r="K26">
        <v>0.696245</v>
      </c>
      <c r="L26">
        <v>0.70238</v>
      </c>
      <c r="M26">
        <v>0.68626299999999996</v>
      </c>
      <c r="N26">
        <v>0.71108300000000002</v>
      </c>
      <c r="O26">
        <v>0.68300399999999994</v>
      </c>
      <c r="P26">
        <v>0.67822000000000005</v>
      </c>
      <c r="Q26">
        <v>0.67263899999999999</v>
      </c>
      <c r="R26">
        <v>0.70146900000000001</v>
      </c>
      <c r="S26">
        <v>0.68294900000000003</v>
      </c>
      <c r="T26">
        <v>0.66798100000000005</v>
      </c>
      <c r="U26">
        <v>0.68496500000000005</v>
      </c>
      <c r="V26">
        <v>0.662273</v>
      </c>
      <c r="W26">
        <v>0.67568099999999998</v>
      </c>
      <c r="X26">
        <v>0.68919600000000003</v>
      </c>
      <c r="Y26">
        <v>0.69228500000000004</v>
      </c>
      <c r="Z26">
        <v>0.68490200000000001</v>
      </c>
      <c r="AA26">
        <v>0.70088099999999998</v>
      </c>
      <c r="AB26">
        <v>0.65887499999999999</v>
      </c>
      <c r="AC26">
        <v>0.66188899999999995</v>
      </c>
      <c r="AD26">
        <v>0.67105499999999996</v>
      </c>
      <c r="AE26">
        <v>0.65824499999999997</v>
      </c>
      <c r="AF26">
        <v>0.67932800000000004</v>
      </c>
      <c r="AG26">
        <v>0.67868899999999999</v>
      </c>
      <c r="AH26">
        <v>0.68940400000000002</v>
      </c>
      <c r="AI26">
        <v>0.68235000000000001</v>
      </c>
      <c r="AJ26">
        <v>0.65654500000000005</v>
      </c>
      <c r="AK26">
        <v>0.66582799999999998</v>
      </c>
      <c r="AL26">
        <v>0.67629899999999998</v>
      </c>
      <c r="AM26">
        <v>0.641648</v>
      </c>
      <c r="AN26">
        <v>0.64545200000000003</v>
      </c>
      <c r="AO26">
        <v>0.66573899999999997</v>
      </c>
      <c r="AP26">
        <v>0.66296299999999997</v>
      </c>
      <c r="AQ26">
        <v>0.69862800000000003</v>
      </c>
      <c r="AR26">
        <v>0.66934499999999997</v>
      </c>
      <c r="AS26">
        <v>0.66935900000000004</v>
      </c>
      <c r="AT26">
        <v>0.6583</v>
      </c>
      <c r="AU26">
        <v>0.63621700000000003</v>
      </c>
      <c r="AV26">
        <v>0.63547200000000004</v>
      </c>
      <c r="AW26">
        <v>0.68492600000000003</v>
      </c>
      <c r="AX26">
        <v>0.67498400000000003</v>
      </c>
      <c r="AY26">
        <v>0.70246600000000003</v>
      </c>
      <c r="AZ26">
        <v>0.68710899999999997</v>
      </c>
      <c r="BA26">
        <v>0.68065200000000003</v>
      </c>
      <c r="BB26">
        <v>0.68457599999999996</v>
      </c>
      <c r="BC26">
        <v>0.67161999999999999</v>
      </c>
      <c r="BD26">
        <v>0.67512499999999998</v>
      </c>
      <c r="BE26">
        <v>0.68874899999999994</v>
      </c>
      <c r="BF26">
        <v>0.69528000000000001</v>
      </c>
      <c r="BG26">
        <v>0.71976399999999996</v>
      </c>
      <c r="BH26">
        <v>0.68974100000000005</v>
      </c>
      <c r="BI26">
        <v>0.70979300000000001</v>
      </c>
      <c r="BJ26">
        <v>0.68778399999999995</v>
      </c>
      <c r="BK26">
        <v>0.69137099999999996</v>
      </c>
      <c r="BL26">
        <v>0.69577900000000004</v>
      </c>
      <c r="BM26">
        <v>0.68909900000000002</v>
      </c>
      <c r="BN26">
        <v>0.70779800000000004</v>
      </c>
    </row>
    <row r="27" spans="1:66">
      <c r="A27">
        <v>19.330832999999998</v>
      </c>
      <c r="B27" s="1">
        <v>0.8054513888888889</v>
      </c>
      <c r="C27">
        <v>0.765486</v>
      </c>
      <c r="D27">
        <v>0.77028200000000002</v>
      </c>
      <c r="E27">
        <v>0.78424499999999997</v>
      </c>
      <c r="F27">
        <v>0.78732599999999997</v>
      </c>
      <c r="G27">
        <v>0.78005899999999995</v>
      </c>
      <c r="H27">
        <v>0.78896500000000003</v>
      </c>
      <c r="I27">
        <v>0.80502499999999999</v>
      </c>
      <c r="J27">
        <v>0.79766400000000004</v>
      </c>
      <c r="K27">
        <v>0.76414300000000002</v>
      </c>
      <c r="L27">
        <v>0.76603600000000005</v>
      </c>
      <c r="M27">
        <v>0.75638700000000003</v>
      </c>
      <c r="N27">
        <v>0.77505500000000005</v>
      </c>
      <c r="O27">
        <v>0.75060300000000002</v>
      </c>
      <c r="P27">
        <v>0.74916700000000003</v>
      </c>
      <c r="Q27">
        <v>0.74307199999999995</v>
      </c>
      <c r="R27">
        <v>0.76566599999999996</v>
      </c>
      <c r="S27">
        <v>0.75687199999999999</v>
      </c>
      <c r="T27">
        <v>0.74346599999999996</v>
      </c>
      <c r="U27">
        <v>0.75339100000000003</v>
      </c>
      <c r="V27">
        <v>0.74079300000000003</v>
      </c>
      <c r="W27">
        <v>0.74845300000000003</v>
      </c>
      <c r="X27">
        <v>0.75953300000000001</v>
      </c>
      <c r="Y27">
        <v>0.76193699999999998</v>
      </c>
      <c r="Z27">
        <v>0.75878000000000001</v>
      </c>
      <c r="AA27">
        <v>0.76805100000000004</v>
      </c>
      <c r="AB27">
        <v>0.73182000000000003</v>
      </c>
      <c r="AC27">
        <v>0.73839100000000002</v>
      </c>
      <c r="AD27">
        <v>0.745143</v>
      </c>
      <c r="AE27">
        <v>0.73339699999999997</v>
      </c>
      <c r="AF27">
        <v>0.75010100000000002</v>
      </c>
      <c r="AG27">
        <v>0.74677899999999997</v>
      </c>
      <c r="AH27">
        <v>0.75848199999999999</v>
      </c>
      <c r="AI27">
        <v>0.75330299999999994</v>
      </c>
      <c r="AJ27">
        <v>0.72819500000000004</v>
      </c>
      <c r="AK27">
        <v>0.74108099999999999</v>
      </c>
      <c r="AL27">
        <v>0.74640300000000004</v>
      </c>
      <c r="AM27">
        <v>0.71786300000000003</v>
      </c>
      <c r="AN27">
        <v>0.72157099999999996</v>
      </c>
      <c r="AO27">
        <v>0.73939200000000005</v>
      </c>
      <c r="AP27">
        <v>0.73592900000000006</v>
      </c>
      <c r="AQ27">
        <v>0.76729099999999995</v>
      </c>
      <c r="AR27">
        <v>0.74278200000000005</v>
      </c>
      <c r="AS27">
        <v>0.74275899999999995</v>
      </c>
      <c r="AT27">
        <v>0.72825399999999996</v>
      </c>
      <c r="AU27">
        <v>0.711982</v>
      </c>
      <c r="AV27">
        <v>0.71618099999999996</v>
      </c>
      <c r="AW27">
        <v>0.75329699999999999</v>
      </c>
      <c r="AX27">
        <v>0.74651199999999995</v>
      </c>
      <c r="AY27">
        <v>0.77342900000000003</v>
      </c>
      <c r="AZ27">
        <v>0.75775700000000001</v>
      </c>
      <c r="BA27">
        <v>0.74895900000000004</v>
      </c>
      <c r="BB27">
        <v>0.75435399999999997</v>
      </c>
      <c r="BC27">
        <v>0.74315299999999995</v>
      </c>
      <c r="BD27">
        <v>0.75137200000000004</v>
      </c>
      <c r="BE27">
        <v>0.75819400000000003</v>
      </c>
      <c r="BF27">
        <v>0.76164399999999999</v>
      </c>
      <c r="BG27">
        <v>0.78263099999999997</v>
      </c>
      <c r="BH27">
        <v>0.76026700000000003</v>
      </c>
      <c r="BI27">
        <v>0.77671699999999999</v>
      </c>
      <c r="BJ27">
        <v>0.753413</v>
      </c>
      <c r="BK27">
        <v>0.76182499999999997</v>
      </c>
      <c r="BL27">
        <v>0.76640900000000001</v>
      </c>
      <c r="BM27">
        <v>0.75903299999999996</v>
      </c>
      <c r="BN27">
        <v>0.77627000000000002</v>
      </c>
    </row>
    <row r="28" spans="1:66">
      <c r="A28">
        <v>20.331111</v>
      </c>
      <c r="B28" s="1">
        <v>0.84712962962962957</v>
      </c>
      <c r="C28">
        <v>0.83083700000000005</v>
      </c>
      <c r="D28">
        <v>0.83000600000000002</v>
      </c>
      <c r="E28">
        <v>0.84136</v>
      </c>
      <c r="F28">
        <v>0.84374800000000005</v>
      </c>
      <c r="G28">
        <v>0.83912900000000001</v>
      </c>
      <c r="H28">
        <v>0.84762499999999996</v>
      </c>
      <c r="I28">
        <v>0.85708700000000004</v>
      </c>
      <c r="J28">
        <v>0.85300600000000004</v>
      </c>
      <c r="K28">
        <v>0.82856099999999999</v>
      </c>
      <c r="L28">
        <v>0.83003199999999999</v>
      </c>
      <c r="M28">
        <v>0.815465</v>
      </c>
      <c r="N28">
        <v>0.83158799999999999</v>
      </c>
      <c r="O28">
        <v>0.81586700000000001</v>
      </c>
      <c r="P28">
        <v>0.816631</v>
      </c>
      <c r="Q28">
        <v>0.80880200000000002</v>
      </c>
      <c r="R28">
        <v>0.826573</v>
      </c>
      <c r="S28">
        <v>0.82059499999999996</v>
      </c>
      <c r="T28">
        <v>0.81079599999999996</v>
      </c>
      <c r="U28">
        <v>0.82327600000000001</v>
      </c>
      <c r="V28">
        <v>0.80803400000000003</v>
      </c>
      <c r="W28">
        <v>0.81556099999999998</v>
      </c>
      <c r="X28">
        <v>0.82293899999999998</v>
      </c>
      <c r="Y28">
        <v>0.82316699999999998</v>
      </c>
      <c r="Z28">
        <v>0.82273300000000005</v>
      </c>
      <c r="AA28">
        <v>0.826156</v>
      </c>
      <c r="AB28">
        <v>0.80084200000000005</v>
      </c>
      <c r="AC28">
        <v>0.80765799999999999</v>
      </c>
      <c r="AD28">
        <v>0.81384900000000004</v>
      </c>
      <c r="AE28">
        <v>0.80417799999999995</v>
      </c>
      <c r="AF28">
        <v>0.81213500000000005</v>
      </c>
      <c r="AG28">
        <v>0.81172599999999995</v>
      </c>
      <c r="AH28">
        <v>0.82362899999999994</v>
      </c>
      <c r="AI28">
        <v>0.81663399999999997</v>
      </c>
      <c r="AJ28">
        <v>0.79916399999999999</v>
      </c>
      <c r="AK28">
        <v>0.80762900000000004</v>
      </c>
      <c r="AL28">
        <v>0.81124300000000005</v>
      </c>
      <c r="AM28">
        <v>0.79213100000000003</v>
      </c>
      <c r="AN28">
        <v>0.79352999999999996</v>
      </c>
      <c r="AO28">
        <v>0.81021500000000002</v>
      </c>
      <c r="AP28">
        <v>0.80745999999999996</v>
      </c>
      <c r="AQ28">
        <v>0.82894800000000002</v>
      </c>
      <c r="AR28">
        <v>0.81007200000000001</v>
      </c>
      <c r="AS28">
        <v>0.80972999999999995</v>
      </c>
      <c r="AT28">
        <v>0.79907399999999995</v>
      </c>
      <c r="AU28">
        <v>0.78390000000000004</v>
      </c>
      <c r="AV28">
        <v>0.78832400000000002</v>
      </c>
      <c r="AW28">
        <v>0.815828</v>
      </c>
      <c r="AX28">
        <v>0.81228699999999998</v>
      </c>
      <c r="AY28">
        <v>0.83755599999999997</v>
      </c>
      <c r="AZ28">
        <v>0.82371799999999995</v>
      </c>
      <c r="BA28">
        <v>0.81378700000000004</v>
      </c>
      <c r="BB28">
        <v>0.81791800000000003</v>
      </c>
      <c r="BC28">
        <v>0.81237599999999999</v>
      </c>
      <c r="BD28">
        <v>0.817685</v>
      </c>
      <c r="BE28">
        <v>0.82192699999999996</v>
      </c>
      <c r="BF28">
        <v>0.82776700000000003</v>
      </c>
      <c r="BG28">
        <v>0.83976200000000001</v>
      </c>
      <c r="BH28">
        <v>0.82246799999999998</v>
      </c>
      <c r="BI28">
        <v>0.838144</v>
      </c>
      <c r="BJ28">
        <v>0.82194900000000004</v>
      </c>
      <c r="BK28">
        <v>0.82656300000000005</v>
      </c>
      <c r="BL28">
        <v>0.82716100000000004</v>
      </c>
      <c r="BM28">
        <v>0.82006100000000004</v>
      </c>
      <c r="BN28">
        <v>0.83492900000000003</v>
      </c>
    </row>
    <row r="29" spans="1:66">
      <c r="A29">
        <v>21.331389000000001</v>
      </c>
      <c r="B29" s="1">
        <v>0.88880787037037035</v>
      </c>
      <c r="C29">
        <v>0.88699099999999997</v>
      </c>
      <c r="D29">
        <v>0.88433799999999996</v>
      </c>
      <c r="E29">
        <v>0.89600599999999997</v>
      </c>
      <c r="F29">
        <v>0.89541700000000002</v>
      </c>
      <c r="G29">
        <v>0.89142299999999997</v>
      </c>
      <c r="H29">
        <v>0.89524999999999999</v>
      </c>
      <c r="I29">
        <v>0.90421200000000002</v>
      </c>
      <c r="J29">
        <v>0.90305800000000003</v>
      </c>
      <c r="K29">
        <v>0.88298100000000002</v>
      </c>
      <c r="L29">
        <v>0.88504799999999995</v>
      </c>
      <c r="M29">
        <v>0.87546199999999996</v>
      </c>
      <c r="N29">
        <v>0.88866000000000001</v>
      </c>
      <c r="O29">
        <v>0.88066599999999995</v>
      </c>
      <c r="P29">
        <v>0.87558100000000005</v>
      </c>
      <c r="Q29">
        <v>0.87257600000000002</v>
      </c>
      <c r="R29">
        <v>0.88214800000000004</v>
      </c>
      <c r="S29">
        <v>0.88073400000000002</v>
      </c>
      <c r="T29">
        <v>0.87534500000000004</v>
      </c>
      <c r="U29">
        <v>0.88267099999999998</v>
      </c>
      <c r="V29">
        <v>0.87141199999999996</v>
      </c>
      <c r="W29">
        <v>0.87858700000000001</v>
      </c>
      <c r="X29">
        <v>0.88123600000000002</v>
      </c>
      <c r="Y29">
        <v>0.877108</v>
      </c>
      <c r="Z29">
        <v>0.88067200000000001</v>
      </c>
      <c r="AA29">
        <v>0.88764299999999996</v>
      </c>
      <c r="AB29">
        <v>0.86799199999999999</v>
      </c>
      <c r="AC29">
        <v>0.86515699999999995</v>
      </c>
      <c r="AD29">
        <v>0.87351000000000001</v>
      </c>
      <c r="AE29">
        <v>0.86467499999999997</v>
      </c>
      <c r="AF29">
        <v>0.87661299999999998</v>
      </c>
      <c r="AG29">
        <v>0.87230099999999999</v>
      </c>
      <c r="AH29">
        <v>0.87961599999999995</v>
      </c>
      <c r="AI29">
        <v>0.87753000000000003</v>
      </c>
      <c r="AJ29">
        <v>0.86692400000000003</v>
      </c>
      <c r="AK29">
        <v>0.86854699999999996</v>
      </c>
      <c r="AL29">
        <v>0.87526800000000005</v>
      </c>
      <c r="AM29">
        <v>0.85583600000000004</v>
      </c>
      <c r="AN29">
        <v>0.85690299999999997</v>
      </c>
      <c r="AO29">
        <v>0.87397499999999995</v>
      </c>
      <c r="AP29">
        <v>0.86970999999999998</v>
      </c>
      <c r="AQ29">
        <v>0.88527100000000003</v>
      </c>
      <c r="AR29">
        <v>0.87276399999999998</v>
      </c>
      <c r="AS29">
        <v>0.87226000000000004</v>
      </c>
      <c r="AT29">
        <v>0.86765899999999996</v>
      </c>
      <c r="AU29">
        <v>0.84886700000000004</v>
      </c>
      <c r="AV29">
        <v>0.855047</v>
      </c>
      <c r="AW29">
        <v>0.87740700000000005</v>
      </c>
      <c r="AX29">
        <v>0.87114199999999997</v>
      </c>
      <c r="AY29">
        <v>0.892262</v>
      </c>
      <c r="AZ29">
        <v>0.88430299999999995</v>
      </c>
      <c r="BA29">
        <v>0.87495599999999996</v>
      </c>
      <c r="BB29">
        <v>0.87902000000000002</v>
      </c>
      <c r="BC29">
        <v>0.866031</v>
      </c>
      <c r="BD29">
        <v>0.87578699999999998</v>
      </c>
      <c r="BE29">
        <v>0.881216</v>
      </c>
      <c r="BF29">
        <v>0.88354900000000003</v>
      </c>
      <c r="BG29">
        <v>0.89049500000000004</v>
      </c>
      <c r="BH29">
        <v>0.87776799999999999</v>
      </c>
      <c r="BI29">
        <v>0.890208</v>
      </c>
      <c r="BJ29">
        <v>0.88111700000000004</v>
      </c>
      <c r="BK29">
        <v>0.88245899999999999</v>
      </c>
      <c r="BL29">
        <v>0.88356000000000001</v>
      </c>
      <c r="BM29">
        <v>0.879301</v>
      </c>
      <c r="BN29">
        <v>0.88887000000000005</v>
      </c>
    </row>
    <row r="30" spans="1:66">
      <c r="A30">
        <v>22.331666999999999</v>
      </c>
      <c r="B30" s="1">
        <v>0.93048611111111112</v>
      </c>
      <c r="C30">
        <v>0.93851099999999998</v>
      </c>
      <c r="D30">
        <v>0.93472599999999995</v>
      </c>
      <c r="E30">
        <v>0.94260500000000003</v>
      </c>
      <c r="F30">
        <v>0.94214399999999998</v>
      </c>
      <c r="G30">
        <v>0.93720000000000003</v>
      </c>
      <c r="H30">
        <v>0.93891100000000005</v>
      </c>
      <c r="I30">
        <v>0.94685299999999994</v>
      </c>
      <c r="J30">
        <v>0.94560999999999995</v>
      </c>
      <c r="K30">
        <v>0.93286999999999998</v>
      </c>
      <c r="L30">
        <v>0.93662999999999996</v>
      </c>
      <c r="M30">
        <v>0.92816699999999996</v>
      </c>
      <c r="N30">
        <v>0.94194699999999998</v>
      </c>
      <c r="O30">
        <v>0.93444000000000005</v>
      </c>
      <c r="P30">
        <v>0.93210099999999996</v>
      </c>
      <c r="Q30">
        <v>0.92744099999999996</v>
      </c>
      <c r="R30">
        <v>0.928983</v>
      </c>
      <c r="S30">
        <v>0.93439799999999995</v>
      </c>
      <c r="T30">
        <v>0.93012700000000004</v>
      </c>
      <c r="U30">
        <v>0.93233900000000003</v>
      </c>
      <c r="V30">
        <v>0.92693000000000003</v>
      </c>
      <c r="W30">
        <v>0.93181599999999998</v>
      </c>
      <c r="X30">
        <v>0.93505400000000005</v>
      </c>
      <c r="Y30">
        <v>0.93070799999999998</v>
      </c>
      <c r="Z30">
        <v>0.93439700000000003</v>
      </c>
      <c r="AA30">
        <v>0.93465600000000004</v>
      </c>
      <c r="AB30">
        <v>0.92548200000000003</v>
      </c>
      <c r="AC30">
        <v>0.92312300000000003</v>
      </c>
      <c r="AD30">
        <v>0.93012600000000001</v>
      </c>
      <c r="AE30">
        <v>0.92144700000000002</v>
      </c>
      <c r="AF30">
        <v>0.92900499999999997</v>
      </c>
      <c r="AG30">
        <v>0.92584699999999998</v>
      </c>
      <c r="AH30">
        <v>0.93615199999999998</v>
      </c>
      <c r="AI30">
        <v>0.93135100000000004</v>
      </c>
      <c r="AJ30">
        <v>0.92586400000000002</v>
      </c>
      <c r="AK30">
        <v>0.92067299999999996</v>
      </c>
      <c r="AL30">
        <v>0.92755100000000001</v>
      </c>
      <c r="AM30">
        <v>0.91571499999999995</v>
      </c>
      <c r="AN30">
        <v>0.91903199999999996</v>
      </c>
      <c r="AO30">
        <v>0.92460399999999998</v>
      </c>
      <c r="AP30">
        <v>0.92538299999999996</v>
      </c>
      <c r="AQ30">
        <v>0.937199</v>
      </c>
      <c r="AR30">
        <v>0.93066199999999999</v>
      </c>
      <c r="AS30">
        <v>0.92822099999999996</v>
      </c>
      <c r="AT30">
        <v>0.921157</v>
      </c>
      <c r="AU30">
        <v>0.91632100000000005</v>
      </c>
      <c r="AV30">
        <v>0.92183400000000004</v>
      </c>
      <c r="AW30">
        <v>0.92996400000000001</v>
      </c>
      <c r="AX30">
        <v>0.92683300000000002</v>
      </c>
      <c r="AY30">
        <v>0.93764899999999995</v>
      </c>
      <c r="AZ30">
        <v>0.93275799999999998</v>
      </c>
      <c r="BA30">
        <v>0.93101500000000004</v>
      </c>
      <c r="BB30">
        <v>0.932585</v>
      </c>
      <c r="BC30">
        <v>0.92365299999999995</v>
      </c>
      <c r="BD30">
        <v>0.93079800000000001</v>
      </c>
      <c r="BE30">
        <v>0.93093400000000004</v>
      </c>
      <c r="BF30">
        <v>0.93754000000000004</v>
      </c>
      <c r="BG30">
        <v>0.94016500000000003</v>
      </c>
      <c r="BH30">
        <v>0.92951700000000004</v>
      </c>
      <c r="BI30">
        <v>0.93870600000000004</v>
      </c>
      <c r="BJ30">
        <v>0.93340299999999998</v>
      </c>
      <c r="BK30">
        <v>0.93340100000000004</v>
      </c>
      <c r="BL30">
        <v>0.93654000000000004</v>
      </c>
      <c r="BM30">
        <v>0.93252199999999996</v>
      </c>
      <c r="BN30">
        <v>0.93974100000000005</v>
      </c>
    </row>
    <row r="31" spans="1:66">
      <c r="A31">
        <v>23.331666999999999</v>
      </c>
      <c r="B31" s="1">
        <v>0.97215277777777775</v>
      </c>
      <c r="C31">
        <v>0.97982999999999998</v>
      </c>
      <c r="D31">
        <v>0.97855400000000003</v>
      </c>
      <c r="E31">
        <v>0.98033800000000004</v>
      </c>
      <c r="F31">
        <v>0.98183900000000002</v>
      </c>
      <c r="G31">
        <v>0.97899999999999998</v>
      </c>
      <c r="H31">
        <v>0.98075699999999999</v>
      </c>
      <c r="I31">
        <v>0.98339100000000002</v>
      </c>
      <c r="J31">
        <v>0.983823</v>
      </c>
      <c r="K31">
        <v>0.97432099999999999</v>
      </c>
      <c r="L31">
        <v>0.98128300000000002</v>
      </c>
      <c r="M31">
        <v>0.97562599999999999</v>
      </c>
      <c r="N31">
        <v>0.97916099999999995</v>
      </c>
      <c r="O31">
        <v>0.97906199999999999</v>
      </c>
      <c r="P31">
        <v>0.97854099999999999</v>
      </c>
      <c r="Q31">
        <v>0.97578799999999999</v>
      </c>
      <c r="R31">
        <v>0.97652899999999998</v>
      </c>
      <c r="S31">
        <v>0.97679800000000006</v>
      </c>
      <c r="T31">
        <v>0.97289899999999996</v>
      </c>
      <c r="U31">
        <v>0.97753599999999996</v>
      </c>
      <c r="V31">
        <v>0.977908</v>
      </c>
      <c r="W31">
        <v>0.98010399999999998</v>
      </c>
      <c r="X31">
        <v>0.97775699999999999</v>
      </c>
      <c r="Y31">
        <v>0.97636299999999998</v>
      </c>
      <c r="Z31">
        <v>0.97906099999999996</v>
      </c>
      <c r="AA31">
        <v>0.98073100000000002</v>
      </c>
      <c r="AB31">
        <v>0.97647200000000001</v>
      </c>
      <c r="AC31">
        <v>0.97608799999999996</v>
      </c>
      <c r="AD31">
        <v>0.97754600000000003</v>
      </c>
      <c r="AE31">
        <v>0.97462300000000002</v>
      </c>
      <c r="AF31">
        <v>0.97357400000000005</v>
      </c>
      <c r="AG31">
        <v>0.97419699999999998</v>
      </c>
      <c r="AH31">
        <v>0.980518</v>
      </c>
      <c r="AI31">
        <v>0.97911400000000004</v>
      </c>
      <c r="AJ31">
        <v>0.97540000000000004</v>
      </c>
      <c r="AK31">
        <v>0.97762000000000004</v>
      </c>
      <c r="AL31">
        <v>0.97768999999999995</v>
      </c>
      <c r="AM31">
        <v>0.97293600000000002</v>
      </c>
      <c r="AN31">
        <v>0.968889</v>
      </c>
      <c r="AO31">
        <v>0.97723899999999997</v>
      </c>
      <c r="AP31">
        <v>0.97664499999999999</v>
      </c>
      <c r="AQ31">
        <v>0.97846900000000003</v>
      </c>
      <c r="AR31">
        <v>0.97799100000000005</v>
      </c>
      <c r="AS31">
        <v>0.97724699999999998</v>
      </c>
      <c r="AT31">
        <v>0.97631900000000005</v>
      </c>
      <c r="AU31">
        <v>0.97259099999999998</v>
      </c>
      <c r="AV31">
        <v>0.97362199999999999</v>
      </c>
      <c r="AW31">
        <v>0.98068900000000003</v>
      </c>
      <c r="AX31">
        <v>0.97275500000000004</v>
      </c>
      <c r="AY31">
        <v>0.981379</v>
      </c>
      <c r="AZ31">
        <v>0.97736500000000004</v>
      </c>
      <c r="BA31">
        <v>0.97811499999999996</v>
      </c>
      <c r="BB31">
        <v>0.97801700000000003</v>
      </c>
      <c r="BC31">
        <v>0.98056699999999997</v>
      </c>
      <c r="BD31">
        <v>0.97699599999999998</v>
      </c>
      <c r="BE31">
        <v>0.97805699999999995</v>
      </c>
      <c r="BF31">
        <v>0.978051</v>
      </c>
      <c r="BG31">
        <v>0.98116899999999996</v>
      </c>
      <c r="BH31">
        <v>0.97702299999999997</v>
      </c>
      <c r="BI31">
        <v>0.97938199999999997</v>
      </c>
      <c r="BJ31">
        <v>0.97920799999999997</v>
      </c>
      <c r="BK31">
        <v>0.97894700000000001</v>
      </c>
      <c r="BL31">
        <v>0.98284300000000002</v>
      </c>
      <c r="BM31">
        <v>0.98046599999999995</v>
      </c>
      <c r="BN31">
        <v>0.97838599999999998</v>
      </c>
    </row>
    <row r="32" spans="1:66">
      <c r="A32">
        <v>23.864443999999999</v>
      </c>
      <c r="B32" s="2">
        <v>0.99435185185185182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24.132777999999998</v>
      </c>
      <c r="B33" s="2">
        <v>1.0055324074074075</v>
      </c>
      <c r="C33">
        <v>1.025137</v>
      </c>
      <c r="D33">
        <v>1.03108</v>
      </c>
      <c r="E33">
        <v>1.036168</v>
      </c>
      <c r="F33">
        <v>1.0390779999999999</v>
      </c>
      <c r="G33">
        <v>0.99474700000000005</v>
      </c>
      <c r="H33">
        <v>1.005536</v>
      </c>
      <c r="I33">
        <v>1.0063439999999999</v>
      </c>
      <c r="J33">
        <v>0.99774099999999999</v>
      </c>
      <c r="K33">
        <v>1.039282</v>
      </c>
      <c r="L33">
        <v>1.0432030000000001</v>
      </c>
      <c r="M33">
        <v>1.0371889999999999</v>
      </c>
      <c r="N33">
        <v>1.033819</v>
      </c>
      <c r="O33">
        <v>0.92593800000000004</v>
      </c>
      <c r="P33">
        <v>0.94485399999999997</v>
      </c>
      <c r="Q33">
        <v>0.96975199999999995</v>
      </c>
      <c r="R33">
        <v>0.974159</v>
      </c>
      <c r="S33">
        <v>0.92964100000000005</v>
      </c>
      <c r="T33">
        <v>0.96862300000000001</v>
      </c>
      <c r="U33">
        <v>1.010704</v>
      </c>
      <c r="V33">
        <v>1.0329680000000001</v>
      </c>
      <c r="W33">
        <v>1.0462130000000001</v>
      </c>
      <c r="X33">
        <v>1.0414369999999999</v>
      </c>
      <c r="Y33">
        <v>1.044548</v>
      </c>
      <c r="Z33">
        <v>1.0442750000000001</v>
      </c>
      <c r="AA33">
        <v>0.99591700000000005</v>
      </c>
      <c r="AB33">
        <v>0.97941500000000004</v>
      </c>
      <c r="AC33">
        <v>1.0148649999999999</v>
      </c>
      <c r="AD33">
        <v>1.0292600000000001</v>
      </c>
      <c r="AE33">
        <v>1.0296099999999999</v>
      </c>
      <c r="AF33">
        <v>1.0340069999999999</v>
      </c>
      <c r="AG33">
        <v>1.0373779999999999</v>
      </c>
      <c r="AH33">
        <v>1.0290589999999999</v>
      </c>
      <c r="AI33">
        <v>0.90863400000000005</v>
      </c>
      <c r="AJ33">
        <v>0.93207399999999996</v>
      </c>
      <c r="AK33">
        <v>0.99712699999999999</v>
      </c>
      <c r="AL33">
        <v>1.012127</v>
      </c>
      <c r="AM33">
        <v>1.019808</v>
      </c>
      <c r="AN33">
        <v>1.0230250000000001</v>
      </c>
      <c r="AO33">
        <v>1.022778</v>
      </c>
      <c r="AP33">
        <v>1.0183390000000001</v>
      </c>
      <c r="AQ33">
        <v>0.90876900000000005</v>
      </c>
      <c r="AR33">
        <v>0.93913500000000005</v>
      </c>
      <c r="AS33">
        <v>0.99112500000000003</v>
      </c>
      <c r="AT33">
        <v>1.011388</v>
      </c>
      <c r="AU33">
        <v>1.0151520000000001</v>
      </c>
      <c r="AV33">
        <v>1.0184660000000001</v>
      </c>
      <c r="AW33">
        <v>1.022322</v>
      </c>
      <c r="AX33">
        <v>1.0179119999999999</v>
      </c>
      <c r="AY33">
        <v>1.1613249999999999</v>
      </c>
      <c r="AZ33">
        <v>0.977074</v>
      </c>
      <c r="BA33">
        <v>1.0146200000000001</v>
      </c>
      <c r="BB33">
        <v>1.0208010000000001</v>
      </c>
      <c r="BC33">
        <v>1.0182059999999999</v>
      </c>
      <c r="BD33">
        <v>1.0195970000000001</v>
      </c>
      <c r="BE33">
        <v>1.0197400000000001</v>
      </c>
      <c r="BF33">
        <v>1.021782</v>
      </c>
      <c r="BG33">
        <v>1.035928</v>
      </c>
      <c r="BH33">
        <v>0.99282599999999999</v>
      </c>
      <c r="BI33">
        <v>0.99785199999999996</v>
      </c>
      <c r="BJ33">
        <v>1.0261929999999999</v>
      </c>
      <c r="BK33">
        <v>1.02962</v>
      </c>
      <c r="BL33">
        <v>1.026837</v>
      </c>
      <c r="BM33">
        <v>1.0319210000000001</v>
      </c>
      <c r="BN33">
        <v>1.03329</v>
      </c>
    </row>
    <row r="34" spans="1:66">
      <c r="A34">
        <v>24.382777999999998</v>
      </c>
      <c r="B34" s="2">
        <v>1.0159490740740742</v>
      </c>
      <c r="C34">
        <v>1.0128010000000001</v>
      </c>
      <c r="D34">
        <v>1.0133380000000001</v>
      </c>
      <c r="E34">
        <v>1.013843</v>
      </c>
      <c r="F34">
        <v>1.0136369999999999</v>
      </c>
      <c r="G34">
        <v>1.001552</v>
      </c>
      <c r="H34">
        <v>1.004194</v>
      </c>
      <c r="I34">
        <v>0.99817299999999998</v>
      </c>
      <c r="J34">
        <v>0.99237799999999998</v>
      </c>
      <c r="K34">
        <v>1.0159229999999999</v>
      </c>
      <c r="L34">
        <v>1.014232</v>
      </c>
      <c r="M34">
        <v>1.015425</v>
      </c>
      <c r="N34">
        <v>1.0154380000000001</v>
      </c>
      <c r="O34">
        <v>0.84850999999999999</v>
      </c>
      <c r="P34">
        <v>0.86971200000000004</v>
      </c>
      <c r="Q34">
        <v>0.990066</v>
      </c>
      <c r="R34">
        <v>0.98740899999999998</v>
      </c>
      <c r="S34">
        <v>0.82163699999999995</v>
      </c>
      <c r="T34">
        <v>0.97902599999999995</v>
      </c>
      <c r="U34">
        <v>1.0076719999999999</v>
      </c>
      <c r="V34">
        <v>1.012097</v>
      </c>
      <c r="W34">
        <v>1.0161929999999999</v>
      </c>
      <c r="X34">
        <v>1.0085360000000001</v>
      </c>
      <c r="Y34">
        <v>1.01111</v>
      </c>
      <c r="Z34">
        <v>1.0197050000000001</v>
      </c>
      <c r="AA34">
        <v>0.86805200000000005</v>
      </c>
      <c r="AB34">
        <v>0.99705299999999997</v>
      </c>
      <c r="AC34">
        <v>1.009792</v>
      </c>
      <c r="AD34">
        <v>1.0142469999999999</v>
      </c>
      <c r="AE34">
        <v>1.014753</v>
      </c>
      <c r="AF34">
        <v>1.0160419999999999</v>
      </c>
      <c r="AG34">
        <v>1.0131680000000001</v>
      </c>
      <c r="AH34">
        <v>1.0136400000000001</v>
      </c>
      <c r="AI34">
        <v>0.84243800000000002</v>
      </c>
      <c r="AJ34">
        <v>0.98240099999999997</v>
      </c>
      <c r="AK34">
        <v>1.0101059999999999</v>
      </c>
      <c r="AL34">
        <v>1.0076240000000001</v>
      </c>
      <c r="AM34">
        <v>1.0163089999999999</v>
      </c>
      <c r="AN34">
        <v>1.014303</v>
      </c>
      <c r="AO34">
        <v>1.0123899999999999</v>
      </c>
      <c r="AP34">
        <v>1.0105500000000001</v>
      </c>
      <c r="AQ34">
        <v>0.84036999999999995</v>
      </c>
      <c r="AR34">
        <v>0.97056600000000004</v>
      </c>
      <c r="AS34">
        <v>1.0075529999999999</v>
      </c>
      <c r="AT34">
        <v>1.011104</v>
      </c>
      <c r="AU34">
        <v>1.0144299999999999</v>
      </c>
      <c r="AV34">
        <v>1.0140659999999999</v>
      </c>
      <c r="AW34">
        <v>1.013698</v>
      </c>
      <c r="AX34">
        <v>1.008019</v>
      </c>
      <c r="AY34">
        <v>0.78586699999999998</v>
      </c>
      <c r="AZ34">
        <v>0.73954399999999998</v>
      </c>
      <c r="BA34">
        <v>1.065096</v>
      </c>
      <c r="BB34">
        <v>1.0459270000000001</v>
      </c>
      <c r="BC34">
        <v>1.0173939999999999</v>
      </c>
      <c r="BD34">
        <v>1.011833</v>
      </c>
      <c r="BE34">
        <v>1.015828</v>
      </c>
      <c r="BF34">
        <v>1.0106200000000001</v>
      </c>
      <c r="BG34">
        <v>1.0094209999999999</v>
      </c>
      <c r="BH34">
        <v>1.0440689999999999</v>
      </c>
      <c r="BI34">
        <v>1.008189</v>
      </c>
      <c r="BJ34">
        <v>1.0192140000000001</v>
      </c>
      <c r="BK34">
        <v>1.017846</v>
      </c>
      <c r="BL34">
        <v>1.0152239999999999</v>
      </c>
      <c r="BM34">
        <v>1.01569</v>
      </c>
      <c r="BN34">
        <v>1.0174160000000001</v>
      </c>
    </row>
    <row r="35" spans="1:66">
      <c r="A35">
        <v>24.633056</v>
      </c>
      <c r="B35" s="2">
        <v>1.0263773148148148</v>
      </c>
      <c r="C35">
        <v>1.007452</v>
      </c>
      <c r="D35">
        <v>1.0124880000000001</v>
      </c>
      <c r="E35">
        <v>1.014896</v>
      </c>
      <c r="F35">
        <v>1.0108189999999999</v>
      </c>
      <c r="G35">
        <v>1.011727</v>
      </c>
      <c r="H35">
        <v>0.99978400000000001</v>
      </c>
      <c r="I35">
        <v>0.99876600000000004</v>
      </c>
      <c r="J35">
        <v>0.98697199999999996</v>
      </c>
      <c r="K35">
        <v>1.0148159999999999</v>
      </c>
      <c r="L35">
        <v>1.013754</v>
      </c>
      <c r="M35">
        <v>1.01393</v>
      </c>
      <c r="N35">
        <v>1.0154510000000001</v>
      </c>
      <c r="O35">
        <v>0.81686300000000001</v>
      </c>
      <c r="P35">
        <v>0.83268200000000003</v>
      </c>
      <c r="Q35">
        <v>0.97737799999999997</v>
      </c>
      <c r="R35">
        <v>0.97297999999999996</v>
      </c>
      <c r="S35">
        <v>0.78133900000000001</v>
      </c>
      <c r="T35">
        <v>0.96159799999999995</v>
      </c>
      <c r="U35">
        <v>0.99888999999999994</v>
      </c>
      <c r="V35">
        <v>1.011638</v>
      </c>
      <c r="W35">
        <v>1.017142</v>
      </c>
      <c r="X35">
        <v>1.006915</v>
      </c>
      <c r="Y35">
        <v>1.0141420000000001</v>
      </c>
      <c r="Z35">
        <v>1.018014</v>
      </c>
      <c r="AA35">
        <v>0.83069000000000004</v>
      </c>
      <c r="AB35">
        <v>0.98682899999999996</v>
      </c>
      <c r="AC35">
        <v>1.0035350000000001</v>
      </c>
      <c r="AD35">
        <v>1.0127980000000001</v>
      </c>
      <c r="AE35">
        <v>1.0109030000000001</v>
      </c>
      <c r="AF35">
        <v>1.012507</v>
      </c>
      <c r="AG35">
        <v>1.0175289999999999</v>
      </c>
      <c r="AH35">
        <v>1.0143990000000001</v>
      </c>
      <c r="AI35">
        <v>0.84119699999999997</v>
      </c>
      <c r="AJ35">
        <v>0.96833499999999995</v>
      </c>
      <c r="AK35">
        <v>1.0050209999999999</v>
      </c>
      <c r="AL35">
        <v>1.0048109999999999</v>
      </c>
      <c r="AM35">
        <v>1.017547</v>
      </c>
      <c r="AN35">
        <v>1.016953</v>
      </c>
      <c r="AO35">
        <v>1.014313</v>
      </c>
      <c r="AP35">
        <v>1.0060629999999999</v>
      </c>
      <c r="AQ35">
        <v>0.80637400000000004</v>
      </c>
      <c r="AR35">
        <v>0.961808</v>
      </c>
      <c r="AS35">
        <v>1.00942</v>
      </c>
      <c r="AT35">
        <v>1.0062089999999999</v>
      </c>
      <c r="AU35">
        <v>1.012834</v>
      </c>
      <c r="AV35">
        <v>1.023031</v>
      </c>
      <c r="AW35">
        <v>1.010931</v>
      </c>
      <c r="AX35">
        <v>1.0072730000000001</v>
      </c>
      <c r="AY35">
        <v>0.57588600000000001</v>
      </c>
      <c r="AZ35">
        <v>0.61867300000000003</v>
      </c>
      <c r="BA35">
        <v>1.0779099999999999</v>
      </c>
      <c r="BB35">
        <v>1.063779</v>
      </c>
      <c r="BC35">
        <v>1.027746</v>
      </c>
      <c r="BD35">
        <v>1.014453</v>
      </c>
      <c r="BE35">
        <v>1.016591</v>
      </c>
      <c r="BF35">
        <v>1.0093319999999999</v>
      </c>
      <c r="BG35">
        <v>0.91350900000000002</v>
      </c>
      <c r="BH35">
        <v>1.0305219999999999</v>
      </c>
      <c r="BI35">
        <v>0.99959799999999999</v>
      </c>
      <c r="BJ35">
        <v>1.012202</v>
      </c>
      <c r="BK35">
        <v>1.0140800000000001</v>
      </c>
      <c r="BL35">
        <v>1.0135799999999999</v>
      </c>
      <c r="BM35">
        <v>1.016656</v>
      </c>
      <c r="BN35">
        <v>1.0157830000000001</v>
      </c>
    </row>
    <row r="36" spans="1:66">
      <c r="A36">
        <v>24.884167000000001</v>
      </c>
      <c r="B36" s="2">
        <v>1.0368402777777777</v>
      </c>
      <c r="C36">
        <v>1.0010079999999999</v>
      </c>
      <c r="D36">
        <v>1.008723</v>
      </c>
      <c r="E36">
        <v>1.0110079999999999</v>
      </c>
      <c r="F36">
        <v>1.0099340000000001</v>
      </c>
      <c r="G36">
        <v>1.0092099999999999</v>
      </c>
      <c r="H36">
        <v>1.0060800000000001</v>
      </c>
      <c r="I36">
        <v>0.99340300000000004</v>
      </c>
      <c r="J36">
        <v>0.98534200000000005</v>
      </c>
      <c r="K36">
        <v>1.0136259999999999</v>
      </c>
      <c r="L36">
        <v>1.015039</v>
      </c>
      <c r="M36">
        <v>1.006502</v>
      </c>
      <c r="N36">
        <v>1.0122100000000001</v>
      </c>
      <c r="O36">
        <v>0.80621900000000002</v>
      </c>
      <c r="P36">
        <v>0.81954700000000003</v>
      </c>
      <c r="Q36">
        <v>0.96621100000000004</v>
      </c>
      <c r="R36">
        <v>0.96580500000000002</v>
      </c>
      <c r="S36">
        <v>0.77582700000000004</v>
      </c>
      <c r="T36">
        <v>0.95529600000000003</v>
      </c>
      <c r="U36">
        <v>0.99729400000000001</v>
      </c>
      <c r="V36">
        <v>1.014256</v>
      </c>
      <c r="W36">
        <v>1.013158</v>
      </c>
      <c r="X36">
        <v>1.006068</v>
      </c>
      <c r="Y36">
        <v>1.012413</v>
      </c>
      <c r="Z36">
        <v>1.014988</v>
      </c>
      <c r="AA36">
        <v>0.81864199999999998</v>
      </c>
      <c r="AB36">
        <v>0.97554399999999997</v>
      </c>
      <c r="AC36">
        <v>0.99999099999999996</v>
      </c>
      <c r="AD36">
        <v>0.99895299999999998</v>
      </c>
      <c r="AE36">
        <v>1.0016449999999999</v>
      </c>
      <c r="AF36">
        <v>1.0140610000000001</v>
      </c>
      <c r="AG36">
        <v>1.0073730000000001</v>
      </c>
      <c r="AH36">
        <v>1.007884</v>
      </c>
      <c r="AI36">
        <v>0.83457199999999998</v>
      </c>
      <c r="AJ36">
        <v>0.96591000000000005</v>
      </c>
      <c r="AK36">
        <v>1.0073209999999999</v>
      </c>
      <c r="AL36">
        <v>1.0046930000000001</v>
      </c>
      <c r="AM36">
        <v>1.0217309999999999</v>
      </c>
      <c r="AN36">
        <v>1.0122789999999999</v>
      </c>
      <c r="AO36">
        <v>1.0114890000000001</v>
      </c>
      <c r="AP36">
        <v>1.0025029999999999</v>
      </c>
      <c r="AQ36">
        <v>0.79618299999999997</v>
      </c>
      <c r="AR36">
        <v>0.96147800000000005</v>
      </c>
      <c r="AS36">
        <v>1.0098339999999999</v>
      </c>
      <c r="AT36">
        <v>1.0105189999999999</v>
      </c>
      <c r="AU36">
        <v>1.013536</v>
      </c>
      <c r="AV36">
        <v>1.009271</v>
      </c>
      <c r="AW36">
        <v>1.0098100000000001</v>
      </c>
      <c r="AX36">
        <v>1.00322</v>
      </c>
      <c r="AY36">
        <v>0.50858599999999998</v>
      </c>
      <c r="AZ36">
        <v>0.52210999999999996</v>
      </c>
      <c r="BA36">
        <v>1.0923400000000001</v>
      </c>
      <c r="BB36">
        <v>1.071199</v>
      </c>
      <c r="BC36">
        <v>1.0335529999999999</v>
      </c>
      <c r="BD36">
        <v>1.0067489999999999</v>
      </c>
      <c r="BE36">
        <v>1.0094559999999999</v>
      </c>
      <c r="BF36">
        <v>0.99945600000000001</v>
      </c>
      <c r="BG36">
        <v>0.88600500000000004</v>
      </c>
      <c r="BH36">
        <v>1.0056609999999999</v>
      </c>
      <c r="BI36">
        <v>0.99569200000000002</v>
      </c>
      <c r="BJ36">
        <v>1.011199</v>
      </c>
      <c r="BK36">
        <v>1.007806</v>
      </c>
      <c r="BL36">
        <v>1.0136309999999999</v>
      </c>
      <c r="BM36">
        <v>1.0152330000000001</v>
      </c>
      <c r="BN36">
        <v>1.0130760000000001</v>
      </c>
    </row>
    <row r="37" spans="1:66">
      <c r="A37">
        <v>25.134443999999998</v>
      </c>
      <c r="B37" s="2">
        <v>1.0472685185185184</v>
      </c>
      <c r="C37">
        <v>1.0034920000000001</v>
      </c>
      <c r="D37">
        <v>1.0087090000000001</v>
      </c>
      <c r="E37">
        <v>1.012275</v>
      </c>
      <c r="F37">
        <v>1.008167</v>
      </c>
      <c r="G37">
        <v>1.0002260000000001</v>
      </c>
      <c r="H37">
        <v>0.99585699999999999</v>
      </c>
      <c r="I37">
        <v>0.98307800000000001</v>
      </c>
      <c r="J37">
        <v>0.97888299999999995</v>
      </c>
      <c r="K37">
        <v>1.01061</v>
      </c>
      <c r="L37">
        <v>1.0163260000000001</v>
      </c>
      <c r="M37">
        <v>1.0108060000000001</v>
      </c>
      <c r="N37">
        <v>1.0129429999999999</v>
      </c>
      <c r="O37">
        <v>0.80780099999999999</v>
      </c>
      <c r="P37">
        <v>0.822716</v>
      </c>
      <c r="Q37">
        <v>0.96937600000000002</v>
      </c>
      <c r="R37">
        <v>0.96595299999999995</v>
      </c>
      <c r="S37">
        <v>0.78488400000000003</v>
      </c>
      <c r="T37">
        <v>0.95436900000000002</v>
      </c>
      <c r="U37">
        <v>0.99444699999999997</v>
      </c>
      <c r="V37">
        <v>1.004583</v>
      </c>
      <c r="W37">
        <v>1.0154559999999999</v>
      </c>
      <c r="X37">
        <v>1.0011319999999999</v>
      </c>
      <c r="Y37">
        <v>1.009347</v>
      </c>
      <c r="Z37">
        <v>1.0096959999999999</v>
      </c>
      <c r="AA37">
        <v>0.82294100000000003</v>
      </c>
      <c r="AB37">
        <v>0.98229900000000003</v>
      </c>
      <c r="AC37">
        <v>0.99895900000000004</v>
      </c>
      <c r="AD37">
        <v>1.0099860000000001</v>
      </c>
      <c r="AE37">
        <v>1.0065869999999999</v>
      </c>
      <c r="AF37">
        <v>1.0117370000000001</v>
      </c>
      <c r="AG37">
        <v>1.006256</v>
      </c>
      <c r="AH37">
        <v>1.006507</v>
      </c>
      <c r="AI37">
        <v>0.83915700000000004</v>
      </c>
      <c r="AJ37">
        <v>0.96378600000000003</v>
      </c>
      <c r="AK37">
        <v>1.007779</v>
      </c>
      <c r="AL37">
        <v>0.99485400000000002</v>
      </c>
      <c r="AM37">
        <v>1.0127630000000001</v>
      </c>
      <c r="AN37">
        <v>1.0143770000000001</v>
      </c>
      <c r="AO37">
        <v>1.007366</v>
      </c>
      <c r="AP37">
        <v>0.99668699999999999</v>
      </c>
      <c r="AQ37">
        <v>0.80880300000000005</v>
      </c>
      <c r="AR37">
        <v>0.96347400000000005</v>
      </c>
      <c r="AS37">
        <v>1.004607</v>
      </c>
      <c r="AT37">
        <v>0.99998299999999996</v>
      </c>
      <c r="AU37">
        <v>1.010038</v>
      </c>
      <c r="AV37">
        <v>1.009342</v>
      </c>
      <c r="AW37">
        <v>1.0040579999999999</v>
      </c>
      <c r="AX37">
        <v>1.0007239999999999</v>
      </c>
      <c r="AY37">
        <v>0.47643999999999997</v>
      </c>
      <c r="AZ37">
        <v>0.45030199999999998</v>
      </c>
      <c r="BA37">
        <v>1.088605</v>
      </c>
      <c r="BB37">
        <v>1.0786880000000001</v>
      </c>
      <c r="BC37">
        <v>1.0450710000000001</v>
      </c>
      <c r="BD37">
        <v>1.0071950000000001</v>
      </c>
      <c r="BE37">
        <v>1.004885</v>
      </c>
      <c r="BF37">
        <v>0.99580900000000006</v>
      </c>
      <c r="BG37">
        <v>0.91225599999999996</v>
      </c>
      <c r="BH37">
        <v>0.99148599999999998</v>
      </c>
      <c r="BI37">
        <v>0.99158500000000005</v>
      </c>
      <c r="BJ37">
        <v>1.0068319999999999</v>
      </c>
      <c r="BK37">
        <v>1.0100089999999999</v>
      </c>
      <c r="BL37">
        <v>1.007552</v>
      </c>
      <c r="BM37">
        <v>1.012737</v>
      </c>
      <c r="BN37">
        <v>1.0121720000000001</v>
      </c>
    </row>
    <row r="38" spans="1:66">
      <c r="A38">
        <v>25.384722</v>
      </c>
      <c r="B38" s="2">
        <v>1.0576967592592592</v>
      </c>
      <c r="C38">
        <v>1.005279</v>
      </c>
      <c r="D38">
        <v>1.0103850000000001</v>
      </c>
      <c r="E38">
        <v>1.011347</v>
      </c>
      <c r="F38">
        <v>1.012751</v>
      </c>
      <c r="G38">
        <v>0.99138999999999999</v>
      </c>
      <c r="H38">
        <v>0.99036900000000005</v>
      </c>
      <c r="I38">
        <v>0.97394099999999995</v>
      </c>
      <c r="J38">
        <v>0.97033700000000001</v>
      </c>
      <c r="K38">
        <v>1.0184219999999999</v>
      </c>
      <c r="L38">
        <v>1.0219149999999999</v>
      </c>
      <c r="M38">
        <v>1.013674</v>
      </c>
      <c r="N38">
        <v>1.016006</v>
      </c>
      <c r="O38">
        <v>0.81469199999999997</v>
      </c>
      <c r="P38">
        <v>0.83222099999999999</v>
      </c>
      <c r="Q38">
        <v>0.97478299999999996</v>
      </c>
      <c r="R38">
        <v>0.973001</v>
      </c>
      <c r="S38">
        <v>0.79677399999999998</v>
      </c>
      <c r="T38">
        <v>0.96443699999999999</v>
      </c>
      <c r="U38">
        <v>0.99940799999999996</v>
      </c>
      <c r="V38">
        <v>1.0066870000000001</v>
      </c>
      <c r="W38">
        <v>1.014421</v>
      </c>
      <c r="X38">
        <v>1.006491</v>
      </c>
      <c r="Y38">
        <v>1.0133669999999999</v>
      </c>
      <c r="Z38">
        <v>1.01576</v>
      </c>
      <c r="AA38">
        <v>0.82826</v>
      </c>
      <c r="AB38">
        <v>0.99454100000000001</v>
      </c>
      <c r="AC38">
        <v>1.0014080000000001</v>
      </c>
      <c r="AD38">
        <v>1.0130250000000001</v>
      </c>
      <c r="AE38">
        <v>1.008756</v>
      </c>
      <c r="AF38">
        <v>1.0156240000000001</v>
      </c>
      <c r="AG38">
        <v>1.014394</v>
      </c>
      <c r="AH38">
        <v>1.0099610000000001</v>
      </c>
      <c r="AI38">
        <v>0.84884700000000002</v>
      </c>
      <c r="AJ38">
        <v>0.96929299999999996</v>
      </c>
      <c r="AK38">
        <v>1.014832</v>
      </c>
      <c r="AL38">
        <v>1.002786</v>
      </c>
      <c r="AM38">
        <v>1.0166759999999999</v>
      </c>
      <c r="AN38">
        <v>1.015703</v>
      </c>
      <c r="AO38">
        <v>1.007083</v>
      </c>
      <c r="AP38">
        <v>1.0007999999999999</v>
      </c>
      <c r="AQ38">
        <v>0.82124600000000003</v>
      </c>
      <c r="AR38">
        <v>0.97777800000000004</v>
      </c>
      <c r="AS38">
        <v>1.0074270000000001</v>
      </c>
      <c r="AT38">
        <v>1.005088</v>
      </c>
      <c r="AU38">
        <v>1.0142720000000001</v>
      </c>
      <c r="AV38">
        <v>1.0146520000000001</v>
      </c>
      <c r="AW38">
        <v>1.003463</v>
      </c>
      <c r="AX38">
        <v>1.004672</v>
      </c>
      <c r="AY38">
        <v>0.45471499999999998</v>
      </c>
      <c r="AZ38">
        <v>0.40505000000000002</v>
      </c>
      <c r="BA38">
        <v>1.0818110000000001</v>
      </c>
      <c r="BB38">
        <v>1.0838719999999999</v>
      </c>
      <c r="BC38">
        <v>1.0559540000000001</v>
      </c>
      <c r="BD38">
        <v>1.012642</v>
      </c>
      <c r="BE38">
        <v>1.0108239999999999</v>
      </c>
      <c r="BF38">
        <v>1.001889</v>
      </c>
      <c r="BG38">
        <v>0.94122399999999995</v>
      </c>
      <c r="BH38">
        <v>0.98696200000000001</v>
      </c>
      <c r="BI38">
        <v>0.99254900000000001</v>
      </c>
      <c r="BJ38">
        <v>1.0090790000000001</v>
      </c>
      <c r="BK38">
        <v>1.0132300000000001</v>
      </c>
      <c r="BL38">
        <v>1.0113099999999999</v>
      </c>
      <c r="BM38">
        <v>1.0144070000000001</v>
      </c>
      <c r="BN38">
        <v>1.0145649999999999</v>
      </c>
    </row>
    <row r="39" spans="1:66">
      <c r="A39">
        <v>25.634722</v>
      </c>
      <c r="B39" s="2">
        <v>1.068113425925926</v>
      </c>
      <c r="C39">
        <v>1.0112559999999999</v>
      </c>
      <c r="D39">
        <v>1.0202020000000001</v>
      </c>
      <c r="E39">
        <v>1.018238</v>
      </c>
      <c r="F39">
        <v>1.0202469999999999</v>
      </c>
      <c r="G39">
        <v>0.98353999999999997</v>
      </c>
      <c r="H39">
        <v>0.98835700000000004</v>
      </c>
      <c r="I39">
        <v>0.97024999999999995</v>
      </c>
      <c r="J39">
        <v>0.96411599999999997</v>
      </c>
      <c r="K39">
        <v>1.0263850000000001</v>
      </c>
      <c r="L39">
        <v>1.029102</v>
      </c>
      <c r="M39">
        <v>1.020295</v>
      </c>
      <c r="N39">
        <v>1.0253909999999999</v>
      </c>
      <c r="O39">
        <v>0.83165100000000003</v>
      </c>
      <c r="P39">
        <v>0.84311100000000005</v>
      </c>
      <c r="Q39">
        <v>0.98323099999999997</v>
      </c>
      <c r="R39">
        <v>0.98141999999999996</v>
      </c>
      <c r="S39">
        <v>0.81385799999999997</v>
      </c>
      <c r="T39">
        <v>0.973908</v>
      </c>
      <c r="U39">
        <v>1.0039119999999999</v>
      </c>
      <c r="V39">
        <v>1.015277</v>
      </c>
      <c r="W39">
        <v>1.0227809999999999</v>
      </c>
      <c r="X39">
        <v>1.0137389999999999</v>
      </c>
      <c r="Y39">
        <v>1.0218290000000001</v>
      </c>
      <c r="Z39">
        <v>1.026295</v>
      </c>
      <c r="AA39">
        <v>0.84226299999999998</v>
      </c>
      <c r="AB39">
        <v>1.011536</v>
      </c>
      <c r="AC39">
        <v>1.0072159999999999</v>
      </c>
      <c r="AD39">
        <v>1.019746</v>
      </c>
      <c r="AE39">
        <v>1.0145</v>
      </c>
      <c r="AF39">
        <v>1.0228280000000001</v>
      </c>
      <c r="AG39">
        <v>1.019034</v>
      </c>
      <c r="AH39">
        <v>1.018375</v>
      </c>
      <c r="AI39">
        <v>0.85695100000000002</v>
      </c>
      <c r="AJ39">
        <v>0.97716000000000003</v>
      </c>
      <c r="AK39">
        <v>1.018146</v>
      </c>
      <c r="AL39">
        <v>1.010192</v>
      </c>
      <c r="AM39">
        <v>1.026224</v>
      </c>
      <c r="AN39">
        <v>1.02637</v>
      </c>
      <c r="AO39">
        <v>1.0137119999999999</v>
      </c>
      <c r="AP39">
        <v>1.007558</v>
      </c>
      <c r="AQ39">
        <v>0.83886700000000003</v>
      </c>
      <c r="AR39">
        <v>0.99069099999999999</v>
      </c>
      <c r="AS39">
        <v>1.018168</v>
      </c>
      <c r="AT39">
        <v>1.014669</v>
      </c>
      <c r="AU39">
        <v>1.028254</v>
      </c>
      <c r="AV39">
        <v>1.017387</v>
      </c>
      <c r="AW39">
        <v>1.0103599999999999</v>
      </c>
      <c r="AX39">
        <v>1.01271</v>
      </c>
      <c r="AY39">
        <v>0.43164799999999998</v>
      </c>
      <c r="AZ39">
        <v>0.38036799999999998</v>
      </c>
      <c r="BA39">
        <v>1.068576</v>
      </c>
      <c r="BB39">
        <v>1.0898350000000001</v>
      </c>
      <c r="BC39">
        <v>1.0708549999999999</v>
      </c>
      <c r="BD39">
        <v>1.0200260000000001</v>
      </c>
      <c r="BE39">
        <v>1.0189330000000001</v>
      </c>
      <c r="BF39">
        <v>1.0093920000000001</v>
      </c>
      <c r="BG39">
        <v>0.95968699999999996</v>
      </c>
      <c r="BH39">
        <v>0.98565899999999995</v>
      </c>
      <c r="BI39">
        <v>0.99915399999999999</v>
      </c>
      <c r="BJ39">
        <v>1.0163899999999999</v>
      </c>
      <c r="BK39">
        <v>1.0172019999999999</v>
      </c>
      <c r="BL39">
        <v>1.019809</v>
      </c>
      <c r="BM39">
        <v>1.0226839999999999</v>
      </c>
      <c r="BN39">
        <v>1.020861</v>
      </c>
    </row>
    <row r="40" spans="1:66">
      <c r="A40">
        <v>25.885000000000002</v>
      </c>
      <c r="B40" s="2">
        <v>1.0785416666666667</v>
      </c>
      <c r="C40">
        <v>1.017941</v>
      </c>
      <c r="D40">
        <v>1.0285709999999999</v>
      </c>
      <c r="E40">
        <v>1.0280929999999999</v>
      </c>
      <c r="F40">
        <v>1.028481</v>
      </c>
      <c r="G40">
        <v>0.98162300000000002</v>
      </c>
      <c r="H40">
        <v>0.98466200000000004</v>
      </c>
      <c r="I40">
        <v>0.96796400000000005</v>
      </c>
      <c r="J40">
        <v>0.96296400000000004</v>
      </c>
      <c r="K40">
        <v>1.0362659999999999</v>
      </c>
      <c r="L40">
        <v>1.0363500000000001</v>
      </c>
      <c r="M40">
        <v>1.029814</v>
      </c>
      <c r="N40">
        <v>1.030227</v>
      </c>
      <c r="O40">
        <v>0.84465000000000001</v>
      </c>
      <c r="P40">
        <v>0.85913099999999998</v>
      </c>
      <c r="Q40">
        <v>0.99309400000000003</v>
      </c>
      <c r="R40">
        <v>0.99487000000000003</v>
      </c>
      <c r="S40">
        <v>0.83170500000000003</v>
      </c>
      <c r="T40">
        <v>0.98437600000000003</v>
      </c>
      <c r="U40">
        <v>1.0119610000000001</v>
      </c>
      <c r="V40">
        <v>1.0234859999999999</v>
      </c>
      <c r="W40">
        <v>1.031342</v>
      </c>
      <c r="X40">
        <v>1.0202819999999999</v>
      </c>
      <c r="Y40">
        <v>1.031882</v>
      </c>
      <c r="Z40">
        <v>1.0351760000000001</v>
      </c>
      <c r="AA40">
        <v>0.86168</v>
      </c>
      <c r="AB40">
        <v>1.0262929999999999</v>
      </c>
      <c r="AC40">
        <v>1.0208619999999999</v>
      </c>
      <c r="AD40">
        <v>1.0305439999999999</v>
      </c>
      <c r="AE40">
        <v>1.0225359999999999</v>
      </c>
      <c r="AF40">
        <v>1.0318929999999999</v>
      </c>
      <c r="AG40">
        <v>1.025879</v>
      </c>
      <c r="AH40">
        <v>1.0278860000000001</v>
      </c>
      <c r="AI40">
        <v>0.86741599999999996</v>
      </c>
      <c r="AJ40">
        <v>0.98804700000000001</v>
      </c>
      <c r="AK40">
        <v>1.02813</v>
      </c>
      <c r="AL40">
        <v>1.0189680000000001</v>
      </c>
      <c r="AM40">
        <v>1.029798</v>
      </c>
      <c r="AN40">
        <v>1.0377069999999999</v>
      </c>
      <c r="AO40">
        <v>1.025312</v>
      </c>
      <c r="AP40">
        <v>1.019706</v>
      </c>
      <c r="AQ40">
        <v>0.85881799999999997</v>
      </c>
      <c r="AR40">
        <v>1.0106390000000001</v>
      </c>
      <c r="AS40">
        <v>1.026546</v>
      </c>
      <c r="AT40">
        <v>1.0238350000000001</v>
      </c>
      <c r="AU40">
        <v>1.0354049999999999</v>
      </c>
      <c r="AV40">
        <v>1.0254019999999999</v>
      </c>
      <c r="AW40">
        <v>1.0176670000000001</v>
      </c>
      <c r="AX40">
        <v>1.0215460000000001</v>
      </c>
      <c r="AY40">
        <v>0.40909600000000002</v>
      </c>
      <c r="AZ40">
        <v>0.366676</v>
      </c>
      <c r="BA40">
        <v>1.056546</v>
      </c>
      <c r="BB40">
        <v>1.0920179999999999</v>
      </c>
      <c r="BC40">
        <v>1.0793969999999999</v>
      </c>
      <c r="BD40">
        <v>1.027776</v>
      </c>
      <c r="BE40">
        <v>1.028877</v>
      </c>
      <c r="BF40">
        <v>1.0172079999999999</v>
      </c>
      <c r="BG40">
        <v>0.97260000000000002</v>
      </c>
      <c r="BH40">
        <v>0.988541</v>
      </c>
      <c r="BI40">
        <v>1.0055609999999999</v>
      </c>
      <c r="BJ40">
        <v>1.023827</v>
      </c>
      <c r="BK40">
        <v>1.0247029999999999</v>
      </c>
      <c r="BL40">
        <v>1.028511</v>
      </c>
      <c r="BM40">
        <v>1.0300560000000001</v>
      </c>
      <c r="BN40">
        <v>1.0318229999999999</v>
      </c>
    </row>
    <row r="41" spans="1:66">
      <c r="A41">
        <v>26.134722</v>
      </c>
      <c r="B41" s="2">
        <v>1.0889467592592592</v>
      </c>
      <c r="C41">
        <v>1.027102</v>
      </c>
      <c r="D41">
        <v>1.0369660000000001</v>
      </c>
      <c r="E41">
        <v>1.0367500000000001</v>
      </c>
      <c r="F41">
        <v>1.034816</v>
      </c>
      <c r="G41">
        <v>0.97978900000000002</v>
      </c>
      <c r="H41">
        <v>0.98778299999999997</v>
      </c>
      <c r="I41">
        <v>0.96328400000000003</v>
      </c>
      <c r="J41">
        <v>0.96188499999999999</v>
      </c>
      <c r="K41">
        <v>1.0449649999999999</v>
      </c>
      <c r="L41">
        <v>1.045717</v>
      </c>
      <c r="M41">
        <v>1.0391140000000001</v>
      </c>
      <c r="N41">
        <v>1.0363389999999999</v>
      </c>
      <c r="O41">
        <v>0.86366100000000001</v>
      </c>
      <c r="P41">
        <v>0.87357399999999996</v>
      </c>
      <c r="Q41">
        <v>1.00542</v>
      </c>
      <c r="R41">
        <v>1.003644</v>
      </c>
      <c r="S41">
        <v>0.84722600000000003</v>
      </c>
      <c r="T41">
        <v>0.99701499999999998</v>
      </c>
      <c r="U41">
        <v>1.0197719999999999</v>
      </c>
      <c r="V41">
        <v>1.0319480000000001</v>
      </c>
      <c r="W41">
        <v>1.03661</v>
      </c>
      <c r="X41">
        <v>1.025549</v>
      </c>
      <c r="Y41">
        <v>1.037982</v>
      </c>
      <c r="Z41">
        <v>1.043315</v>
      </c>
      <c r="AA41">
        <v>0.87801099999999999</v>
      </c>
      <c r="AB41">
        <v>1.0452030000000001</v>
      </c>
      <c r="AC41">
        <v>1.031957</v>
      </c>
      <c r="AD41">
        <v>1.0424059999999999</v>
      </c>
      <c r="AE41">
        <v>1.028821</v>
      </c>
      <c r="AF41">
        <v>1.0404949999999999</v>
      </c>
      <c r="AG41">
        <v>1.0386489999999999</v>
      </c>
      <c r="AH41">
        <v>1.0361940000000001</v>
      </c>
      <c r="AI41">
        <v>0.88010500000000003</v>
      </c>
      <c r="AJ41">
        <v>0.999614</v>
      </c>
      <c r="AK41">
        <v>1.0371840000000001</v>
      </c>
      <c r="AL41">
        <v>1.0275019999999999</v>
      </c>
      <c r="AM41">
        <v>1.0395110000000001</v>
      </c>
      <c r="AN41">
        <v>1.0446139999999999</v>
      </c>
      <c r="AO41">
        <v>1.033188</v>
      </c>
      <c r="AP41">
        <v>1.0322359999999999</v>
      </c>
      <c r="AQ41">
        <v>0.87978699999999999</v>
      </c>
      <c r="AR41">
        <v>1.028753</v>
      </c>
      <c r="AS41">
        <v>1.0390649999999999</v>
      </c>
      <c r="AT41">
        <v>1.03485</v>
      </c>
      <c r="AU41">
        <v>1.0479849999999999</v>
      </c>
      <c r="AV41">
        <v>1.032832</v>
      </c>
      <c r="AW41">
        <v>1.0271269999999999</v>
      </c>
      <c r="AX41">
        <v>1.0309630000000001</v>
      </c>
      <c r="AY41">
        <v>0.38219799999999998</v>
      </c>
      <c r="AZ41">
        <v>0.35722199999999998</v>
      </c>
      <c r="BA41">
        <v>1.0461739999999999</v>
      </c>
      <c r="BB41">
        <v>1.092873</v>
      </c>
      <c r="BC41">
        <v>1.08752</v>
      </c>
      <c r="BD41">
        <v>1.0397609999999999</v>
      </c>
      <c r="BE41">
        <v>1.039739</v>
      </c>
      <c r="BF41">
        <v>1.025849</v>
      </c>
      <c r="BG41">
        <v>0.98954299999999995</v>
      </c>
      <c r="BH41">
        <v>0.99482099999999996</v>
      </c>
      <c r="BI41">
        <v>1.0131349999999999</v>
      </c>
      <c r="BJ41">
        <v>1.0336719999999999</v>
      </c>
      <c r="BK41">
        <v>1.034187</v>
      </c>
      <c r="BL41">
        <v>1.037288</v>
      </c>
      <c r="BM41">
        <v>1.0393779999999999</v>
      </c>
      <c r="BN41">
        <v>1.0424290000000001</v>
      </c>
    </row>
    <row r="42" spans="1:66">
      <c r="A42">
        <v>26.384722</v>
      </c>
      <c r="B42" s="2">
        <v>1.099363425925926</v>
      </c>
      <c r="C42">
        <v>1.0366310000000001</v>
      </c>
      <c r="D42">
        <v>1.0473870000000001</v>
      </c>
      <c r="E42">
        <v>1.044867</v>
      </c>
      <c r="F42">
        <v>1.0476209999999999</v>
      </c>
      <c r="G42">
        <v>0.98025399999999996</v>
      </c>
      <c r="H42">
        <v>0.99062099999999997</v>
      </c>
      <c r="I42">
        <v>0.96225000000000005</v>
      </c>
      <c r="J42">
        <v>0.96176700000000004</v>
      </c>
      <c r="K42">
        <v>1.053539</v>
      </c>
      <c r="L42">
        <v>1.0538449999999999</v>
      </c>
      <c r="M42">
        <v>1.0483</v>
      </c>
      <c r="N42">
        <v>1.0473490000000001</v>
      </c>
      <c r="O42">
        <v>0.87939699999999998</v>
      </c>
      <c r="P42">
        <v>0.89082300000000003</v>
      </c>
      <c r="Q42">
        <v>1.015984</v>
      </c>
      <c r="R42">
        <v>1.015393</v>
      </c>
      <c r="S42">
        <v>0.86597599999999997</v>
      </c>
      <c r="T42">
        <v>1.007798</v>
      </c>
      <c r="U42">
        <v>1.026027</v>
      </c>
      <c r="V42">
        <v>1.043676</v>
      </c>
      <c r="W42">
        <v>1.0460579999999999</v>
      </c>
      <c r="X42">
        <v>1.034322</v>
      </c>
      <c r="Y42">
        <v>1.0468999999999999</v>
      </c>
      <c r="Z42">
        <v>1.0544389999999999</v>
      </c>
      <c r="AA42">
        <v>0.89615800000000001</v>
      </c>
      <c r="AB42">
        <v>1.062678</v>
      </c>
      <c r="AC42">
        <v>1.0433479999999999</v>
      </c>
      <c r="AD42">
        <v>1.054988</v>
      </c>
      <c r="AE42">
        <v>1.035873</v>
      </c>
      <c r="AF42">
        <v>1.0503279999999999</v>
      </c>
      <c r="AG42">
        <v>1.0457879999999999</v>
      </c>
      <c r="AH42">
        <v>1.0442629999999999</v>
      </c>
      <c r="AI42">
        <v>0.89232900000000004</v>
      </c>
      <c r="AJ42">
        <v>1.0112650000000001</v>
      </c>
      <c r="AK42">
        <v>1.046341</v>
      </c>
      <c r="AL42">
        <v>1.0325740000000001</v>
      </c>
      <c r="AM42">
        <v>1.052891</v>
      </c>
      <c r="AN42">
        <v>1.057493</v>
      </c>
      <c r="AO42">
        <v>1.0407709999999999</v>
      </c>
      <c r="AP42">
        <v>1.040692</v>
      </c>
      <c r="AQ42">
        <v>0.90242</v>
      </c>
      <c r="AR42">
        <v>1.0535669999999999</v>
      </c>
      <c r="AS42">
        <v>1.0520989999999999</v>
      </c>
      <c r="AT42">
        <v>1.0467580000000001</v>
      </c>
      <c r="AU42">
        <v>1.059674</v>
      </c>
      <c r="AV42">
        <v>1.0441480000000001</v>
      </c>
      <c r="AW42">
        <v>1.039145</v>
      </c>
      <c r="AX42">
        <v>1.0399620000000001</v>
      </c>
      <c r="AY42">
        <v>0.358014</v>
      </c>
      <c r="AZ42">
        <v>0.35015499999999999</v>
      </c>
      <c r="BA42">
        <v>1.030726</v>
      </c>
      <c r="BB42">
        <v>1.0921129999999999</v>
      </c>
      <c r="BC42">
        <v>1.0965069999999999</v>
      </c>
      <c r="BD42">
        <v>1.049509</v>
      </c>
      <c r="BE42">
        <v>1.0518419999999999</v>
      </c>
      <c r="BF42">
        <v>1.0320640000000001</v>
      </c>
      <c r="BG42">
        <v>1.0033339999999999</v>
      </c>
      <c r="BH42">
        <v>1.0082359999999999</v>
      </c>
      <c r="BI42">
        <v>1.0195730000000001</v>
      </c>
      <c r="BJ42">
        <v>1.0455669999999999</v>
      </c>
      <c r="BK42">
        <v>1.042562</v>
      </c>
      <c r="BL42">
        <v>1.045749</v>
      </c>
      <c r="BM42">
        <v>1.048786</v>
      </c>
      <c r="BN42">
        <v>1.05183</v>
      </c>
    </row>
    <row r="43" spans="1:66">
      <c r="A43">
        <v>26.634443999999998</v>
      </c>
      <c r="B43" s="2">
        <v>1.1097685185185184</v>
      </c>
      <c r="C43">
        <v>1.045606</v>
      </c>
      <c r="D43">
        <v>1.0585290000000001</v>
      </c>
      <c r="E43">
        <v>1.057466</v>
      </c>
      <c r="F43">
        <v>1.0552349999999999</v>
      </c>
      <c r="G43">
        <v>0.9839</v>
      </c>
      <c r="H43">
        <v>0.99457499999999999</v>
      </c>
      <c r="I43">
        <v>0.96323999999999999</v>
      </c>
      <c r="J43">
        <v>0.96135300000000001</v>
      </c>
      <c r="K43">
        <v>1.0660369999999999</v>
      </c>
      <c r="L43">
        <v>1.0669850000000001</v>
      </c>
      <c r="M43">
        <v>1.0588550000000001</v>
      </c>
      <c r="N43">
        <v>1.0584009999999999</v>
      </c>
      <c r="O43">
        <v>0.89296200000000003</v>
      </c>
      <c r="P43">
        <v>0.91225999999999996</v>
      </c>
      <c r="Q43">
        <v>1.028006</v>
      </c>
      <c r="R43">
        <v>1.025822</v>
      </c>
      <c r="S43">
        <v>0.88090000000000002</v>
      </c>
      <c r="T43">
        <v>1.0218750000000001</v>
      </c>
      <c r="U43">
        <v>1.034697</v>
      </c>
      <c r="V43">
        <v>1.0561579999999999</v>
      </c>
      <c r="W43">
        <v>1.0582400000000001</v>
      </c>
      <c r="X43">
        <v>1.0423020000000001</v>
      </c>
      <c r="Y43">
        <v>1.057517</v>
      </c>
      <c r="Z43">
        <v>1.0650539999999999</v>
      </c>
      <c r="AA43">
        <v>0.91654199999999997</v>
      </c>
      <c r="AB43">
        <v>1.0819840000000001</v>
      </c>
      <c r="AC43">
        <v>1.0561210000000001</v>
      </c>
      <c r="AD43">
        <v>1.0678319999999999</v>
      </c>
      <c r="AE43">
        <v>1.045417</v>
      </c>
      <c r="AF43">
        <v>1.060371</v>
      </c>
      <c r="AG43">
        <v>1.0596810000000001</v>
      </c>
      <c r="AH43">
        <v>1.0526819999999999</v>
      </c>
      <c r="AI43">
        <v>0.90228600000000003</v>
      </c>
      <c r="AJ43">
        <v>1.023901</v>
      </c>
      <c r="AK43">
        <v>1.0542419999999999</v>
      </c>
      <c r="AL43">
        <v>1.045855</v>
      </c>
      <c r="AM43">
        <v>1.0623069999999999</v>
      </c>
      <c r="AN43">
        <v>1.065194</v>
      </c>
      <c r="AO43">
        <v>1.047129</v>
      </c>
      <c r="AP43">
        <v>1.051599</v>
      </c>
      <c r="AQ43">
        <v>0.92451000000000005</v>
      </c>
      <c r="AR43">
        <v>1.0681579999999999</v>
      </c>
      <c r="AS43">
        <v>1.063895</v>
      </c>
      <c r="AT43">
        <v>1.0553129999999999</v>
      </c>
      <c r="AU43">
        <v>1.0709470000000001</v>
      </c>
      <c r="AV43">
        <v>1.0546139999999999</v>
      </c>
      <c r="AW43">
        <v>1.044567</v>
      </c>
      <c r="AX43">
        <v>1.0465310000000001</v>
      </c>
      <c r="AY43">
        <v>0.33666000000000001</v>
      </c>
      <c r="AZ43">
        <v>0.34449999999999997</v>
      </c>
      <c r="BA43">
        <v>1.0219450000000001</v>
      </c>
      <c r="BB43">
        <v>1.0932900000000001</v>
      </c>
      <c r="BC43">
        <v>1.1035889999999999</v>
      </c>
      <c r="BD43">
        <v>1.058371</v>
      </c>
      <c r="BE43">
        <v>1.0631330000000001</v>
      </c>
      <c r="BF43">
        <v>1.041571</v>
      </c>
      <c r="BG43">
        <v>1.0138480000000001</v>
      </c>
      <c r="BH43">
        <v>1.0205759999999999</v>
      </c>
      <c r="BI43">
        <v>1.029881</v>
      </c>
      <c r="BJ43">
        <v>1.0541529999999999</v>
      </c>
      <c r="BK43">
        <v>1.0531269999999999</v>
      </c>
      <c r="BL43">
        <v>1.0584150000000001</v>
      </c>
      <c r="BM43">
        <v>1.0590470000000001</v>
      </c>
      <c r="BN43">
        <v>1.0607070000000001</v>
      </c>
    </row>
    <row r="44" spans="1:66">
      <c r="A44">
        <v>26.884443999999998</v>
      </c>
      <c r="B44" s="2">
        <v>1.1201851851851852</v>
      </c>
      <c r="C44">
        <v>1.0554509999999999</v>
      </c>
      <c r="D44">
        <v>1.0693950000000001</v>
      </c>
      <c r="E44">
        <v>1.0660609999999999</v>
      </c>
      <c r="F44">
        <v>1.065429</v>
      </c>
      <c r="G44">
        <v>0.98644299999999996</v>
      </c>
      <c r="H44">
        <v>0.99627100000000002</v>
      </c>
      <c r="I44">
        <v>0.963916</v>
      </c>
      <c r="J44">
        <v>0.96103700000000003</v>
      </c>
      <c r="K44">
        <v>1.078743</v>
      </c>
      <c r="L44">
        <v>1.078992</v>
      </c>
      <c r="M44">
        <v>1.071604</v>
      </c>
      <c r="N44">
        <v>1.071914</v>
      </c>
      <c r="O44">
        <v>0.90914099999999998</v>
      </c>
      <c r="P44">
        <v>0.92486999999999997</v>
      </c>
      <c r="Q44">
        <v>1.0395049999999999</v>
      </c>
      <c r="R44">
        <v>1.0338050000000001</v>
      </c>
      <c r="S44">
        <v>0.89805599999999997</v>
      </c>
      <c r="T44">
        <v>1.035223</v>
      </c>
      <c r="U44">
        <v>1.0385439999999999</v>
      </c>
      <c r="V44">
        <v>1.0682370000000001</v>
      </c>
      <c r="W44">
        <v>1.075507</v>
      </c>
      <c r="X44">
        <v>1.056392</v>
      </c>
      <c r="Y44">
        <v>1.067877</v>
      </c>
      <c r="Z44">
        <v>1.0804800000000001</v>
      </c>
      <c r="AA44">
        <v>0.93601000000000001</v>
      </c>
      <c r="AB44">
        <v>1.103135</v>
      </c>
      <c r="AC44">
        <v>1.072068</v>
      </c>
      <c r="AD44">
        <v>1.0795790000000001</v>
      </c>
      <c r="AE44">
        <v>1.054872</v>
      </c>
      <c r="AF44">
        <v>1.0709409999999999</v>
      </c>
      <c r="AG44">
        <v>1.0700879999999999</v>
      </c>
      <c r="AH44">
        <v>1.0667279999999999</v>
      </c>
      <c r="AI44">
        <v>0.91898199999999997</v>
      </c>
      <c r="AJ44">
        <v>1.035882</v>
      </c>
      <c r="AK44">
        <v>1.0650059999999999</v>
      </c>
      <c r="AL44">
        <v>1.0532010000000001</v>
      </c>
      <c r="AM44">
        <v>1.0716920000000001</v>
      </c>
      <c r="AN44">
        <v>1.0777870000000001</v>
      </c>
      <c r="AO44">
        <v>1.05243</v>
      </c>
      <c r="AP44">
        <v>1.057574</v>
      </c>
      <c r="AQ44">
        <v>0.94708000000000003</v>
      </c>
      <c r="AR44">
        <v>1.08636</v>
      </c>
      <c r="AS44">
        <v>1.0737220000000001</v>
      </c>
      <c r="AT44">
        <v>1.0693079999999999</v>
      </c>
      <c r="AU44">
        <v>1.08555</v>
      </c>
      <c r="AV44">
        <v>1.0624229999999999</v>
      </c>
      <c r="AW44">
        <v>1.0546150000000001</v>
      </c>
      <c r="AX44">
        <v>1.0548660000000001</v>
      </c>
      <c r="AY44">
        <v>0.31620799999999999</v>
      </c>
      <c r="AZ44">
        <v>0.33745700000000001</v>
      </c>
      <c r="BA44">
        <v>1.015406</v>
      </c>
      <c r="BB44">
        <v>1.091189</v>
      </c>
      <c r="BC44">
        <v>1.1087070000000001</v>
      </c>
      <c r="BD44">
        <v>1.063526</v>
      </c>
      <c r="BE44">
        <v>1.0721670000000001</v>
      </c>
      <c r="BF44">
        <v>1.051337</v>
      </c>
      <c r="BG44">
        <v>1.0277289999999999</v>
      </c>
      <c r="BH44">
        <v>1.0367189999999999</v>
      </c>
      <c r="BI44">
        <v>1.0371779999999999</v>
      </c>
      <c r="BJ44">
        <v>1.0634049999999999</v>
      </c>
      <c r="BK44">
        <v>1.0649120000000001</v>
      </c>
      <c r="BL44">
        <v>1.064095</v>
      </c>
      <c r="BM44">
        <v>1.067547</v>
      </c>
      <c r="BN44">
        <v>1.0694969999999999</v>
      </c>
    </row>
    <row r="45" spans="1:66">
      <c r="A45">
        <v>27.134167000000001</v>
      </c>
      <c r="B45" s="2">
        <v>1.1305902777777777</v>
      </c>
      <c r="C45">
        <v>1.065588</v>
      </c>
      <c r="D45">
        <v>1.0774349999999999</v>
      </c>
      <c r="E45">
        <v>1.0744720000000001</v>
      </c>
      <c r="F45">
        <v>1.076109</v>
      </c>
      <c r="G45">
        <v>0.98961399999999999</v>
      </c>
      <c r="H45">
        <v>0.99785100000000004</v>
      </c>
      <c r="I45">
        <v>0.96257599999999999</v>
      </c>
      <c r="J45">
        <v>0.95891800000000005</v>
      </c>
      <c r="K45">
        <v>1.0922719999999999</v>
      </c>
      <c r="L45">
        <v>1.0906659999999999</v>
      </c>
      <c r="M45">
        <v>1.0828709999999999</v>
      </c>
      <c r="N45">
        <v>1.0877429999999999</v>
      </c>
      <c r="O45">
        <v>0.91960900000000001</v>
      </c>
      <c r="P45">
        <v>0.93604799999999999</v>
      </c>
      <c r="Q45">
        <v>1.0486230000000001</v>
      </c>
      <c r="R45">
        <v>1.0413939999999999</v>
      </c>
      <c r="S45">
        <v>0.91469400000000001</v>
      </c>
      <c r="T45">
        <v>1.0476220000000001</v>
      </c>
      <c r="U45">
        <v>1.0462579999999999</v>
      </c>
      <c r="V45">
        <v>1.0800860000000001</v>
      </c>
      <c r="W45">
        <v>1.0874109999999999</v>
      </c>
      <c r="X45">
        <v>1.070891</v>
      </c>
      <c r="Y45">
        <v>1.080271</v>
      </c>
      <c r="Z45">
        <v>1.092662</v>
      </c>
      <c r="AA45">
        <v>0.95668399999999998</v>
      </c>
      <c r="AB45">
        <v>1.1276010000000001</v>
      </c>
      <c r="AC45">
        <v>1.0829789999999999</v>
      </c>
      <c r="AD45">
        <v>1.0936079999999999</v>
      </c>
      <c r="AE45">
        <v>1.0726929999999999</v>
      </c>
      <c r="AF45">
        <v>1.080962</v>
      </c>
      <c r="AG45">
        <v>1.081415</v>
      </c>
      <c r="AH45">
        <v>1.078298</v>
      </c>
      <c r="AI45">
        <v>0.93133600000000005</v>
      </c>
      <c r="AJ45">
        <v>1.0491539999999999</v>
      </c>
      <c r="AK45">
        <v>1.076092</v>
      </c>
      <c r="AL45">
        <v>1.0628500000000001</v>
      </c>
      <c r="AM45">
        <v>1.0816170000000001</v>
      </c>
      <c r="AN45">
        <v>1.0863210000000001</v>
      </c>
      <c r="AO45">
        <v>1.062835</v>
      </c>
      <c r="AP45">
        <v>1.0627450000000001</v>
      </c>
      <c r="AQ45">
        <v>0.96962599999999999</v>
      </c>
      <c r="AR45">
        <v>1.1034740000000001</v>
      </c>
      <c r="AS45">
        <v>1.084856</v>
      </c>
      <c r="AT45">
        <v>1.0834839999999999</v>
      </c>
      <c r="AU45">
        <v>1.095931</v>
      </c>
      <c r="AV45">
        <v>1.072611</v>
      </c>
      <c r="AW45">
        <v>1.066265</v>
      </c>
      <c r="AX45">
        <v>1.061483</v>
      </c>
      <c r="AY45">
        <v>0.30288399999999999</v>
      </c>
      <c r="AZ45">
        <v>0.33208199999999999</v>
      </c>
      <c r="BA45">
        <v>1.0045329999999999</v>
      </c>
      <c r="BB45">
        <v>1.08667</v>
      </c>
      <c r="BC45">
        <v>1.1126739999999999</v>
      </c>
      <c r="BD45">
        <v>1.07186</v>
      </c>
      <c r="BE45">
        <v>1.082921</v>
      </c>
      <c r="BF45">
        <v>1.061145</v>
      </c>
      <c r="BG45">
        <v>1.035005</v>
      </c>
      <c r="BH45">
        <v>1.0496890000000001</v>
      </c>
      <c r="BI45">
        <v>1.0417529999999999</v>
      </c>
      <c r="BJ45">
        <v>1.073796</v>
      </c>
      <c r="BK45">
        <v>1.077164</v>
      </c>
      <c r="BL45">
        <v>1.075091</v>
      </c>
      <c r="BM45">
        <v>1.0763320000000001</v>
      </c>
      <c r="BN45">
        <v>1.076398</v>
      </c>
    </row>
    <row r="46" spans="1:66">
      <c r="A46">
        <v>27.384167000000001</v>
      </c>
      <c r="B46" s="2">
        <v>1.1410069444444444</v>
      </c>
      <c r="C46">
        <v>1.075685</v>
      </c>
      <c r="D46">
        <v>1.0854349999999999</v>
      </c>
      <c r="E46">
        <v>1.0793950000000001</v>
      </c>
      <c r="F46">
        <v>1.0840909999999999</v>
      </c>
      <c r="G46">
        <v>0.99124400000000001</v>
      </c>
      <c r="H46">
        <v>0.99506700000000003</v>
      </c>
      <c r="I46">
        <v>0.96478900000000001</v>
      </c>
      <c r="J46">
        <v>0.95747300000000002</v>
      </c>
      <c r="K46">
        <v>1.1019410000000001</v>
      </c>
      <c r="L46">
        <v>1.104371</v>
      </c>
      <c r="M46">
        <v>1.097051</v>
      </c>
      <c r="N46">
        <v>1.101057</v>
      </c>
      <c r="O46">
        <v>0.93212899999999999</v>
      </c>
      <c r="P46">
        <v>0.95052099999999995</v>
      </c>
      <c r="Q46">
        <v>1.061131</v>
      </c>
      <c r="R46">
        <v>1.055237</v>
      </c>
      <c r="S46">
        <v>0.93125800000000003</v>
      </c>
      <c r="T46">
        <v>1.059544</v>
      </c>
      <c r="U46">
        <v>1.052108</v>
      </c>
      <c r="V46">
        <v>1.0951919999999999</v>
      </c>
      <c r="W46">
        <v>1.097661</v>
      </c>
      <c r="X46">
        <v>1.081221</v>
      </c>
      <c r="Y46">
        <v>1.094131</v>
      </c>
      <c r="Z46">
        <v>1.1038570000000001</v>
      </c>
      <c r="AA46">
        <v>0.98083399999999998</v>
      </c>
      <c r="AB46">
        <v>1.148385</v>
      </c>
      <c r="AC46">
        <v>1.0974729999999999</v>
      </c>
      <c r="AD46">
        <v>1.1078870000000001</v>
      </c>
      <c r="AE46">
        <v>1.08701</v>
      </c>
      <c r="AF46">
        <v>1.0920479999999999</v>
      </c>
      <c r="AG46">
        <v>1.090457</v>
      </c>
      <c r="AH46">
        <v>1.090587</v>
      </c>
      <c r="AI46">
        <v>0.943218</v>
      </c>
      <c r="AJ46">
        <v>1.0621240000000001</v>
      </c>
      <c r="AK46">
        <v>1.0807040000000001</v>
      </c>
      <c r="AL46">
        <v>1.074362</v>
      </c>
      <c r="AM46">
        <v>1.0906849999999999</v>
      </c>
      <c r="AN46">
        <v>1.097731</v>
      </c>
      <c r="AO46">
        <v>1.0730440000000001</v>
      </c>
      <c r="AP46">
        <v>1.075631</v>
      </c>
      <c r="AQ46">
        <v>0.98947799999999997</v>
      </c>
      <c r="AR46">
        <v>1.1189180000000001</v>
      </c>
      <c r="AS46">
        <v>1.0957509999999999</v>
      </c>
      <c r="AT46">
        <v>1.097866</v>
      </c>
      <c r="AU46">
        <v>1.1070310000000001</v>
      </c>
      <c r="AV46">
        <v>1.084849</v>
      </c>
      <c r="AW46">
        <v>1.0755729999999999</v>
      </c>
      <c r="AX46">
        <v>1.0728899999999999</v>
      </c>
      <c r="AY46">
        <v>0.29057500000000003</v>
      </c>
      <c r="AZ46">
        <v>0.32910800000000001</v>
      </c>
      <c r="BA46">
        <v>0.99771699999999996</v>
      </c>
      <c r="BB46">
        <v>1.0859019999999999</v>
      </c>
      <c r="BC46">
        <v>1.121221</v>
      </c>
      <c r="BD46">
        <v>1.078319</v>
      </c>
      <c r="BE46">
        <v>1.0903560000000001</v>
      </c>
      <c r="BF46">
        <v>1.0715490000000001</v>
      </c>
      <c r="BG46">
        <v>1.0491740000000001</v>
      </c>
      <c r="BH46">
        <v>1.0662510000000001</v>
      </c>
      <c r="BI46">
        <v>1.049245</v>
      </c>
      <c r="BJ46">
        <v>1.0840350000000001</v>
      </c>
      <c r="BK46">
        <v>1.0857380000000001</v>
      </c>
      <c r="BL46">
        <v>1.0854900000000001</v>
      </c>
      <c r="BM46">
        <v>1.0831310000000001</v>
      </c>
      <c r="BN46">
        <v>1.087602</v>
      </c>
    </row>
    <row r="47" spans="1:66">
      <c r="A47">
        <v>27.634443999999998</v>
      </c>
      <c r="B47" s="2">
        <v>1.1514351851851852</v>
      </c>
      <c r="C47">
        <v>1.0841959999999999</v>
      </c>
      <c r="D47">
        <v>1.0908450000000001</v>
      </c>
      <c r="E47">
        <v>1.0899030000000001</v>
      </c>
      <c r="F47">
        <v>1.0909629999999999</v>
      </c>
      <c r="G47">
        <v>0.98893799999999998</v>
      </c>
      <c r="H47">
        <v>0.99468299999999998</v>
      </c>
      <c r="I47">
        <v>0.96337799999999996</v>
      </c>
      <c r="J47">
        <v>0.95702100000000001</v>
      </c>
      <c r="K47">
        <v>1.1145480000000001</v>
      </c>
      <c r="L47">
        <v>1.1153310000000001</v>
      </c>
      <c r="M47">
        <v>1.1068450000000001</v>
      </c>
      <c r="N47">
        <v>1.116217</v>
      </c>
      <c r="O47">
        <v>0.939882</v>
      </c>
      <c r="P47">
        <v>0.95654700000000004</v>
      </c>
      <c r="Q47">
        <v>1.075475</v>
      </c>
      <c r="R47">
        <v>1.0621750000000001</v>
      </c>
      <c r="S47">
        <v>0.944268</v>
      </c>
      <c r="T47">
        <v>1.0724990000000001</v>
      </c>
      <c r="U47">
        <v>1.060103</v>
      </c>
      <c r="V47">
        <v>1.100651</v>
      </c>
      <c r="W47">
        <v>1.1069850000000001</v>
      </c>
      <c r="X47">
        <v>1.090225</v>
      </c>
      <c r="Y47">
        <v>1.104333</v>
      </c>
      <c r="Z47">
        <v>1.115837</v>
      </c>
      <c r="AA47">
        <v>1.002086</v>
      </c>
      <c r="AB47">
        <v>1.1724319999999999</v>
      </c>
      <c r="AC47">
        <v>1.111502</v>
      </c>
      <c r="AD47">
        <v>1.1145160000000001</v>
      </c>
      <c r="AE47">
        <v>1.0964419999999999</v>
      </c>
      <c r="AF47">
        <v>1.1061700000000001</v>
      </c>
      <c r="AG47">
        <v>1.0999019999999999</v>
      </c>
      <c r="AH47">
        <v>1.102703</v>
      </c>
      <c r="AI47">
        <v>0.95220499999999997</v>
      </c>
      <c r="AJ47">
        <v>1.071439</v>
      </c>
      <c r="AK47">
        <v>1.09074</v>
      </c>
      <c r="AL47">
        <v>1.08003</v>
      </c>
      <c r="AM47">
        <v>1.1040239999999999</v>
      </c>
      <c r="AN47">
        <v>1.1008579999999999</v>
      </c>
      <c r="AO47">
        <v>1.0804769999999999</v>
      </c>
      <c r="AP47">
        <v>1.086389</v>
      </c>
      <c r="AQ47">
        <v>1.008588</v>
      </c>
      <c r="AR47">
        <v>1.1402350000000001</v>
      </c>
      <c r="AS47">
        <v>1.105189</v>
      </c>
      <c r="AT47">
        <v>1.106717</v>
      </c>
      <c r="AU47">
        <v>1.1239349999999999</v>
      </c>
      <c r="AV47">
        <v>1.094617</v>
      </c>
      <c r="AW47">
        <v>1.0780449999999999</v>
      </c>
      <c r="AX47">
        <v>1.0796399999999999</v>
      </c>
      <c r="AY47">
        <v>0.27860200000000002</v>
      </c>
      <c r="AZ47">
        <v>0.32701799999999998</v>
      </c>
      <c r="BA47">
        <v>0.98690699999999998</v>
      </c>
      <c r="BB47">
        <v>1.0787260000000001</v>
      </c>
      <c r="BC47">
        <v>1.1313519999999999</v>
      </c>
      <c r="BD47">
        <v>1.0905530000000001</v>
      </c>
      <c r="BE47">
        <v>1.1016889999999999</v>
      </c>
      <c r="BF47">
        <v>1.0810709999999999</v>
      </c>
      <c r="BG47">
        <v>1.0553380000000001</v>
      </c>
      <c r="BH47">
        <v>1.079393</v>
      </c>
      <c r="BI47">
        <v>1.0575300000000001</v>
      </c>
      <c r="BJ47">
        <v>1.093666</v>
      </c>
      <c r="BK47">
        <v>1.0973999999999999</v>
      </c>
      <c r="BL47">
        <v>1.0963719999999999</v>
      </c>
      <c r="BM47">
        <v>1.0919110000000001</v>
      </c>
      <c r="BN47">
        <v>1.0967340000000001</v>
      </c>
    </row>
    <row r="48" spans="1:66">
      <c r="A48">
        <v>27.884443999999998</v>
      </c>
      <c r="B48" s="2">
        <v>1.1618518518518519</v>
      </c>
      <c r="C48">
        <v>1.0935079999999999</v>
      </c>
      <c r="D48">
        <v>1.101726</v>
      </c>
      <c r="E48">
        <v>1.092938</v>
      </c>
      <c r="F48">
        <v>1.0991960000000001</v>
      </c>
      <c r="G48">
        <v>0.990537</v>
      </c>
      <c r="H48">
        <v>0.99348599999999998</v>
      </c>
      <c r="I48">
        <v>0.96413300000000002</v>
      </c>
      <c r="J48">
        <v>0.96081000000000005</v>
      </c>
      <c r="K48">
        <v>1.1236980000000001</v>
      </c>
      <c r="L48">
        <v>1.125461</v>
      </c>
      <c r="M48">
        <v>1.118395</v>
      </c>
      <c r="N48">
        <v>1.1319859999999999</v>
      </c>
      <c r="O48">
        <v>0.94831200000000004</v>
      </c>
      <c r="P48">
        <v>0.965449</v>
      </c>
      <c r="Q48">
        <v>1.086808</v>
      </c>
      <c r="R48">
        <v>1.071213</v>
      </c>
      <c r="S48">
        <v>0.95547400000000005</v>
      </c>
      <c r="T48">
        <v>1.0848139999999999</v>
      </c>
      <c r="U48">
        <v>1.069823</v>
      </c>
      <c r="V48">
        <v>1.113167</v>
      </c>
      <c r="W48">
        <v>1.1151059999999999</v>
      </c>
      <c r="X48">
        <v>1.1007899999999999</v>
      </c>
      <c r="Y48">
        <v>1.115826</v>
      </c>
      <c r="Z48">
        <v>1.123305</v>
      </c>
      <c r="AA48">
        <v>1.019336</v>
      </c>
      <c r="AB48">
        <v>1.1907030000000001</v>
      </c>
      <c r="AC48">
        <v>1.125982</v>
      </c>
      <c r="AD48">
        <v>1.124509</v>
      </c>
      <c r="AE48">
        <v>1.104894</v>
      </c>
      <c r="AF48">
        <v>1.1151249999999999</v>
      </c>
      <c r="AG48">
        <v>1.1107389999999999</v>
      </c>
      <c r="AH48">
        <v>1.1135699999999999</v>
      </c>
      <c r="AI48">
        <v>0.96077100000000004</v>
      </c>
      <c r="AJ48">
        <v>1.086735</v>
      </c>
      <c r="AK48">
        <v>1.0976330000000001</v>
      </c>
      <c r="AL48">
        <v>1.0876060000000001</v>
      </c>
      <c r="AM48">
        <v>1.1122449999999999</v>
      </c>
      <c r="AN48">
        <v>1.114811</v>
      </c>
      <c r="AO48">
        <v>1.091178</v>
      </c>
      <c r="AP48">
        <v>1.095251</v>
      </c>
      <c r="AQ48">
        <v>1.030205</v>
      </c>
      <c r="AR48">
        <v>1.1607890000000001</v>
      </c>
      <c r="AS48">
        <v>1.1179110000000001</v>
      </c>
      <c r="AT48">
        <v>1.115991</v>
      </c>
      <c r="AU48">
        <v>1.135705</v>
      </c>
      <c r="AV48">
        <v>1.103437</v>
      </c>
      <c r="AW48">
        <v>1.088913</v>
      </c>
      <c r="AX48">
        <v>1.0900339999999999</v>
      </c>
      <c r="AY48">
        <v>0.26776</v>
      </c>
      <c r="AZ48">
        <v>0.32681900000000003</v>
      </c>
      <c r="BA48">
        <v>0.97761799999999999</v>
      </c>
      <c r="BB48">
        <v>1.0786</v>
      </c>
      <c r="BC48">
        <v>1.1350389999999999</v>
      </c>
      <c r="BD48">
        <v>1.0992679999999999</v>
      </c>
      <c r="BE48">
        <v>1.1103000000000001</v>
      </c>
      <c r="BF48">
        <v>1.0866560000000001</v>
      </c>
      <c r="BG48">
        <v>1.0608040000000001</v>
      </c>
      <c r="BH48">
        <v>1.090846</v>
      </c>
      <c r="BI48">
        <v>1.0658399999999999</v>
      </c>
      <c r="BJ48">
        <v>1.101944</v>
      </c>
      <c r="BK48">
        <v>1.107828</v>
      </c>
      <c r="BL48">
        <v>1.103458</v>
      </c>
      <c r="BM48">
        <v>1.100158</v>
      </c>
      <c r="BN48">
        <v>1.1044959999999999</v>
      </c>
    </row>
    <row r="49" spans="1:66">
      <c r="A49">
        <v>28.134443999999998</v>
      </c>
      <c r="B49" s="2">
        <v>1.1722685185185184</v>
      </c>
      <c r="C49">
        <v>1.1001970000000001</v>
      </c>
      <c r="D49">
        <v>1.1076539999999999</v>
      </c>
      <c r="E49">
        <v>1.101232</v>
      </c>
      <c r="F49">
        <v>1.108676</v>
      </c>
      <c r="G49">
        <v>0.98819299999999999</v>
      </c>
      <c r="H49">
        <v>0.99322299999999997</v>
      </c>
      <c r="I49">
        <v>0.96464700000000003</v>
      </c>
      <c r="J49">
        <v>0.95842300000000002</v>
      </c>
      <c r="K49">
        <v>1.137624</v>
      </c>
      <c r="L49">
        <v>1.1396310000000001</v>
      </c>
      <c r="M49">
        <v>1.1338410000000001</v>
      </c>
      <c r="N49">
        <v>1.1442810000000001</v>
      </c>
      <c r="O49">
        <v>0.95900700000000005</v>
      </c>
      <c r="P49">
        <v>0.97357300000000002</v>
      </c>
      <c r="Q49">
        <v>1.0966819999999999</v>
      </c>
      <c r="R49">
        <v>1.0829569999999999</v>
      </c>
      <c r="S49">
        <v>0.96757300000000002</v>
      </c>
      <c r="T49">
        <v>1.0951230000000001</v>
      </c>
      <c r="U49">
        <v>1.076581</v>
      </c>
      <c r="V49">
        <v>1.120088</v>
      </c>
      <c r="W49">
        <v>1.1220190000000001</v>
      </c>
      <c r="X49">
        <v>1.106851</v>
      </c>
      <c r="Y49">
        <v>1.1275329999999999</v>
      </c>
      <c r="Z49">
        <v>1.131065</v>
      </c>
      <c r="AA49">
        <v>1.0386200000000001</v>
      </c>
      <c r="AB49">
        <v>1.209128</v>
      </c>
      <c r="AC49">
        <v>1.143332</v>
      </c>
      <c r="AD49">
        <v>1.1381209999999999</v>
      </c>
      <c r="AE49">
        <v>1.1144480000000001</v>
      </c>
      <c r="AF49">
        <v>1.123775</v>
      </c>
      <c r="AG49">
        <v>1.1171789999999999</v>
      </c>
      <c r="AH49">
        <v>1.1221369999999999</v>
      </c>
      <c r="AI49">
        <v>0.97109599999999996</v>
      </c>
      <c r="AJ49">
        <v>1.0963700000000001</v>
      </c>
      <c r="AK49">
        <v>1.1072770000000001</v>
      </c>
      <c r="AL49">
        <v>1.1001609999999999</v>
      </c>
      <c r="AM49">
        <v>1.1244799999999999</v>
      </c>
      <c r="AN49">
        <v>1.1213580000000001</v>
      </c>
      <c r="AO49">
        <v>1.0993120000000001</v>
      </c>
      <c r="AP49">
        <v>1.10494</v>
      </c>
      <c r="AQ49">
        <v>1.04532</v>
      </c>
      <c r="AR49">
        <v>1.178167</v>
      </c>
      <c r="AS49">
        <v>1.129019</v>
      </c>
      <c r="AT49">
        <v>1.1328739999999999</v>
      </c>
      <c r="AU49">
        <v>1.145168</v>
      </c>
      <c r="AV49">
        <v>1.1105940000000001</v>
      </c>
      <c r="AW49">
        <v>1.096166</v>
      </c>
      <c r="AX49">
        <v>1.096271</v>
      </c>
      <c r="AY49">
        <v>0.258073</v>
      </c>
      <c r="AZ49">
        <v>0.326349</v>
      </c>
      <c r="BA49">
        <v>0.97028800000000004</v>
      </c>
      <c r="BB49">
        <v>1.0726059999999999</v>
      </c>
      <c r="BC49">
        <v>1.1409450000000001</v>
      </c>
      <c r="BD49">
        <v>1.1087959999999999</v>
      </c>
      <c r="BE49">
        <v>1.122204</v>
      </c>
      <c r="BF49">
        <v>1.0961669999999999</v>
      </c>
      <c r="BG49">
        <v>1.0654980000000001</v>
      </c>
      <c r="BH49">
        <v>1.1033200000000001</v>
      </c>
      <c r="BI49">
        <v>1.0733330000000001</v>
      </c>
      <c r="BJ49">
        <v>1.1116269999999999</v>
      </c>
      <c r="BK49">
        <v>1.116039</v>
      </c>
      <c r="BL49">
        <v>1.1122160000000001</v>
      </c>
      <c r="BM49">
        <v>1.1088830000000001</v>
      </c>
      <c r="BN49">
        <v>1.113939</v>
      </c>
    </row>
    <row r="50" spans="1:66">
      <c r="A50">
        <v>28.384443999999998</v>
      </c>
      <c r="B50" s="2">
        <v>1.1826851851851852</v>
      </c>
      <c r="C50">
        <v>1.110444</v>
      </c>
      <c r="D50">
        <v>1.116981</v>
      </c>
      <c r="E50">
        <v>1.109343</v>
      </c>
      <c r="F50">
        <v>1.117086</v>
      </c>
      <c r="G50">
        <v>0.98555999999999999</v>
      </c>
      <c r="H50">
        <v>0.99246500000000004</v>
      </c>
      <c r="I50">
        <v>0.96307500000000001</v>
      </c>
      <c r="J50">
        <v>0.95820499999999997</v>
      </c>
      <c r="K50">
        <v>1.150979</v>
      </c>
      <c r="L50">
        <v>1.152436</v>
      </c>
      <c r="M50">
        <v>1.1488480000000001</v>
      </c>
      <c r="N50">
        <v>1.1556599999999999</v>
      </c>
      <c r="O50">
        <v>0.96791700000000003</v>
      </c>
      <c r="P50">
        <v>0.98199400000000003</v>
      </c>
      <c r="Q50">
        <v>1.105699</v>
      </c>
      <c r="R50">
        <v>1.0936760000000001</v>
      </c>
      <c r="S50">
        <v>0.97845499999999996</v>
      </c>
      <c r="T50">
        <v>1.102668</v>
      </c>
      <c r="U50">
        <v>1.0870839999999999</v>
      </c>
      <c r="V50">
        <v>1.1310210000000001</v>
      </c>
      <c r="W50">
        <v>1.130722</v>
      </c>
      <c r="X50">
        <v>1.119445</v>
      </c>
      <c r="Y50">
        <v>1.1360790000000001</v>
      </c>
      <c r="Z50">
        <v>1.136225</v>
      </c>
      <c r="AA50">
        <v>1.056065</v>
      </c>
      <c r="AB50">
        <v>1.2342230000000001</v>
      </c>
      <c r="AC50">
        <v>1.1573180000000001</v>
      </c>
      <c r="AD50">
        <v>1.1479569999999999</v>
      </c>
      <c r="AE50">
        <v>1.1235539999999999</v>
      </c>
      <c r="AF50">
        <v>1.130444</v>
      </c>
      <c r="AG50">
        <v>1.127702</v>
      </c>
      <c r="AH50">
        <v>1.1293740000000001</v>
      </c>
      <c r="AI50">
        <v>0.98402400000000001</v>
      </c>
      <c r="AJ50">
        <v>1.1053839999999999</v>
      </c>
      <c r="AK50">
        <v>1.114053</v>
      </c>
      <c r="AL50">
        <v>1.106684</v>
      </c>
      <c r="AM50">
        <v>1.133551</v>
      </c>
      <c r="AN50">
        <v>1.129888</v>
      </c>
      <c r="AO50">
        <v>1.1088039999999999</v>
      </c>
      <c r="AP50">
        <v>1.112886</v>
      </c>
      <c r="AQ50">
        <v>1.0646869999999999</v>
      </c>
      <c r="AR50">
        <v>1.199206</v>
      </c>
      <c r="AS50">
        <v>1.140968</v>
      </c>
      <c r="AT50">
        <v>1.1440269999999999</v>
      </c>
      <c r="AU50">
        <v>1.1555310000000001</v>
      </c>
      <c r="AV50">
        <v>1.1203179999999999</v>
      </c>
      <c r="AW50">
        <v>1.106266</v>
      </c>
      <c r="AX50">
        <v>1.1017509999999999</v>
      </c>
      <c r="AY50">
        <v>0.248172</v>
      </c>
      <c r="AZ50">
        <v>0.324048</v>
      </c>
      <c r="BA50">
        <v>0.95960800000000002</v>
      </c>
      <c r="BB50">
        <v>1.073124</v>
      </c>
      <c r="BC50">
        <v>1.1472770000000001</v>
      </c>
      <c r="BD50">
        <v>1.1147020000000001</v>
      </c>
      <c r="BE50">
        <v>1.1316299999999999</v>
      </c>
      <c r="BF50">
        <v>1.102833</v>
      </c>
      <c r="BG50">
        <v>1.071909</v>
      </c>
      <c r="BH50">
        <v>1.117545</v>
      </c>
      <c r="BI50">
        <v>1.081167</v>
      </c>
      <c r="BJ50">
        <v>1.1211819999999999</v>
      </c>
      <c r="BK50">
        <v>1.1225940000000001</v>
      </c>
      <c r="BL50">
        <v>1.122306</v>
      </c>
      <c r="BM50">
        <v>1.1155539999999999</v>
      </c>
      <c r="BN50">
        <v>1.1221509999999999</v>
      </c>
    </row>
    <row r="51" spans="1:66">
      <c r="A51">
        <v>28.634443999999998</v>
      </c>
      <c r="B51" s="2">
        <v>1.1931018518518519</v>
      </c>
      <c r="C51">
        <v>1.1192150000000001</v>
      </c>
      <c r="D51">
        <v>1.123167</v>
      </c>
      <c r="E51">
        <v>1.1144579999999999</v>
      </c>
      <c r="F51">
        <v>1.127443</v>
      </c>
      <c r="G51">
        <v>0.98271500000000001</v>
      </c>
      <c r="H51">
        <v>0.990537</v>
      </c>
      <c r="I51">
        <v>0.96495699999999995</v>
      </c>
      <c r="J51">
        <v>0.95577400000000001</v>
      </c>
      <c r="K51">
        <v>1.159991</v>
      </c>
      <c r="L51">
        <v>1.1668940000000001</v>
      </c>
      <c r="M51">
        <v>1.1598090000000001</v>
      </c>
      <c r="N51">
        <v>1.1707479999999999</v>
      </c>
      <c r="O51">
        <v>0.97853199999999996</v>
      </c>
      <c r="P51">
        <v>0.98869700000000005</v>
      </c>
      <c r="Q51">
        <v>1.1121970000000001</v>
      </c>
      <c r="R51">
        <v>1.099221</v>
      </c>
      <c r="S51">
        <v>0.99087700000000001</v>
      </c>
      <c r="T51">
        <v>1.114773</v>
      </c>
      <c r="U51">
        <v>1.0948359999999999</v>
      </c>
      <c r="V51">
        <v>1.1376269999999999</v>
      </c>
      <c r="W51">
        <v>1.1398470000000001</v>
      </c>
      <c r="X51">
        <v>1.1268149999999999</v>
      </c>
      <c r="Y51">
        <v>1.143848</v>
      </c>
      <c r="Z51">
        <v>1.1475839999999999</v>
      </c>
      <c r="AA51">
        <v>1.0708420000000001</v>
      </c>
      <c r="AB51">
        <v>1.254003</v>
      </c>
      <c r="AC51">
        <v>1.1712499999999999</v>
      </c>
      <c r="AD51">
        <v>1.1585730000000001</v>
      </c>
      <c r="AE51">
        <v>1.1324430000000001</v>
      </c>
      <c r="AF51">
        <v>1.1378900000000001</v>
      </c>
      <c r="AG51">
        <v>1.1391659999999999</v>
      </c>
      <c r="AH51">
        <v>1.136846</v>
      </c>
      <c r="AI51">
        <v>0.992232</v>
      </c>
      <c r="AJ51">
        <v>1.1185780000000001</v>
      </c>
      <c r="AK51">
        <v>1.120871</v>
      </c>
      <c r="AL51">
        <v>1.1169899999999999</v>
      </c>
      <c r="AM51">
        <v>1.1473960000000001</v>
      </c>
      <c r="AN51">
        <v>1.137167</v>
      </c>
      <c r="AO51">
        <v>1.1173630000000001</v>
      </c>
      <c r="AP51">
        <v>1.121578</v>
      </c>
      <c r="AQ51">
        <v>1.0791379999999999</v>
      </c>
      <c r="AR51">
        <v>1.210736</v>
      </c>
      <c r="AS51">
        <v>1.151435</v>
      </c>
      <c r="AT51">
        <v>1.155143</v>
      </c>
      <c r="AU51">
        <v>1.1684380000000001</v>
      </c>
      <c r="AV51">
        <v>1.1328579999999999</v>
      </c>
      <c r="AW51">
        <v>1.113364</v>
      </c>
      <c r="AX51">
        <v>1.108887</v>
      </c>
      <c r="AY51">
        <v>0.244034</v>
      </c>
      <c r="AZ51">
        <v>0.32674900000000001</v>
      </c>
      <c r="BA51">
        <v>0.95257400000000003</v>
      </c>
      <c r="BB51">
        <v>1.0702609999999999</v>
      </c>
      <c r="BC51">
        <v>1.1531400000000001</v>
      </c>
      <c r="BD51">
        <v>1.1227199999999999</v>
      </c>
      <c r="BE51">
        <v>1.1393549999999999</v>
      </c>
      <c r="BF51">
        <v>1.109461</v>
      </c>
      <c r="BG51">
        <v>1.0763860000000001</v>
      </c>
      <c r="BH51">
        <v>1.131103</v>
      </c>
      <c r="BI51">
        <v>1.0882970000000001</v>
      </c>
      <c r="BJ51">
        <v>1.126263</v>
      </c>
      <c r="BK51">
        <v>1.1299440000000001</v>
      </c>
      <c r="BL51">
        <v>1.1303639999999999</v>
      </c>
      <c r="BM51">
        <v>1.1246849999999999</v>
      </c>
      <c r="BN51">
        <v>1.1309089999999999</v>
      </c>
    </row>
    <row r="52" spans="1:66">
      <c r="A52">
        <v>28.884722</v>
      </c>
      <c r="B52" s="2">
        <v>1.2035300925925927</v>
      </c>
      <c r="C52">
        <v>1.127353</v>
      </c>
      <c r="D52">
        <v>1.1316729999999999</v>
      </c>
      <c r="E52">
        <v>1.1208549999999999</v>
      </c>
      <c r="F52">
        <v>1.1339429999999999</v>
      </c>
      <c r="G52">
        <v>0.98002299999999998</v>
      </c>
      <c r="H52">
        <v>0.98791600000000002</v>
      </c>
      <c r="I52">
        <v>0.96380399999999999</v>
      </c>
      <c r="J52">
        <v>0.95647700000000002</v>
      </c>
      <c r="K52">
        <v>1.173106</v>
      </c>
      <c r="L52">
        <v>1.178274</v>
      </c>
      <c r="M52">
        <v>1.1747620000000001</v>
      </c>
      <c r="N52">
        <v>1.187095</v>
      </c>
      <c r="O52">
        <v>0.98590900000000004</v>
      </c>
      <c r="P52">
        <v>0.99759900000000001</v>
      </c>
      <c r="Q52">
        <v>1.1202799999999999</v>
      </c>
      <c r="R52">
        <v>1.1061179999999999</v>
      </c>
      <c r="S52">
        <v>1.0018579999999999</v>
      </c>
      <c r="T52">
        <v>1.1215059999999999</v>
      </c>
      <c r="U52">
        <v>1.100873</v>
      </c>
      <c r="V52">
        <v>1.146131</v>
      </c>
      <c r="W52">
        <v>1.148771</v>
      </c>
      <c r="X52">
        <v>1.1341779999999999</v>
      </c>
      <c r="Y52">
        <v>1.1521490000000001</v>
      </c>
      <c r="Z52">
        <v>1.155521</v>
      </c>
      <c r="AA52">
        <v>1.0898000000000001</v>
      </c>
      <c r="AB52">
        <v>1.268035</v>
      </c>
      <c r="AC52">
        <v>1.1877470000000001</v>
      </c>
      <c r="AD52">
        <v>1.1681090000000001</v>
      </c>
      <c r="AE52">
        <v>1.137284</v>
      </c>
      <c r="AF52">
        <v>1.146719</v>
      </c>
      <c r="AG52">
        <v>1.145146</v>
      </c>
      <c r="AH52">
        <v>1.144161</v>
      </c>
      <c r="AI52">
        <v>1.002626</v>
      </c>
      <c r="AJ52">
        <v>1.124846</v>
      </c>
      <c r="AK52">
        <v>1.128323</v>
      </c>
      <c r="AL52">
        <v>1.1246689999999999</v>
      </c>
      <c r="AM52">
        <v>1.158307</v>
      </c>
      <c r="AN52">
        <v>1.144412</v>
      </c>
      <c r="AO52">
        <v>1.126274</v>
      </c>
      <c r="AP52">
        <v>1.1345559999999999</v>
      </c>
      <c r="AQ52">
        <v>1.094187</v>
      </c>
      <c r="AR52">
        <v>1.227427</v>
      </c>
      <c r="AS52">
        <v>1.162744</v>
      </c>
      <c r="AT52">
        <v>1.167079</v>
      </c>
      <c r="AU52">
        <v>1.1837949999999999</v>
      </c>
      <c r="AV52">
        <v>1.151567</v>
      </c>
      <c r="AW52">
        <v>1.1207579999999999</v>
      </c>
      <c r="AX52">
        <v>1.1150720000000001</v>
      </c>
      <c r="AY52">
        <v>0.23666599999999999</v>
      </c>
      <c r="AZ52">
        <v>0.32865800000000001</v>
      </c>
      <c r="BA52">
        <v>0.94917099999999999</v>
      </c>
      <c r="BB52">
        <v>1.071202</v>
      </c>
      <c r="BC52">
        <v>1.1551499999999999</v>
      </c>
      <c r="BD52">
        <v>1.133769</v>
      </c>
      <c r="BE52">
        <v>1.146245</v>
      </c>
      <c r="BF52">
        <v>1.114158</v>
      </c>
      <c r="BG52">
        <v>1.08229</v>
      </c>
      <c r="BH52">
        <v>1.143583</v>
      </c>
      <c r="BI52">
        <v>1.0968640000000001</v>
      </c>
      <c r="BJ52">
        <v>1.1344190000000001</v>
      </c>
      <c r="BK52">
        <v>1.1351370000000001</v>
      </c>
      <c r="BL52">
        <v>1.1386970000000001</v>
      </c>
      <c r="BM52">
        <v>1.130034</v>
      </c>
      <c r="BN52">
        <v>1.134539</v>
      </c>
    </row>
    <row r="53" spans="1:66">
      <c r="A53">
        <v>29.888332999999999</v>
      </c>
      <c r="B53" s="2">
        <v>1.2453472222222222</v>
      </c>
      <c r="C53">
        <v>1.161022</v>
      </c>
      <c r="D53">
        <v>1.1567480000000001</v>
      </c>
      <c r="E53">
        <v>1.1475219999999999</v>
      </c>
      <c r="F53">
        <v>1.1602969999999999</v>
      </c>
      <c r="G53">
        <v>0.96803700000000004</v>
      </c>
      <c r="H53">
        <v>0.977827</v>
      </c>
      <c r="I53">
        <v>0.95505899999999999</v>
      </c>
      <c r="J53">
        <v>0.94943699999999998</v>
      </c>
      <c r="K53">
        <v>1.221149</v>
      </c>
      <c r="L53">
        <v>1.2315640000000001</v>
      </c>
      <c r="M53">
        <v>1.2342960000000001</v>
      </c>
      <c r="N53">
        <v>1.2341040000000001</v>
      </c>
      <c r="O53">
        <v>1.0148360000000001</v>
      </c>
      <c r="P53">
        <v>1.0302230000000001</v>
      </c>
      <c r="Q53">
        <v>1.1450979999999999</v>
      </c>
      <c r="R53">
        <v>1.132782</v>
      </c>
      <c r="S53">
        <v>1.0552649999999999</v>
      </c>
      <c r="T53">
        <v>1.152633</v>
      </c>
      <c r="U53">
        <v>1.1297820000000001</v>
      </c>
      <c r="V53">
        <v>1.176188</v>
      </c>
      <c r="W53">
        <v>1.178383</v>
      </c>
      <c r="X53">
        <v>1.1642300000000001</v>
      </c>
      <c r="Y53">
        <v>1.178016</v>
      </c>
      <c r="Z53">
        <v>1.1877770000000001</v>
      </c>
      <c r="AA53">
        <v>1.166736</v>
      </c>
      <c r="AB53">
        <v>1.3309789999999999</v>
      </c>
      <c r="AC53">
        <v>1.2534110000000001</v>
      </c>
      <c r="AD53">
        <v>1.202933</v>
      </c>
      <c r="AE53">
        <v>1.168307</v>
      </c>
      <c r="AF53">
        <v>1.176428</v>
      </c>
      <c r="AG53">
        <v>1.1743129999999999</v>
      </c>
      <c r="AH53">
        <v>1.173953</v>
      </c>
      <c r="AI53">
        <v>1.049337</v>
      </c>
      <c r="AJ53">
        <v>1.160911</v>
      </c>
      <c r="AK53">
        <v>1.1575139999999999</v>
      </c>
      <c r="AL53">
        <v>1.17164</v>
      </c>
      <c r="AM53">
        <v>1.200526</v>
      </c>
      <c r="AN53">
        <v>1.1764140000000001</v>
      </c>
      <c r="AO53">
        <v>1.153718</v>
      </c>
      <c r="AP53">
        <v>1.172072</v>
      </c>
      <c r="AQ53">
        <v>1.163985</v>
      </c>
      <c r="AR53">
        <v>1.2847919999999999</v>
      </c>
      <c r="AS53">
        <v>1.2079279999999999</v>
      </c>
      <c r="AT53">
        <v>1.218226</v>
      </c>
      <c r="AU53">
        <v>1.229452</v>
      </c>
      <c r="AV53">
        <v>1.199541</v>
      </c>
      <c r="AW53">
        <v>1.1496489999999999</v>
      </c>
      <c r="AX53">
        <v>1.1382159999999999</v>
      </c>
      <c r="AY53">
        <v>0.21441499999999999</v>
      </c>
      <c r="AZ53">
        <v>0.32966200000000001</v>
      </c>
      <c r="BA53">
        <v>0.922767</v>
      </c>
      <c r="BB53">
        <v>1.060549</v>
      </c>
      <c r="BC53">
        <v>1.1693549999999999</v>
      </c>
      <c r="BD53">
        <v>1.1693960000000001</v>
      </c>
      <c r="BE53">
        <v>1.1827510000000001</v>
      </c>
      <c r="BF53">
        <v>1.143003</v>
      </c>
      <c r="BG53">
        <v>1.1176779999999999</v>
      </c>
      <c r="BH53">
        <v>1.189797</v>
      </c>
      <c r="BI53">
        <v>1.1197889999999999</v>
      </c>
      <c r="BJ53">
        <v>1.1660710000000001</v>
      </c>
      <c r="BK53">
        <v>1.162428</v>
      </c>
      <c r="BL53">
        <v>1.172774</v>
      </c>
      <c r="BM53">
        <v>1.159694</v>
      </c>
      <c r="BN53">
        <v>1.163494</v>
      </c>
    </row>
    <row r="54" spans="1:66">
      <c r="A54">
        <v>30.888055999999999</v>
      </c>
      <c r="B54" s="2">
        <v>1.2870023148148149</v>
      </c>
      <c r="C54">
        <v>1.1937500000000001</v>
      </c>
      <c r="D54">
        <v>1.1823380000000001</v>
      </c>
      <c r="E54">
        <v>1.175303</v>
      </c>
      <c r="F54">
        <v>1.188577</v>
      </c>
      <c r="G54">
        <v>0.94720099999999996</v>
      </c>
      <c r="H54">
        <v>0.96106199999999997</v>
      </c>
      <c r="I54">
        <v>0.94039099999999998</v>
      </c>
      <c r="J54">
        <v>0.93107300000000004</v>
      </c>
      <c r="K54">
        <v>1.268059</v>
      </c>
      <c r="L54">
        <v>1.275965</v>
      </c>
      <c r="M54">
        <v>1.2838210000000001</v>
      </c>
      <c r="N54">
        <v>1.2843599999999999</v>
      </c>
      <c r="O54">
        <v>1.041061</v>
      </c>
      <c r="P54">
        <v>1.061455</v>
      </c>
      <c r="Q54">
        <v>1.1697409999999999</v>
      </c>
      <c r="R54">
        <v>1.1580779999999999</v>
      </c>
      <c r="S54">
        <v>1.1007290000000001</v>
      </c>
      <c r="T54">
        <v>1.182294</v>
      </c>
      <c r="U54">
        <v>1.1629590000000001</v>
      </c>
      <c r="V54">
        <v>1.207678</v>
      </c>
      <c r="W54">
        <v>1.2031510000000001</v>
      </c>
      <c r="X54">
        <v>1.1909240000000001</v>
      </c>
      <c r="Y54">
        <v>1.204334</v>
      </c>
      <c r="Z54">
        <v>1.219311</v>
      </c>
      <c r="AA54">
        <v>1.2278929999999999</v>
      </c>
      <c r="AB54">
        <v>1.384701</v>
      </c>
      <c r="AC54">
        <v>1.3174939999999999</v>
      </c>
      <c r="AD54">
        <v>1.2384919999999999</v>
      </c>
      <c r="AE54">
        <v>1.193935</v>
      </c>
      <c r="AF54">
        <v>1.207854</v>
      </c>
      <c r="AG54">
        <v>1.2091019999999999</v>
      </c>
      <c r="AH54">
        <v>1.2060839999999999</v>
      </c>
      <c r="AI54">
        <v>1.077296</v>
      </c>
      <c r="AJ54">
        <v>1.192998</v>
      </c>
      <c r="AK54">
        <v>1.1822870000000001</v>
      </c>
      <c r="AL54">
        <v>1.205638</v>
      </c>
      <c r="AM54">
        <v>1.244742</v>
      </c>
      <c r="AN54">
        <v>1.2050449999999999</v>
      </c>
      <c r="AO54">
        <v>1.1834119999999999</v>
      </c>
      <c r="AP54">
        <v>1.206718</v>
      </c>
      <c r="AQ54">
        <v>1.2359789999999999</v>
      </c>
      <c r="AR54">
        <v>1.337326</v>
      </c>
      <c r="AS54">
        <v>1.2616689999999999</v>
      </c>
      <c r="AT54">
        <v>1.262254</v>
      </c>
      <c r="AU54">
        <v>1.2848580000000001</v>
      </c>
      <c r="AV54">
        <v>1.2443120000000001</v>
      </c>
      <c r="AW54">
        <v>1.184382</v>
      </c>
      <c r="AX54">
        <v>1.169243</v>
      </c>
      <c r="AY54">
        <v>0.196739</v>
      </c>
      <c r="AZ54">
        <v>0.32524199999999998</v>
      </c>
      <c r="BA54">
        <v>0.90237100000000003</v>
      </c>
      <c r="BB54">
        <v>1.044608</v>
      </c>
      <c r="BC54">
        <v>1.1783870000000001</v>
      </c>
      <c r="BD54">
        <v>1.1965110000000001</v>
      </c>
      <c r="BE54">
        <v>1.2140679999999999</v>
      </c>
      <c r="BF54">
        <v>1.1740429999999999</v>
      </c>
      <c r="BG54">
        <v>1.1533679999999999</v>
      </c>
      <c r="BH54">
        <v>1.2305440000000001</v>
      </c>
      <c r="BI54">
        <v>1.148315</v>
      </c>
      <c r="BJ54">
        <v>1.1896230000000001</v>
      </c>
      <c r="BK54">
        <v>1.1885680000000001</v>
      </c>
      <c r="BL54">
        <v>1.2070860000000001</v>
      </c>
      <c r="BM54">
        <v>1.1848289999999999</v>
      </c>
      <c r="BN54">
        <v>1.192944</v>
      </c>
    </row>
    <row r="55" spans="1:66">
      <c r="A55">
        <v>31.888055999999999</v>
      </c>
      <c r="B55" s="2">
        <v>1.3286689814814816</v>
      </c>
      <c r="C55">
        <v>1.2220470000000001</v>
      </c>
      <c r="D55">
        <v>1.2082809999999999</v>
      </c>
      <c r="E55">
        <v>1.198553</v>
      </c>
      <c r="F55">
        <v>1.215419</v>
      </c>
      <c r="G55">
        <v>0.91758200000000001</v>
      </c>
      <c r="H55">
        <v>0.93520199999999998</v>
      </c>
      <c r="I55">
        <v>0.91234199999999999</v>
      </c>
      <c r="J55">
        <v>0.90439700000000001</v>
      </c>
      <c r="K55">
        <v>1.309212</v>
      </c>
      <c r="L55">
        <v>1.313639</v>
      </c>
      <c r="M55">
        <v>1.3254809999999999</v>
      </c>
      <c r="N55">
        <v>1.3230820000000001</v>
      </c>
      <c r="O55">
        <v>1.0664400000000001</v>
      </c>
      <c r="P55">
        <v>1.083782</v>
      </c>
      <c r="Q55">
        <v>1.197948</v>
      </c>
      <c r="R55">
        <v>1.188196</v>
      </c>
      <c r="S55">
        <v>1.1349670000000001</v>
      </c>
      <c r="T55">
        <v>1.2074720000000001</v>
      </c>
      <c r="U55">
        <v>1.1921660000000001</v>
      </c>
      <c r="V55">
        <v>1.2343919999999999</v>
      </c>
      <c r="W55">
        <v>1.2290840000000001</v>
      </c>
      <c r="X55">
        <v>1.217006</v>
      </c>
      <c r="Y55">
        <v>1.2315430000000001</v>
      </c>
      <c r="Z55">
        <v>1.2534799999999999</v>
      </c>
      <c r="AA55">
        <v>1.2773490000000001</v>
      </c>
      <c r="AB55">
        <v>1.4264840000000001</v>
      </c>
      <c r="AC55">
        <v>1.3700410000000001</v>
      </c>
      <c r="AD55">
        <v>1.276694</v>
      </c>
      <c r="AE55">
        <v>1.2287079999999999</v>
      </c>
      <c r="AF55">
        <v>1.2361200000000001</v>
      </c>
      <c r="AG55">
        <v>1.2401500000000001</v>
      </c>
      <c r="AH55">
        <v>1.234345</v>
      </c>
      <c r="AI55">
        <v>1.1062369999999999</v>
      </c>
      <c r="AJ55">
        <v>1.216162</v>
      </c>
      <c r="AK55">
        <v>1.209886</v>
      </c>
      <c r="AL55">
        <v>1.2356199999999999</v>
      </c>
      <c r="AM55">
        <v>1.2854589999999999</v>
      </c>
      <c r="AN55">
        <v>1.2393719999999999</v>
      </c>
      <c r="AO55">
        <v>1.214164</v>
      </c>
      <c r="AP55">
        <v>1.2389429999999999</v>
      </c>
      <c r="AQ55">
        <v>1.294883</v>
      </c>
      <c r="AR55">
        <v>1.382741</v>
      </c>
      <c r="AS55">
        <v>1.313566</v>
      </c>
      <c r="AT55">
        <v>1.3027880000000001</v>
      </c>
      <c r="AU55">
        <v>1.33579</v>
      </c>
      <c r="AV55">
        <v>1.2908280000000001</v>
      </c>
      <c r="AW55">
        <v>1.2357480000000001</v>
      </c>
      <c r="AX55">
        <v>1.1983779999999999</v>
      </c>
      <c r="AY55">
        <v>0.18600800000000001</v>
      </c>
      <c r="AZ55">
        <v>0.32319500000000001</v>
      </c>
      <c r="BA55">
        <v>0.88032600000000005</v>
      </c>
      <c r="BB55">
        <v>1.0307040000000001</v>
      </c>
      <c r="BC55">
        <v>1.179662</v>
      </c>
      <c r="BD55">
        <v>1.230388</v>
      </c>
      <c r="BE55">
        <v>1.2407189999999999</v>
      </c>
      <c r="BF55">
        <v>1.204601</v>
      </c>
      <c r="BG55">
        <v>1.1871499999999999</v>
      </c>
      <c r="BH55">
        <v>1.265674</v>
      </c>
      <c r="BI55">
        <v>1.1736899999999999</v>
      </c>
      <c r="BJ55">
        <v>1.2141109999999999</v>
      </c>
      <c r="BK55">
        <v>1.2199059999999999</v>
      </c>
      <c r="BL55">
        <v>1.239009</v>
      </c>
      <c r="BM55">
        <v>1.211338</v>
      </c>
      <c r="BN55">
        <v>1.2179199999999999</v>
      </c>
    </row>
    <row r="56" spans="1:66">
      <c r="A56">
        <v>32.888333000000003</v>
      </c>
      <c r="B56" s="2">
        <v>1.3703472222222224</v>
      </c>
      <c r="C56">
        <v>1.244259</v>
      </c>
      <c r="D56">
        <v>1.234372</v>
      </c>
      <c r="E56">
        <v>1.226256</v>
      </c>
      <c r="F56">
        <v>1.2355799999999999</v>
      </c>
      <c r="G56">
        <v>0.88212599999999997</v>
      </c>
      <c r="H56">
        <v>0.90188000000000001</v>
      </c>
      <c r="I56">
        <v>0.88188200000000005</v>
      </c>
      <c r="J56">
        <v>0.87222100000000002</v>
      </c>
      <c r="K56">
        <v>1.348571</v>
      </c>
      <c r="L56">
        <v>1.3509850000000001</v>
      </c>
      <c r="M56">
        <v>1.3730020000000001</v>
      </c>
      <c r="N56">
        <v>1.3582639999999999</v>
      </c>
      <c r="O56">
        <v>1.090795</v>
      </c>
      <c r="P56">
        <v>1.106598</v>
      </c>
      <c r="Q56">
        <v>1.224037</v>
      </c>
      <c r="R56">
        <v>1.2103079999999999</v>
      </c>
      <c r="S56">
        <v>1.1579120000000001</v>
      </c>
      <c r="T56">
        <v>1.2376400000000001</v>
      </c>
      <c r="U56">
        <v>1.219822</v>
      </c>
      <c r="V56">
        <v>1.26471</v>
      </c>
      <c r="W56">
        <v>1.2557339999999999</v>
      </c>
      <c r="X56">
        <v>1.243214</v>
      </c>
      <c r="Y56">
        <v>1.2566029999999999</v>
      </c>
      <c r="Z56">
        <v>1.2878350000000001</v>
      </c>
      <c r="AA56">
        <v>1.3169630000000001</v>
      </c>
      <c r="AB56">
        <v>1.4581029999999999</v>
      </c>
      <c r="AC56">
        <v>1.411046</v>
      </c>
      <c r="AD56">
        <v>1.3085929999999999</v>
      </c>
      <c r="AE56">
        <v>1.264499</v>
      </c>
      <c r="AF56">
        <v>1.2709820000000001</v>
      </c>
      <c r="AG56">
        <v>1.271245</v>
      </c>
      <c r="AH56">
        <v>1.2636270000000001</v>
      </c>
      <c r="AI56">
        <v>1.1339680000000001</v>
      </c>
      <c r="AJ56">
        <v>1.244402</v>
      </c>
      <c r="AK56">
        <v>1.238917</v>
      </c>
      <c r="AL56">
        <v>1.2659609999999999</v>
      </c>
      <c r="AM56">
        <v>1.317277</v>
      </c>
      <c r="AN56">
        <v>1.26631</v>
      </c>
      <c r="AO56">
        <v>1.245379</v>
      </c>
      <c r="AP56">
        <v>1.273163</v>
      </c>
      <c r="AQ56">
        <v>1.343321</v>
      </c>
      <c r="AR56">
        <v>1.4297519999999999</v>
      </c>
      <c r="AS56">
        <v>1.3565469999999999</v>
      </c>
      <c r="AT56">
        <v>1.3492599999999999</v>
      </c>
      <c r="AU56">
        <v>1.3868039999999999</v>
      </c>
      <c r="AV56">
        <v>1.335248</v>
      </c>
      <c r="AW56">
        <v>1.2738400000000001</v>
      </c>
      <c r="AX56">
        <v>1.232664</v>
      </c>
      <c r="AY56">
        <v>0.17824899999999999</v>
      </c>
      <c r="AZ56">
        <v>0.32164399999999999</v>
      </c>
      <c r="BA56">
        <v>0.86437399999999998</v>
      </c>
      <c r="BB56">
        <v>1.010861</v>
      </c>
      <c r="BC56">
        <v>1.1735869999999999</v>
      </c>
      <c r="BD56">
        <v>1.2552509999999999</v>
      </c>
      <c r="BE56">
        <v>1.2674129999999999</v>
      </c>
      <c r="BF56">
        <v>1.2362</v>
      </c>
      <c r="BG56">
        <v>1.2187060000000001</v>
      </c>
      <c r="BH56">
        <v>1.2988010000000001</v>
      </c>
      <c r="BI56">
        <v>1.1988049999999999</v>
      </c>
      <c r="BJ56">
        <v>1.2450410000000001</v>
      </c>
      <c r="BK56">
        <v>1.2538119999999999</v>
      </c>
      <c r="BL56">
        <v>1.2656559999999999</v>
      </c>
      <c r="BM56">
        <v>1.234429</v>
      </c>
      <c r="BN56">
        <v>1.2423439999999999</v>
      </c>
    </row>
    <row r="57" spans="1:66">
      <c r="A57">
        <v>33.888333000000003</v>
      </c>
      <c r="B57" s="2">
        <v>1.4120138888888889</v>
      </c>
      <c r="C57">
        <v>1.26562</v>
      </c>
      <c r="D57">
        <v>1.2586170000000001</v>
      </c>
      <c r="E57">
        <v>1.246982</v>
      </c>
      <c r="F57">
        <v>1.2595959999999999</v>
      </c>
      <c r="G57">
        <v>0.83569099999999996</v>
      </c>
      <c r="H57">
        <v>0.85863199999999995</v>
      </c>
      <c r="I57">
        <v>0.84445999999999999</v>
      </c>
      <c r="J57">
        <v>0.83656600000000003</v>
      </c>
      <c r="K57">
        <v>1.3740840000000001</v>
      </c>
      <c r="L57">
        <v>1.3850899999999999</v>
      </c>
      <c r="M57">
        <v>1.4089970000000001</v>
      </c>
      <c r="N57">
        <v>1.394209</v>
      </c>
      <c r="O57">
        <v>1.115275</v>
      </c>
      <c r="P57">
        <v>1.1366590000000001</v>
      </c>
      <c r="Q57">
        <v>1.245115</v>
      </c>
      <c r="R57">
        <v>1.2401409999999999</v>
      </c>
      <c r="S57">
        <v>1.187395</v>
      </c>
      <c r="T57">
        <v>1.2655430000000001</v>
      </c>
      <c r="U57">
        <v>1.2442089999999999</v>
      </c>
      <c r="V57">
        <v>1.2884580000000001</v>
      </c>
      <c r="W57">
        <v>1.28626</v>
      </c>
      <c r="X57">
        <v>1.265374</v>
      </c>
      <c r="Y57">
        <v>1.282516</v>
      </c>
      <c r="Z57">
        <v>1.31542</v>
      </c>
      <c r="AA57">
        <v>1.346115</v>
      </c>
      <c r="AB57">
        <v>1.482593</v>
      </c>
      <c r="AC57">
        <v>1.4425619999999999</v>
      </c>
      <c r="AD57">
        <v>1.336519</v>
      </c>
      <c r="AE57">
        <v>1.2857229999999999</v>
      </c>
      <c r="AF57">
        <v>1.2934870000000001</v>
      </c>
      <c r="AG57">
        <v>1.295955</v>
      </c>
      <c r="AH57">
        <v>1.2870760000000001</v>
      </c>
      <c r="AI57">
        <v>1.1590849999999999</v>
      </c>
      <c r="AJ57">
        <v>1.2712030000000001</v>
      </c>
      <c r="AK57">
        <v>1.2664230000000001</v>
      </c>
      <c r="AL57">
        <v>1.291053</v>
      </c>
      <c r="AM57">
        <v>1.3489249999999999</v>
      </c>
      <c r="AN57">
        <v>1.300948</v>
      </c>
      <c r="AO57">
        <v>1.2876069999999999</v>
      </c>
      <c r="AP57">
        <v>1.3047200000000001</v>
      </c>
      <c r="AQ57">
        <v>1.3810169999999999</v>
      </c>
      <c r="AR57">
        <v>1.4762029999999999</v>
      </c>
      <c r="AS57">
        <v>1.400372</v>
      </c>
      <c r="AT57">
        <v>1.3903399999999999</v>
      </c>
      <c r="AU57">
        <v>1.4316139999999999</v>
      </c>
      <c r="AV57">
        <v>1.3789180000000001</v>
      </c>
      <c r="AW57">
        <v>1.302071</v>
      </c>
      <c r="AX57">
        <v>1.281115</v>
      </c>
      <c r="AY57">
        <v>0.16996700000000001</v>
      </c>
      <c r="AZ57">
        <v>0.31695099999999998</v>
      </c>
      <c r="BA57">
        <v>0.84766300000000006</v>
      </c>
      <c r="BB57">
        <v>0.991232</v>
      </c>
      <c r="BC57">
        <v>1.161829</v>
      </c>
      <c r="BD57">
        <v>1.2748440000000001</v>
      </c>
      <c r="BE57">
        <v>1.2945089999999999</v>
      </c>
      <c r="BF57">
        <v>1.268241</v>
      </c>
      <c r="BG57">
        <v>1.245914</v>
      </c>
      <c r="BH57">
        <v>1.3261909999999999</v>
      </c>
      <c r="BI57">
        <v>1.224199</v>
      </c>
      <c r="BJ57">
        <v>1.2704899999999999</v>
      </c>
      <c r="BK57">
        <v>1.2771479999999999</v>
      </c>
      <c r="BL57">
        <v>1.292324</v>
      </c>
      <c r="BM57">
        <v>1.2598469999999999</v>
      </c>
      <c r="BN57">
        <v>1.2648200000000001</v>
      </c>
    </row>
    <row r="58" spans="1:66">
      <c r="A58">
        <v>34.888333000000003</v>
      </c>
      <c r="B58" s="2">
        <v>1.4536805555555556</v>
      </c>
      <c r="C58">
        <v>1.2874699999999999</v>
      </c>
      <c r="D58">
        <v>1.2810189999999999</v>
      </c>
      <c r="E58">
        <v>1.264815</v>
      </c>
      <c r="F58">
        <v>1.279255</v>
      </c>
      <c r="G58">
        <v>0.78607199999999999</v>
      </c>
      <c r="H58">
        <v>0.81327000000000005</v>
      </c>
      <c r="I58">
        <v>0.79830199999999996</v>
      </c>
      <c r="J58">
        <v>0.79292700000000005</v>
      </c>
      <c r="K58">
        <v>1.39473</v>
      </c>
      <c r="L58">
        <v>1.41367</v>
      </c>
      <c r="M58">
        <v>1.437454</v>
      </c>
      <c r="N58">
        <v>1.4204829999999999</v>
      </c>
      <c r="O58">
        <v>1.140304</v>
      </c>
      <c r="P58">
        <v>1.160496</v>
      </c>
      <c r="Q58">
        <v>1.269712</v>
      </c>
      <c r="R58">
        <v>1.2574179999999999</v>
      </c>
      <c r="S58">
        <v>1.2078409999999999</v>
      </c>
      <c r="T58">
        <v>1.285947</v>
      </c>
      <c r="U58">
        <v>1.2819579999999999</v>
      </c>
      <c r="V58">
        <v>1.314206</v>
      </c>
      <c r="W58">
        <v>1.303857</v>
      </c>
      <c r="X58">
        <v>1.288837</v>
      </c>
      <c r="Y58">
        <v>1.303105</v>
      </c>
      <c r="Z58">
        <v>1.341448</v>
      </c>
      <c r="AA58">
        <v>1.361148</v>
      </c>
      <c r="AB58">
        <v>1.4972240000000001</v>
      </c>
      <c r="AC58">
        <v>1.472872</v>
      </c>
      <c r="AD58">
        <v>1.3554409999999999</v>
      </c>
      <c r="AE58">
        <v>1.3067690000000001</v>
      </c>
      <c r="AF58">
        <v>1.320546</v>
      </c>
      <c r="AG58">
        <v>1.324379</v>
      </c>
      <c r="AH58">
        <v>1.3121609999999999</v>
      </c>
      <c r="AI58">
        <v>1.1803779999999999</v>
      </c>
      <c r="AJ58">
        <v>1.3013589999999999</v>
      </c>
      <c r="AK58">
        <v>1.2898229999999999</v>
      </c>
      <c r="AL58">
        <v>1.3231949999999999</v>
      </c>
      <c r="AM58">
        <v>1.3787240000000001</v>
      </c>
      <c r="AN58">
        <v>1.3435649999999999</v>
      </c>
      <c r="AO58">
        <v>1.3310329999999999</v>
      </c>
      <c r="AP58">
        <v>1.3330120000000001</v>
      </c>
      <c r="AQ58">
        <v>1.413376</v>
      </c>
      <c r="AR58">
        <v>1.5125900000000001</v>
      </c>
      <c r="AS58">
        <v>1.4438979999999999</v>
      </c>
      <c r="AT58">
        <v>1.4272359999999999</v>
      </c>
      <c r="AU58">
        <v>1.4703299999999999</v>
      </c>
      <c r="AV58">
        <v>1.416995</v>
      </c>
      <c r="AW58">
        <v>1.3325629999999999</v>
      </c>
      <c r="AX58">
        <v>1.304632</v>
      </c>
      <c r="AY58">
        <v>0.16388900000000001</v>
      </c>
      <c r="AZ58">
        <v>0.31459300000000001</v>
      </c>
      <c r="BA58">
        <v>0.83435300000000001</v>
      </c>
      <c r="BB58">
        <v>0.97902999999999996</v>
      </c>
      <c r="BC58">
        <v>1.1509229999999999</v>
      </c>
      <c r="BD58">
        <v>1.294154</v>
      </c>
      <c r="BE58">
        <v>1.325491</v>
      </c>
      <c r="BF58">
        <v>1.2874129999999999</v>
      </c>
      <c r="BG58">
        <v>1.2689170000000001</v>
      </c>
      <c r="BH58">
        <v>1.352773</v>
      </c>
      <c r="BI58">
        <v>1.2605249999999999</v>
      </c>
      <c r="BJ58">
        <v>1.2969120000000001</v>
      </c>
      <c r="BK58">
        <v>1.30366</v>
      </c>
      <c r="BL58">
        <v>1.3221369999999999</v>
      </c>
      <c r="BM58">
        <v>1.2851049999999999</v>
      </c>
      <c r="BN58">
        <v>1.2874589999999999</v>
      </c>
    </row>
    <row r="59" spans="1:66">
      <c r="A59">
        <v>35.887222000000001</v>
      </c>
      <c r="B59" s="2">
        <v>1.4953009259259258</v>
      </c>
      <c r="C59">
        <v>1.309958</v>
      </c>
      <c r="D59">
        <v>1.301944</v>
      </c>
      <c r="E59">
        <v>1.280356</v>
      </c>
      <c r="F59">
        <v>1.2964910000000001</v>
      </c>
      <c r="G59">
        <v>0.72936599999999996</v>
      </c>
      <c r="H59">
        <v>0.76147699999999996</v>
      </c>
      <c r="I59">
        <v>0.74773000000000001</v>
      </c>
      <c r="J59">
        <v>0.74235200000000001</v>
      </c>
      <c r="K59">
        <v>1.4164680000000001</v>
      </c>
      <c r="L59">
        <v>1.4396580000000001</v>
      </c>
      <c r="M59">
        <v>1.4704710000000001</v>
      </c>
      <c r="N59">
        <v>1.4408529999999999</v>
      </c>
      <c r="O59">
        <v>1.1586730000000001</v>
      </c>
      <c r="P59">
        <v>1.1817150000000001</v>
      </c>
      <c r="Q59">
        <v>1.296378</v>
      </c>
      <c r="R59">
        <v>1.2689509999999999</v>
      </c>
      <c r="S59">
        <v>1.230245</v>
      </c>
      <c r="T59">
        <v>1.3088569999999999</v>
      </c>
      <c r="U59">
        <v>1.3060620000000001</v>
      </c>
      <c r="V59">
        <v>1.3384259999999999</v>
      </c>
      <c r="W59">
        <v>1.3275980000000001</v>
      </c>
      <c r="X59">
        <v>1.3076779999999999</v>
      </c>
      <c r="Y59">
        <v>1.3117449999999999</v>
      </c>
      <c r="Z59">
        <v>1.361742</v>
      </c>
      <c r="AA59">
        <v>1.3725499999999999</v>
      </c>
      <c r="AB59">
        <v>1.504694</v>
      </c>
      <c r="AC59">
        <v>1.490173</v>
      </c>
      <c r="AD59">
        <v>1.381532</v>
      </c>
      <c r="AE59">
        <v>1.3288199999999999</v>
      </c>
      <c r="AF59">
        <v>1.3381879999999999</v>
      </c>
      <c r="AG59">
        <v>1.3490789999999999</v>
      </c>
      <c r="AH59">
        <v>1.331304</v>
      </c>
      <c r="AI59">
        <v>1.2053929999999999</v>
      </c>
      <c r="AJ59">
        <v>1.3197570000000001</v>
      </c>
      <c r="AK59">
        <v>1.3255779999999999</v>
      </c>
      <c r="AL59">
        <v>1.3483160000000001</v>
      </c>
      <c r="AM59">
        <v>1.4084410000000001</v>
      </c>
      <c r="AN59">
        <v>1.3674139999999999</v>
      </c>
      <c r="AO59">
        <v>1.3549739999999999</v>
      </c>
      <c r="AP59">
        <v>1.3587119999999999</v>
      </c>
      <c r="AQ59">
        <v>1.4343459999999999</v>
      </c>
      <c r="AR59">
        <v>1.546575</v>
      </c>
      <c r="AS59">
        <v>1.482119</v>
      </c>
      <c r="AT59">
        <v>1.461697</v>
      </c>
      <c r="AU59">
        <v>1.5132939999999999</v>
      </c>
      <c r="AV59">
        <v>1.4538580000000001</v>
      </c>
      <c r="AW59">
        <v>1.3631949999999999</v>
      </c>
      <c r="AX59">
        <v>1.3252280000000001</v>
      </c>
      <c r="AY59">
        <v>0.15756600000000001</v>
      </c>
      <c r="AZ59">
        <v>0.30856899999999998</v>
      </c>
      <c r="BA59">
        <v>0.825241</v>
      </c>
      <c r="BB59">
        <v>0.96467999999999998</v>
      </c>
      <c r="BC59">
        <v>1.136058</v>
      </c>
      <c r="BD59">
        <v>1.3144400000000001</v>
      </c>
      <c r="BE59">
        <v>1.3472189999999999</v>
      </c>
      <c r="BF59">
        <v>1.313131</v>
      </c>
      <c r="BG59">
        <v>1.284886</v>
      </c>
      <c r="BH59">
        <v>1.373159</v>
      </c>
      <c r="BI59">
        <v>1.287337</v>
      </c>
      <c r="BJ59">
        <v>1.3109360000000001</v>
      </c>
      <c r="BK59">
        <v>1.3203750000000001</v>
      </c>
      <c r="BL59">
        <v>1.343208</v>
      </c>
      <c r="BM59">
        <v>1.3091109999999999</v>
      </c>
      <c r="BN59">
        <v>1.302673</v>
      </c>
    </row>
    <row r="60" spans="1:66">
      <c r="A60">
        <v>36.887222000000001</v>
      </c>
      <c r="B60" s="2">
        <v>1.5369675925925925</v>
      </c>
      <c r="C60">
        <v>1.328595</v>
      </c>
      <c r="D60">
        <v>1.3180289999999999</v>
      </c>
      <c r="E60">
        <v>1.2953049999999999</v>
      </c>
      <c r="F60">
        <v>1.3088949999999999</v>
      </c>
      <c r="G60">
        <v>0.66554400000000002</v>
      </c>
      <c r="H60">
        <v>0.703044</v>
      </c>
      <c r="I60">
        <v>0.69151799999999997</v>
      </c>
      <c r="J60">
        <v>0.68805499999999997</v>
      </c>
      <c r="K60">
        <v>1.435195</v>
      </c>
      <c r="L60">
        <v>1.4583280000000001</v>
      </c>
      <c r="M60">
        <v>1.49655</v>
      </c>
      <c r="N60">
        <v>1.460852</v>
      </c>
      <c r="O60">
        <v>1.1839489999999999</v>
      </c>
      <c r="P60">
        <v>1.206061</v>
      </c>
      <c r="Q60">
        <v>1.310548</v>
      </c>
      <c r="R60">
        <v>1.288489</v>
      </c>
      <c r="S60">
        <v>1.2438929999999999</v>
      </c>
      <c r="T60">
        <v>1.324022</v>
      </c>
      <c r="U60">
        <v>1.33067</v>
      </c>
      <c r="V60">
        <v>1.3567709999999999</v>
      </c>
      <c r="W60">
        <v>1.3416349999999999</v>
      </c>
      <c r="X60">
        <v>1.3243609999999999</v>
      </c>
      <c r="Y60">
        <v>1.323231</v>
      </c>
      <c r="Z60">
        <v>1.380349</v>
      </c>
      <c r="AA60">
        <v>1.383224</v>
      </c>
      <c r="AB60">
        <v>1.500238</v>
      </c>
      <c r="AC60">
        <v>1.497819</v>
      </c>
      <c r="AD60">
        <v>1.4007769999999999</v>
      </c>
      <c r="AE60">
        <v>1.344365</v>
      </c>
      <c r="AF60">
        <v>1.353502</v>
      </c>
      <c r="AG60">
        <v>1.3685799999999999</v>
      </c>
      <c r="AH60">
        <v>1.353302</v>
      </c>
      <c r="AI60">
        <v>1.226982</v>
      </c>
      <c r="AJ60">
        <v>1.342136</v>
      </c>
      <c r="AK60">
        <v>1.3474090000000001</v>
      </c>
      <c r="AL60">
        <v>1.366385</v>
      </c>
      <c r="AM60">
        <v>1.4330860000000001</v>
      </c>
      <c r="AN60">
        <v>1.4002300000000001</v>
      </c>
      <c r="AO60">
        <v>1.3740969999999999</v>
      </c>
      <c r="AP60">
        <v>1.3838569999999999</v>
      </c>
      <c r="AQ60">
        <v>1.464045</v>
      </c>
      <c r="AR60">
        <v>1.5832820000000001</v>
      </c>
      <c r="AS60">
        <v>1.5231269999999999</v>
      </c>
      <c r="AT60">
        <v>1.4990380000000001</v>
      </c>
      <c r="AU60">
        <v>1.544783</v>
      </c>
      <c r="AV60">
        <v>1.481954</v>
      </c>
      <c r="AW60">
        <v>1.400447</v>
      </c>
      <c r="AX60">
        <v>1.341993</v>
      </c>
      <c r="AY60">
        <v>0.15467700000000001</v>
      </c>
      <c r="AZ60">
        <v>0.30663899999999999</v>
      </c>
      <c r="BA60">
        <v>0.806427</v>
      </c>
      <c r="BB60">
        <v>0.94613999999999998</v>
      </c>
      <c r="BC60">
        <v>1.117764</v>
      </c>
      <c r="BD60">
        <v>1.325863</v>
      </c>
      <c r="BE60">
        <v>1.3712709999999999</v>
      </c>
      <c r="BF60">
        <v>1.3318779999999999</v>
      </c>
      <c r="BG60">
        <v>1.3073859999999999</v>
      </c>
      <c r="BH60">
        <v>1.3932960000000001</v>
      </c>
      <c r="BI60">
        <v>1.2923370000000001</v>
      </c>
      <c r="BJ60">
        <v>1.326193</v>
      </c>
      <c r="BK60">
        <v>1.3387290000000001</v>
      </c>
      <c r="BL60">
        <v>1.3540669999999999</v>
      </c>
      <c r="BM60">
        <v>1.332622</v>
      </c>
      <c r="BN60">
        <v>1.316784</v>
      </c>
    </row>
    <row r="61" spans="1:66">
      <c r="A61">
        <v>37.886944</v>
      </c>
      <c r="B61" s="2">
        <v>1.5786226851851852</v>
      </c>
      <c r="C61">
        <v>1.3399460000000001</v>
      </c>
      <c r="D61">
        <v>1.336274</v>
      </c>
      <c r="E61">
        <v>1.3051900000000001</v>
      </c>
      <c r="F61">
        <v>1.3208569999999999</v>
      </c>
      <c r="G61">
        <v>0.60043899999999994</v>
      </c>
      <c r="H61">
        <v>0.64013100000000001</v>
      </c>
      <c r="I61">
        <v>0.62617800000000001</v>
      </c>
      <c r="J61">
        <v>0.62663500000000005</v>
      </c>
      <c r="K61">
        <v>1.4465460000000001</v>
      </c>
      <c r="L61">
        <v>1.4732730000000001</v>
      </c>
      <c r="M61">
        <v>1.518885</v>
      </c>
      <c r="N61">
        <v>1.468496</v>
      </c>
      <c r="O61">
        <v>1.2027460000000001</v>
      </c>
      <c r="P61">
        <v>1.2247399999999999</v>
      </c>
      <c r="Q61">
        <v>1.3298970000000001</v>
      </c>
      <c r="R61">
        <v>1.3040830000000001</v>
      </c>
      <c r="S61">
        <v>1.2576430000000001</v>
      </c>
      <c r="T61">
        <v>1.3378399999999999</v>
      </c>
      <c r="U61">
        <v>1.351461</v>
      </c>
      <c r="V61">
        <v>1.3770899999999999</v>
      </c>
      <c r="W61">
        <v>1.35517</v>
      </c>
      <c r="X61">
        <v>1.341485</v>
      </c>
      <c r="Y61">
        <v>1.334295</v>
      </c>
      <c r="Z61">
        <v>1.395168</v>
      </c>
      <c r="AA61">
        <v>1.3817600000000001</v>
      </c>
      <c r="AB61">
        <v>1.5033570000000001</v>
      </c>
      <c r="AC61">
        <v>1.496705</v>
      </c>
      <c r="AD61">
        <v>1.412963</v>
      </c>
      <c r="AE61">
        <v>1.3568469999999999</v>
      </c>
      <c r="AF61">
        <v>1.368171</v>
      </c>
      <c r="AG61">
        <v>1.3837090000000001</v>
      </c>
      <c r="AH61">
        <v>1.375132</v>
      </c>
      <c r="AI61">
        <v>1.2461279999999999</v>
      </c>
      <c r="AJ61">
        <v>1.361755</v>
      </c>
      <c r="AK61">
        <v>1.3702840000000001</v>
      </c>
      <c r="AL61">
        <v>1.3852930000000001</v>
      </c>
      <c r="AM61">
        <v>1.452858</v>
      </c>
      <c r="AN61">
        <v>1.416946</v>
      </c>
      <c r="AO61">
        <v>1.3920410000000001</v>
      </c>
      <c r="AP61">
        <v>1.40106</v>
      </c>
      <c r="AQ61">
        <v>1.491749</v>
      </c>
      <c r="AR61">
        <v>1.617275</v>
      </c>
      <c r="AS61">
        <v>1.5531809999999999</v>
      </c>
      <c r="AT61">
        <v>1.530918</v>
      </c>
      <c r="AU61">
        <v>1.586862</v>
      </c>
      <c r="AV61">
        <v>1.517736</v>
      </c>
      <c r="AW61">
        <v>1.4198360000000001</v>
      </c>
      <c r="AX61">
        <v>1.3628389999999999</v>
      </c>
      <c r="AY61">
        <v>0.150786</v>
      </c>
      <c r="AZ61">
        <v>0.29919800000000002</v>
      </c>
      <c r="BA61">
        <v>0.80361000000000005</v>
      </c>
      <c r="BB61">
        <v>0.92854800000000004</v>
      </c>
      <c r="BC61">
        <v>1.1048789999999999</v>
      </c>
      <c r="BD61">
        <v>1.334247</v>
      </c>
      <c r="BE61">
        <v>1.393521</v>
      </c>
      <c r="BF61">
        <v>1.357291</v>
      </c>
      <c r="BG61">
        <v>1.3269839999999999</v>
      </c>
      <c r="BH61">
        <v>1.40741</v>
      </c>
      <c r="BI61">
        <v>1.3219780000000001</v>
      </c>
      <c r="BJ61">
        <v>1.3482449999999999</v>
      </c>
      <c r="BK61">
        <v>1.356449</v>
      </c>
      <c r="BL61">
        <v>1.3637570000000001</v>
      </c>
      <c r="BM61">
        <v>1.3492040000000001</v>
      </c>
      <c r="BN61">
        <v>1.3334349999999999</v>
      </c>
    </row>
    <row r="62" spans="1:66">
      <c r="A62">
        <v>38.887222000000001</v>
      </c>
      <c r="B62" s="2">
        <v>1.6203009259259258</v>
      </c>
      <c r="C62">
        <v>1.3570249999999999</v>
      </c>
      <c r="D62">
        <v>1.3456220000000001</v>
      </c>
      <c r="E62">
        <v>1.3142640000000001</v>
      </c>
      <c r="F62">
        <v>1.3334010000000001</v>
      </c>
      <c r="G62">
        <v>0.52922999999999998</v>
      </c>
      <c r="H62">
        <v>0.56825899999999996</v>
      </c>
      <c r="I62">
        <v>0.56146200000000002</v>
      </c>
      <c r="J62">
        <v>0.565276</v>
      </c>
      <c r="K62">
        <v>1.4629669999999999</v>
      </c>
      <c r="L62">
        <v>1.4834350000000001</v>
      </c>
      <c r="M62">
        <v>1.531439</v>
      </c>
      <c r="N62">
        <v>1.4769760000000001</v>
      </c>
      <c r="O62">
        <v>1.222496</v>
      </c>
      <c r="P62">
        <v>1.2449159999999999</v>
      </c>
      <c r="Q62">
        <v>1.3441350000000001</v>
      </c>
      <c r="R62">
        <v>1.3165830000000001</v>
      </c>
      <c r="S62">
        <v>1.272961</v>
      </c>
      <c r="T62">
        <v>1.3533790000000001</v>
      </c>
      <c r="U62">
        <v>1.364363</v>
      </c>
      <c r="V62">
        <v>1.3965320000000001</v>
      </c>
      <c r="W62">
        <v>1.3684670000000001</v>
      </c>
      <c r="X62">
        <v>1.3526320000000001</v>
      </c>
      <c r="Y62">
        <v>1.345726</v>
      </c>
      <c r="Z62">
        <v>1.4128309999999999</v>
      </c>
      <c r="AA62">
        <v>1.385659</v>
      </c>
      <c r="AB62">
        <v>1.4989170000000001</v>
      </c>
      <c r="AC62">
        <v>1.4976080000000001</v>
      </c>
      <c r="AD62">
        <v>1.4277839999999999</v>
      </c>
      <c r="AE62">
        <v>1.37805</v>
      </c>
      <c r="AF62">
        <v>1.380836</v>
      </c>
      <c r="AG62">
        <v>1.3989210000000001</v>
      </c>
      <c r="AH62">
        <v>1.3905419999999999</v>
      </c>
      <c r="AI62">
        <v>1.26806</v>
      </c>
      <c r="AJ62">
        <v>1.3763620000000001</v>
      </c>
      <c r="AK62">
        <v>1.3887130000000001</v>
      </c>
      <c r="AL62">
        <v>1.4033690000000001</v>
      </c>
      <c r="AM62">
        <v>1.470502</v>
      </c>
      <c r="AN62">
        <v>1.4461759999999999</v>
      </c>
      <c r="AO62">
        <v>1.4094629999999999</v>
      </c>
      <c r="AP62">
        <v>1.414512</v>
      </c>
      <c r="AQ62">
        <v>1.509954</v>
      </c>
      <c r="AR62">
        <v>1.6424080000000001</v>
      </c>
      <c r="AS62">
        <v>1.5745169999999999</v>
      </c>
      <c r="AT62">
        <v>1.563434</v>
      </c>
      <c r="AU62">
        <v>1.6234329999999999</v>
      </c>
      <c r="AV62">
        <v>1.547142</v>
      </c>
      <c r="AW62">
        <v>1.436407</v>
      </c>
      <c r="AX62">
        <v>1.3847700000000001</v>
      </c>
      <c r="AY62">
        <v>0.14535000000000001</v>
      </c>
      <c r="AZ62">
        <v>0.29048000000000002</v>
      </c>
      <c r="BA62">
        <v>0.791875</v>
      </c>
      <c r="BB62">
        <v>0.90984500000000001</v>
      </c>
      <c r="BC62">
        <v>1.090506</v>
      </c>
      <c r="BD62">
        <v>1.3440589999999999</v>
      </c>
      <c r="BE62">
        <v>1.4072690000000001</v>
      </c>
      <c r="BF62">
        <v>1.3709769999999999</v>
      </c>
      <c r="BG62">
        <v>1.343674</v>
      </c>
      <c r="BH62">
        <v>1.4213450000000001</v>
      </c>
      <c r="BI62">
        <v>1.3473919999999999</v>
      </c>
      <c r="BJ62">
        <v>1.3639019999999999</v>
      </c>
      <c r="BK62">
        <v>1.364582</v>
      </c>
      <c r="BL62">
        <v>1.3774649999999999</v>
      </c>
      <c r="BM62">
        <v>1.368711</v>
      </c>
      <c r="BN62">
        <v>1.3495539999999999</v>
      </c>
    </row>
    <row r="63" spans="1:66">
      <c r="A63">
        <v>39.887500000000003</v>
      </c>
      <c r="B63" s="2">
        <v>1.6619791666666668</v>
      </c>
      <c r="C63">
        <v>1.368009</v>
      </c>
      <c r="D63">
        <v>1.3574980000000001</v>
      </c>
      <c r="E63">
        <v>1.3228549999999999</v>
      </c>
      <c r="F63">
        <v>1.343629</v>
      </c>
      <c r="G63">
        <v>0.46268700000000001</v>
      </c>
      <c r="H63">
        <v>0.50322500000000003</v>
      </c>
      <c r="I63">
        <v>0.49922499999999997</v>
      </c>
      <c r="J63">
        <v>0.50409499999999996</v>
      </c>
      <c r="K63">
        <v>1.468324</v>
      </c>
      <c r="L63">
        <v>1.492256</v>
      </c>
      <c r="M63">
        <v>1.5399039999999999</v>
      </c>
      <c r="N63">
        <v>1.4803649999999999</v>
      </c>
      <c r="O63">
        <v>1.2431179999999999</v>
      </c>
      <c r="P63">
        <v>1.2720180000000001</v>
      </c>
      <c r="Q63">
        <v>1.3614660000000001</v>
      </c>
      <c r="R63">
        <v>1.3315459999999999</v>
      </c>
      <c r="S63">
        <v>1.2880940000000001</v>
      </c>
      <c r="T63">
        <v>1.363097</v>
      </c>
      <c r="U63">
        <v>1.378687</v>
      </c>
      <c r="V63">
        <v>1.409408</v>
      </c>
      <c r="W63">
        <v>1.3829009999999999</v>
      </c>
      <c r="X63">
        <v>1.3573820000000001</v>
      </c>
      <c r="Y63">
        <v>1.350549</v>
      </c>
      <c r="Z63">
        <v>1.427484</v>
      </c>
      <c r="AA63">
        <v>1.3789279999999999</v>
      </c>
      <c r="AB63">
        <v>1.4913460000000001</v>
      </c>
      <c r="AC63">
        <v>1.489109</v>
      </c>
      <c r="AD63">
        <v>1.4395340000000001</v>
      </c>
      <c r="AE63">
        <v>1.3862209999999999</v>
      </c>
      <c r="AF63">
        <v>1.388828</v>
      </c>
      <c r="AG63">
        <v>1.41292</v>
      </c>
      <c r="AH63">
        <v>1.4017059999999999</v>
      </c>
      <c r="AI63">
        <v>1.2858620000000001</v>
      </c>
      <c r="AJ63">
        <v>1.3962870000000001</v>
      </c>
      <c r="AK63">
        <v>1.4018520000000001</v>
      </c>
      <c r="AL63">
        <v>1.4166240000000001</v>
      </c>
      <c r="AM63">
        <v>1.4907999999999999</v>
      </c>
      <c r="AN63">
        <v>1.457044</v>
      </c>
      <c r="AO63">
        <v>1.431767</v>
      </c>
      <c r="AP63">
        <v>1.422998</v>
      </c>
      <c r="AQ63">
        <v>1.531193</v>
      </c>
      <c r="AR63">
        <v>1.6691</v>
      </c>
      <c r="AS63">
        <v>1.6091279999999999</v>
      </c>
      <c r="AT63">
        <v>1.5935299999999999</v>
      </c>
      <c r="AU63">
        <v>1.6536299999999999</v>
      </c>
      <c r="AV63">
        <v>1.5686690000000001</v>
      </c>
      <c r="AW63">
        <v>1.455257</v>
      </c>
      <c r="AX63">
        <v>1.405956</v>
      </c>
      <c r="AY63">
        <v>0.14205200000000001</v>
      </c>
      <c r="AZ63">
        <v>0.28454800000000002</v>
      </c>
      <c r="BA63">
        <v>0.78428200000000003</v>
      </c>
      <c r="BB63">
        <v>0.89851499999999995</v>
      </c>
      <c r="BC63">
        <v>1.079623</v>
      </c>
      <c r="BD63">
        <v>1.354414</v>
      </c>
      <c r="BE63">
        <v>1.4237899999999999</v>
      </c>
      <c r="BF63">
        <v>1.383003</v>
      </c>
      <c r="BG63">
        <v>1.359148</v>
      </c>
      <c r="BH63">
        <v>1.434928</v>
      </c>
      <c r="BI63">
        <v>1.359729</v>
      </c>
      <c r="BJ63">
        <v>1.3747689999999999</v>
      </c>
      <c r="BK63">
        <v>1.375983</v>
      </c>
      <c r="BL63">
        <v>1.389964</v>
      </c>
      <c r="BM63">
        <v>1.3868739999999999</v>
      </c>
      <c r="BN63">
        <v>1.3561529999999999</v>
      </c>
    </row>
    <row r="64" spans="1:66">
      <c r="A64">
        <v>40.887500000000003</v>
      </c>
      <c r="B64" s="2">
        <v>1.7036458333333335</v>
      </c>
      <c r="C64">
        <v>1.380166</v>
      </c>
      <c r="D64">
        <v>1.3723179999999999</v>
      </c>
      <c r="E64">
        <v>1.3281069999999999</v>
      </c>
      <c r="F64">
        <v>1.3477969999999999</v>
      </c>
      <c r="G64">
        <v>0.39865600000000001</v>
      </c>
      <c r="H64">
        <v>0.44053300000000001</v>
      </c>
      <c r="I64">
        <v>0.43794</v>
      </c>
      <c r="J64">
        <v>0.44292399999999998</v>
      </c>
      <c r="K64">
        <v>1.4769319999999999</v>
      </c>
      <c r="L64">
        <v>1.498742</v>
      </c>
      <c r="M64">
        <v>1.543023</v>
      </c>
      <c r="N64">
        <v>1.493009</v>
      </c>
      <c r="O64">
        <v>1.2626269999999999</v>
      </c>
      <c r="P64">
        <v>1.295893</v>
      </c>
      <c r="Q64">
        <v>1.3686959999999999</v>
      </c>
      <c r="R64">
        <v>1.3437809999999999</v>
      </c>
      <c r="S64">
        <v>1.299698</v>
      </c>
      <c r="T64">
        <v>1.3778330000000001</v>
      </c>
      <c r="U64">
        <v>1.391059</v>
      </c>
      <c r="V64">
        <v>1.4244300000000001</v>
      </c>
      <c r="W64">
        <v>1.399151</v>
      </c>
      <c r="X64">
        <v>1.3722179999999999</v>
      </c>
      <c r="Y64">
        <v>1.356412</v>
      </c>
      <c r="Z64">
        <v>1.434131</v>
      </c>
      <c r="AA64">
        <v>1.3765430000000001</v>
      </c>
      <c r="AB64">
        <v>1.489366</v>
      </c>
      <c r="AC64">
        <v>1.482558</v>
      </c>
      <c r="AD64">
        <v>1.456601</v>
      </c>
      <c r="AE64">
        <v>1.3982250000000001</v>
      </c>
      <c r="AF64">
        <v>1.397008</v>
      </c>
      <c r="AG64">
        <v>1.4263239999999999</v>
      </c>
      <c r="AH64">
        <v>1.413467</v>
      </c>
      <c r="AI64">
        <v>1.307736</v>
      </c>
      <c r="AJ64">
        <v>1.4145760000000001</v>
      </c>
      <c r="AK64">
        <v>1.4159759999999999</v>
      </c>
      <c r="AL64">
        <v>1.430429</v>
      </c>
      <c r="AM64">
        <v>1.500629</v>
      </c>
      <c r="AN64">
        <v>1.4782900000000001</v>
      </c>
      <c r="AO64">
        <v>1.4468570000000001</v>
      </c>
      <c r="AP64">
        <v>1.4337340000000001</v>
      </c>
      <c r="AQ64">
        <v>1.549034</v>
      </c>
      <c r="AR64">
        <v>1.7018390000000001</v>
      </c>
      <c r="AS64">
        <v>1.641019</v>
      </c>
      <c r="AT64">
        <v>1.619337</v>
      </c>
      <c r="AU64">
        <v>1.676631</v>
      </c>
      <c r="AV64">
        <v>1.591413</v>
      </c>
      <c r="AW64">
        <v>1.4704710000000001</v>
      </c>
      <c r="AX64">
        <v>1.421136</v>
      </c>
      <c r="AY64">
        <v>0.136682</v>
      </c>
      <c r="AZ64">
        <v>0.27868100000000001</v>
      </c>
      <c r="BA64">
        <v>0.774204</v>
      </c>
      <c r="BB64">
        <v>0.88536400000000004</v>
      </c>
      <c r="BC64">
        <v>1.0652360000000001</v>
      </c>
      <c r="BD64">
        <v>1.367278</v>
      </c>
      <c r="BE64">
        <v>1.4347909999999999</v>
      </c>
      <c r="BF64">
        <v>1.3987270000000001</v>
      </c>
      <c r="BG64">
        <v>1.3762890000000001</v>
      </c>
      <c r="BH64">
        <v>1.450075</v>
      </c>
      <c r="BI64">
        <v>1.3774189999999999</v>
      </c>
      <c r="BJ64">
        <v>1.3885190000000001</v>
      </c>
      <c r="BK64">
        <v>1.384887</v>
      </c>
      <c r="BL64">
        <v>1.3965829999999999</v>
      </c>
      <c r="BM64">
        <v>1.400266</v>
      </c>
      <c r="BN64">
        <v>1.367019</v>
      </c>
    </row>
    <row r="65" spans="1:66">
      <c r="A65">
        <v>41.887500000000003</v>
      </c>
      <c r="B65" s="2">
        <v>1.7453125</v>
      </c>
      <c r="C65">
        <v>1.3960459999999999</v>
      </c>
      <c r="D65">
        <v>1.385513</v>
      </c>
      <c r="E65">
        <v>1.338706</v>
      </c>
      <c r="F65">
        <v>1.3518589999999999</v>
      </c>
      <c r="G65">
        <v>0.33693299999999998</v>
      </c>
      <c r="H65">
        <v>0.38255499999999998</v>
      </c>
      <c r="I65">
        <v>0.385237</v>
      </c>
      <c r="J65">
        <v>0.38982899999999998</v>
      </c>
      <c r="K65">
        <v>1.478467</v>
      </c>
      <c r="L65">
        <v>1.4956400000000001</v>
      </c>
      <c r="M65">
        <v>1.550961</v>
      </c>
      <c r="N65">
        <v>1.499023</v>
      </c>
      <c r="O65">
        <v>1.284535</v>
      </c>
      <c r="P65">
        <v>1.312144</v>
      </c>
      <c r="Q65">
        <v>1.3814599999999999</v>
      </c>
      <c r="R65">
        <v>1.3544400000000001</v>
      </c>
      <c r="S65">
        <v>1.310111</v>
      </c>
      <c r="T65">
        <v>1.391805</v>
      </c>
      <c r="U65">
        <v>1.404415</v>
      </c>
      <c r="V65">
        <v>1.4388369999999999</v>
      </c>
      <c r="W65">
        <v>1.409805</v>
      </c>
      <c r="X65">
        <v>1.3802399999999999</v>
      </c>
      <c r="Y65">
        <v>1.371472</v>
      </c>
      <c r="Z65">
        <v>1.4512449999999999</v>
      </c>
      <c r="AA65">
        <v>1.3743879999999999</v>
      </c>
      <c r="AB65">
        <v>1.4799960000000001</v>
      </c>
      <c r="AC65">
        <v>1.4714320000000001</v>
      </c>
      <c r="AD65">
        <v>1.4667159999999999</v>
      </c>
      <c r="AE65">
        <v>1.405745</v>
      </c>
      <c r="AF65">
        <v>1.404023</v>
      </c>
      <c r="AG65">
        <v>1.4352609999999999</v>
      </c>
      <c r="AH65">
        <v>1.4256549999999999</v>
      </c>
      <c r="AI65">
        <v>1.336093</v>
      </c>
      <c r="AJ65">
        <v>1.4329369999999999</v>
      </c>
      <c r="AK65">
        <v>1.4292499999999999</v>
      </c>
      <c r="AL65">
        <v>1.439721</v>
      </c>
      <c r="AM65">
        <v>1.5148109999999999</v>
      </c>
      <c r="AN65">
        <v>1.4902899999999999</v>
      </c>
      <c r="AO65">
        <v>1.4572510000000001</v>
      </c>
      <c r="AP65">
        <v>1.443854</v>
      </c>
      <c r="AQ65">
        <v>1.570935</v>
      </c>
      <c r="AR65">
        <v>1.7276339999999999</v>
      </c>
      <c r="AS65">
        <v>1.663964</v>
      </c>
      <c r="AT65">
        <v>1.6357550000000001</v>
      </c>
      <c r="AU65">
        <v>1.7008160000000001</v>
      </c>
      <c r="AV65">
        <v>1.610339</v>
      </c>
      <c r="AW65">
        <v>1.488165</v>
      </c>
      <c r="AX65">
        <v>1.4404809999999999</v>
      </c>
      <c r="AY65">
        <v>0.13478100000000001</v>
      </c>
      <c r="AZ65">
        <v>0.27208300000000002</v>
      </c>
      <c r="BA65">
        <v>0.76608799999999999</v>
      </c>
      <c r="BB65">
        <v>0.87151100000000004</v>
      </c>
      <c r="BC65">
        <v>1.053237</v>
      </c>
      <c r="BD65">
        <v>1.3696200000000001</v>
      </c>
      <c r="BE65">
        <v>1.441154</v>
      </c>
      <c r="BF65">
        <v>1.4111050000000001</v>
      </c>
      <c r="BG65">
        <v>1.390401</v>
      </c>
      <c r="BH65">
        <v>1.4578549999999999</v>
      </c>
      <c r="BI65">
        <v>1.3839699999999999</v>
      </c>
      <c r="BJ65">
        <v>1.401408</v>
      </c>
      <c r="BK65">
        <v>1.3908910000000001</v>
      </c>
      <c r="BL65">
        <v>1.4044810000000001</v>
      </c>
      <c r="BM65">
        <v>1.411996</v>
      </c>
      <c r="BN65">
        <v>1.3782669999999999</v>
      </c>
    </row>
    <row r="66" spans="1:66">
      <c r="A66">
        <v>42.887500000000003</v>
      </c>
      <c r="B66" s="2">
        <v>1.7869791666666668</v>
      </c>
      <c r="C66">
        <v>1.393197</v>
      </c>
      <c r="D66">
        <v>1.3989039999999999</v>
      </c>
      <c r="E66">
        <v>1.3410500000000001</v>
      </c>
      <c r="F66">
        <v>1.3587039999999999</v>
      </c>
      <c r="G66">
        <v>0.28508</v>
      </c>
      <c r="H66">
        <v>0.33045400000000003</v>
      </c>
      <c r="I66">
        <v>0.34029599999999999</v>
      </c>
      <c r="J66">
        <v>0.341364</v>
      </c>
      <c r="K66">
        <v>1.4837279999999999</v>
      </c>
      <c r="L66">
        <v>1.4978370000000001</v>
      </c>
      <c r="M66">
        <v>1.556495</v>
      </c>
      <c r="N66">
        <v>1.503619</v>
      </c>
      <c r="O66">
        <v>1.307177</v>
      </c>
      <c r="P66">
        <v>1.335062</v>
      </c>
      <c r="Q66">
        <v>1.3924460000000001</v>
      </c>
      <c r="R66">
        <v>1.364941</v>
      </c>
      <c r="S66">
        <v>1.3219650000000001</v>
      </c>
      <c r="T66">
        <v>1.3999170000000001</v>
      </c>
      <c r="U66">
        <v>1.4098120000000001</v>
      </c>
      <c r="V66">
        <v>1.450742</v>
      </c>
      <c r="W66">
        <v>1.421756</v>
      </c>
      <c r="X66">
        <v>1.384209</v>
      </c>
      <c r="Y66">
        <v>1.376665</v>
      </c>
      <c r="Z66">
        <v>1.4588380000000001</v>
      </c>
      <c r="AA66">
        <v>1.36531</v>
      </c>
      <c r="AB66">
        <v>1.469344</v>
      </c>
      <c r="AC66">
        <v>1.46332</v>
      </c>
      <c r="AD66">
        <v>1.4804219999999999</v>
      </c>
      <c r="AE66">
        <v>1.413327</v>
      </c>
      <c r="AF66">
        <v>1.407842</v>
      </c>
      <c r="AG66">
        <v>1.4499120000000001</v>
      </c>
      <c r="AH66">
        <v>1.428388</v>
      </c>
      <c r="AI66">
        <v>1.3537680000000001</v>
      </c>
      <c r="AJ66">
        <v>1.4479519999999999</v>
      </c>
      <c r="AK66">
        <v>1.432884</v>
      </c>
      <c r="AL66">
        <v>1.4467779999999999</v>
      </c>
      <c r="AM66">
        <v>1.528894</v>
      </c>
      <c r="AN66">
        <v>1.4950699999999999</v>
      </c>
      <c r="AO66">
        <v>1.4699850000000001</v>
      </c>
      <c r="AP66">
        <v>1.459435</v>
      </c>
      <c r="AQ66">
        <v>1.587385</v>
      </c>
      <c r="AR66">
        <v>1.7525109999999999</v>
      </c>
      <c r="AS66">
        <v>1.6831499999999999</v>
      </c>
      <c r="AT66">
        <v>1.659117</v>
      </c>
      <c r="AU66">
        <v>1.724974</v>
      </c>
      <c r="AV66">
        <v>1.628117</v>
      </c>
      <c r="AW66">
        <v>1.495258</v>
      </c>
      <c r="AX66">
        <v>1.45631</v>
      </c>
      <c r="AY66">
        <v>0.13309699999999999</v>
      </c>
      <c r="AZ66">
        <v>0.26438499999999998</v>
      </c>
      <c r="BA66">
        <v>0.76104300000000003</v>
      </c>
      <c r="BB66">
        <v>0.86181600000000003</v>
      </c>
      <c r="BC66">
        <v>1.0410539999999999</v>
      </c>
      <c r="BD66">
        <v>1.372689</v>
      </c>
      <c r="BE66">
        <v>1.4502980000000001</v>
      </c>
      <c r="BF66">
        <v>1.417662</v>
      </c>
      <c r="BG66">
        <v>1.406123</v>
      </c>
      <c r="BH66">
        <v>1.4625870000000001</v>
      </c>
      <c r="BI66">
        <v>1.3958379999999999</v>
      </c>
      <c r="BJ66">
        <v>1.4119120000000001</v>
      </c>
      <c r="BK66">
        <v>1.3955839999999999</v>
      </c>
      <c r="BL66">
        <v>1.4090450000000001</v>
      </c>
      <c r="BM66">
        <v>1.4214789999999999</v>
      </c>
      <c r="BN66">
        <v>1.3914200000000001</v>
      </c>
    </row>
    <row r="67" spans="1:66">
      <c r="A67">
        <v>43.887222000000001</v>
      </c>
      <c r="B67" s="2">
        <v>1.8286342592592593</v>
      </c>
      <c r="C67">
        <v>1.3946190000000001</v>
      </c>
      <c r="D67">
        <v>1.4040410000000001</v>
      </c>
      <c r="E67">
        <v>1.34714</v>
      </c>
      <c r="F67">
        <v>1.3585970000000001</v>
      </c>
      <c r="G67">
        <v>0.23757900000000001</v>
      </c>
      <c r="H67">
        <v>0.28772199999999998</v>
      </c>
      <c r="I67">
        <v>0.297489</v>
      </c>
      <c r="J67">
        <v>0.300649</v>
      </c>
      <c r="K67">
        <v>1.482629</v>
      </c>
      <c r="L67">
        <v>1.4975149999999999</v>
      </c>
      <c r="M67">
        <v>1.5564100000000001</v>
      </c>
      <c r="N67">
        <v>1.5031950000000001</v>
      </c>
      <c r="O67">
        <v>1.3290379999999999</v>
      </c>
      <c r="P67">
        <v>1.354031</v>
      </c>
      <c r="Q67">
        <v>1.39446</v>
      </c>
      <c r="R67">
        <v>1.378136</v>
      </c>
      <c r="S67">
        <v>1.3345659999999999</v>
      </c>
      <c r="T67">
        <v>1.4124730000000001</v>
      </c>
      <c r="U67">
        <v>1.413449</v>
      </c>
      <c r="V67">
        <v>1.457981</v>
      </c>
      <c r="W67">
        <v>1.430534</v>
      </c>
      <c r="X67">
        <v>1.3893740000000001</v>
      </c>
      <c r="Y67">
        <v>1.3798509999999999</v>
      </c>
      <c r="Z67">
        <v>1.466156</v>
      </c>
      <c r="AA67">
        <v>1.3593040000000001</v>
      </c>
      <c r="AB67">
        <v>1.454477</v>
      </c>
      <c r="AC67">
        <v>1.450091</v>
      </c>
      <c r="AD67">
        <v>1.4868049999999999</v>
      </c>
      <c r="AE67">
        <v>1.4157310000000001</v>
      </c>
      <c r="AF67">
        <v>1.41178</v>
      </c>
      <c r="AG67">
        <v>1.458307</v>
      </c>
      <c r="AH67">
        <v>1.4294119999999999</v>
      </c>
      <c r="AI67">
        <v>1.3784179999999999</v>
      </c>
      <c r="AJ67">
        <v>1.459287</v>
      </c>
      <c r="AK67">
        <v>1.4440189999999999</v>
      </c>
      <c r="AL67">
        <v>1.4564010000000001</v>
      </c>
      <c r="AM67">
        <v>1.535434</v>
      </c>
      <c r="AN67">
        <v>1.497962</v>
      </c>
      <c r="AO67">
        <v>1.4657180000000001</v>
      </c>
      <c r="AP67">
        <v>1.4683200000000001</v>
      </c>
      <c r="AQ67">
        <v>1.60599</v>
      </c>
      <c r="AR67">
        <v>1.772832</v>
      </c>
      <c r="AS67">
        <v>1.7049939999999999</v>
      </c>
      <c r="AT67">
        <v>1.6815530000000001</v>
      </c>
      <c r="AU67">
        <v>1.7404230000000001</v>
      </c>
      <c r="AV67">
        <v>1.646609</v>
      </c>
      <c r="AW67">
        <v>1.5068509999999999</v>
      </c>
      <c r="AX67">
        <v>1.464658</v>
      </c>
      <c r="AY67">
        <v>0.13054099999999999</v>
      </c>
      <c r="AZ67">
        <v>0.26049899999999998</v>
      </c>
      <c r="BA67">
        <v>0.75153499999999995</v>
      </c>
      <c r="BB67">
        <v>0.84987699999999999</v>
      </c>
      <c r="BC67">
        <v>1.031811</v>
      </c>
      <c r="BD67">
        <v>1.3741490000000001</v>
      </c>
      <c r="BE67">
        <v>1.4541839999999999</v>
      </c>
      <c r="BF67">
        <v>1.4265399999999999</v>
      </c>
      <c r="BG67">
        <v>1.420725</v>
      </c>
      <c r="BH67">
        <v>1.473541</v>
      </c>
      <c r="BI67">
        <v>1.395221</v>
      </c>
      <c r="BJ67">
        <v>1.4165000000000001</v>
      </c>
      <c r="BK67">
        <v>1.4063019999999999</v>
      </c>
      <c r="BL67">
        <v>1.413721</v>
      </c>
      <c r="BM67">
        <v>1.42798</v>
      </c>
      <c r="BN67">
        <v>1.3960710000000001</v>
      </c>
    </row>
    <row r="68" spans="1:66">
      <c r="A68">
        <v>44.887222000000001</v>
      </c>
      <c r="B68" s="2">
        <v>1.8703009259259258</v>
      </c>
      <c r="C68">
        <v>1.407035</v>
      </c>
      <c r="D68">
        <v>1.415375</v>
      </c>
      <c r="E68">
        <v>1.3575410000000001</v>
      </c>
      <c r="F68">
        <v>1.3576090000000001</v>
      </c>
      <c r="G68">
        <v>0.20127700000000001</v>
      </c>
      <c r="H68">
        <v>0.25061600000000001</v>
      </c>
      <c r="I68">
        <v>0.26790399999999998</v>
      </c>
      <c r="J68">
        <v>0.26557599999999998</v>
      </c>
      <c r="K68">
        <v>1.4785269999999999</v>
      </c>
      <c r="L68">
        <v>1.5011289999999999</v>
      </c>
      <c r="M68">
        <v>1.553928</v>
      </c>
      <c r="N68">
        <v>1.500402</v>
      </c>
      <c r="O68">
        <v>1.347863</v>
      </c>
      <c r="P68">
        <v>1.369597</v>
      </c>
      <c r="Q68">
        <v>1.4013340000000001</v>
      </c>
      <c r="R68">
        <v>1.383067</v>
      </c>
      <c r="S68">
        <v>1.344503</v>
      </c>
      <c r="T68">
        <v>1.421424</v>
      </c>
      <c r="U68">
        <v>1.4258280000000001</v>
      </c>
      <c r="V68">
        <v>1.4699880000000001</v>
      </c>
      <c r="W68">
        <v>1.4431579999999999</v>
      </c>
      <c r="X68">
        <v>1.39218</v>
      </c>
      <c r="Y68">
        <v>1.3854949999999999</v>
      </c>
      <c r="Z68">
        <v>1.470666</v>
      </c>
      <c r="AA68">
        <v>1.3525670000000001</v>
      </c>
      <c r="AB68">
        <v>1.4430609999999999</v>
      </c>
      <c r="AC68">
        <v>1.4358500000000001</v>
      </c>
      <c r="AD68">
        <v>1.4918119999999999</v>
      </c>
      <c r="AE68">
        <v>1.421943</v>
      </c>
      <c r="AF68">
        <v>1.41134</v>
      </c>
      <c r="AG68">
        <v>1.4587239999999999</v>
      </c>
      <c r="AH68">
        <v>1.4349670000000001</v>
      </c>
      <c r="AI68">
        <v>1.4090670000000001</v>
      </c>
      <c r="AJ68">
        <v>1.480642</v>
      </c>
      <c r="AK68">
        <v>1.450998</v>
      </c>
      <c r="AL68">
        <v>1.464315</v>
      </c>
      <c r="AM68">
        <v>1.54576</v>
      </c>
      <c r="AN68">
        <v>1.509693</v>
      </c>
      <c r="AO68">
        <v>1.4744219999999999</v>
      </c>
      <c r="AP68">
        <v>1.4694290000000001</v>
      </c>
      <c r="AQ68">
        <v>1.617615</v>
      </c>
      <c r="AR68">
        <v>1.790151</v>
      </c>
      <c r="AS68">
        <v>1.7257260000000001</v>
      </c>
      <c r="AT68">
        <v>1.703454</v>
      </c>
      <c r="AU68">
        <v>1.75878</v>
      </c>
      <c r="AV68">
        <v>1.655189</v>
      </c>
      <c r="AW68">
        <v>1.520456</v>
      </c>
      <c r="AX68">
        <v>1.476575</v>
      </c>
      <c r="AY68">
        <v>0.12886600000000001</v>
      </c>
      <c r="AZ68">
        <v>0.25317299999999998</v>
      </c>
      <c r="BA68">
        <v>0.74555099999999996</v>
      </c>
      <c r="BB68">
        <v>0.84117900000000001</v>
      </c>
      <c r="BC68">
        <v>1.021604</v>
      </c>
      <c r="BD68">
        <v>1.3743129999999999</v>
      </c>
      <c r="BE68">
        <v>1.4618409999999999</v>
      </c>
      <c r="BF68">
        <v>1.4397489999999999</v>
      </c>
      <c r="BG68">
        <v>1.437611</v>
      </c>
      <c r="BH68">
        <v>1.4820279999999999</v>
      </c>
      <c r="BI68">
        <v>1.4022460000000001</v>
      </c>
      <c r="BJ68">
        <v>1.4237569999999999</v>
      </c>
      <c r="BK68">
        <v>1.41266</v>
      </c>
      <c r="BL68">
        <v>1.414366</v>
      </c>
      <c r="BM68">
        <v>1.432874</v>
      </c>
      <c r="BN68">
        <v>1.4057280000000001</v>
      </c>
    </row>
    <row r="69" spans="1:66">
      <c r="A69">
        <v>45.886944</v>
      </c>
      <c r="B69" s="2">
        <v>1.9119560185185185</v>
      </c>
      <c r="C69">
        <v>1.417621</v>
      </c>
      <c r="D69">
        <v>1.416911</v>
      </c>
      <c r="E69">
        <v>1.3628560000000001</v>
      </c>
      <c r="F69">
        <v>1.362768</v>
      </c>
      <c r="G69">
        <v>0.16924700000000001</v>
      </c>
      <c r="H69">
        <v>0.22245200000000001</v>
      </c>
      <c r="I69">
        <v>0.23888300000000001</v>
      </c>
      <c r="J69">
        <v>0.237923</v>
      </c>
      <c r="K69">
        <v>1.472299</v>
      </c>
      <c r="L69">
        <v>1.493736</v>
      </c>
      <c r="M69">
        <v>1.5489470000000001</v>
      </c>
      <c r="N69">
        <v>1.4952639999999999</v>
      </c>
      <c r="O69">
        <v>1.363632</v>
      </c>
      <c r="P69">
        <v>1.3904510000000001</v>
      </c>
      <c r="Q69">
        <v>1.4153530000000001</v>
      </c>
      <c r="R69">
        <v>1.383669</v>
      </c>
      <c r="S69">
        <v>1.360131</v>
      </c>
      <c r="T69">
        <v>1.425899</v>
      </c>
      <c r="U69">
        <v>1.4360619999999999</v>
      </c>
      <c r="V69">
        <v>1.474</v>
      </c>
      <c r="W69">
        <v>1.4458770000000001</v>
      </c>
      <c r="X69">
        <v>1.3946689999999999</v>
      </c>
      <c r="Y69">
        <v>1.390665</v>
      </c>
      <c r="Z69">
        <v>1.4780310000000001</v>
      </c>
      <c r="AA69">
        <v>1.3428370000000001</v>
      </c>
      <c r="AB69">
        <v>1.431244</v>
      </c>
      <c r="AC69">
        <v>1.4203889999999999</v>
      </c>
      <c r="AD69">
        <v>1.5002770000000001</v>
      </c>
      <c r="AE69">
        <v>1.4277089999999999</v>
      </c>
      <c r="AF69">
        <v>1.417503</v>
      </c>
      <c r="AG69">
        <v>1.4641360000000001</v>
      </c>
      <c r="AH69">
        <v>1.4380550000000001</v>
      </c>
      <c r="AI69">
        <v>1.4272</v>
      </c>
      <c r="AJ69">
        <v>1.4931719999999999</v>
      </c>
      <c r="AK69">
        <v>1.467203</v>
      </c>
      <c r="AL69">
        <v>1.4667190000000001</v>
      </c>
      <c r="AM69">
        <v>1.554637</v>
      </c>
      <c r="AN69">
        <v>1.5202249999999999</v>
      </c>
      <c r="AO69">
        <v>1.489398</v>
      </c>
      <c r="AP69">
        <v>1.4732890000000001</v>
      </c>
      <c r="AQ69">
        <v>1.62856</v>
      </c>
      <c r="AR69">
        <v>1.803409</v>
      </c>
      <c r="AS69">
        <v>1.743817</v>
      </c>
      <c r="AT69">
        <v>1.7169019999999999</v>
      </c>
      <c r="AU69">
        <v>1.774025</v>
      </c>
      <c r="AV69">
        <v>1.669986</v>
      </c>
      <c r="AW69">
        <v>1.525285</v>
      </c>
      <c r="AX69">
        <v>1.4813179999999999</v>
      </c>
      <c r="AY69">
        <v>0.12587599999999999</v>
      </c>
      <c r="AZ69">
        <v>0.24832599999999999</v>
      </c>
      <c r="BA69">
        <v>0.73910200000000004</v>
      </c>
      <c r="BB69">
        <v>0.83228000000000002</v>
      </c>
      <c r="BC69">
        <v>1.014443</v>
      </c>
      <c r="BD69">
        <v>1.373961</v>
      </c>
      <c r="BE69">
        <v>1.471066</v>
      </c>
      <c r="BF69">
        <v>1.4489890000000001</v>
      </c>
      <c r="BG69">
        <v>1.4527479999999999</v>
      </c>
      <c r="BH69">
        <v>1.4915689999999999</v>
      </c>
      <c r="BI69">
        <v>1.413408</v>
      </c>
      <c r="BJ69">
        <v>1.4303889999999999</v>
      </c>
      <c r="BK69">
        <v>1.4198809999999999</v>
      </c>
      <c r="BL69">
        <v>1.4189400000000001</v>
      </c>
      <c r="BM69">
        <v>1.437692</v>
      </c>
      <c r="BN69">
        <v>1.411654</v>
      </c>
    </row>
    <row r="70" spans="1:66">
      <c r="A70">
        <v>46.886944</v>
      </c>
      <c r="B70" s="2">
        <v>1.9536226851851852</v>
      </c>
      <c r="C70">
        <v>1.4195629999999999</v>
      </c>
      <c r="D70">
        <v>1.4204699999999999</v>
      </c>
      <c r="E70">
        <v>1.3630279999999999</v>
      </c>
      <c r="F70">
        <v>1.3641160000000001</v>
      </c>
      <c r="G70">
        <v>0.14644499999999999</v>
      </c>
      <c r="H70">
        <v>0.20150199999999999</v>
      </c>
      <c r="I70">
        <v>0.22026499999999999</v>
      </c>
      <c r="J70">
        <v>0.217526</v>
      </c>
      <c r="K70">
        <v>1.4661219999999999</v>
      </c>
      <c r="L70">
        <v>1.48204</v>
      </c>
      <c r="M70">
        <v>1.5373680000000001</v>
      </c>
      <c r="N70">
        <v>1.4862850000000001</v>
      </c>
      <c r="O70">
        <v>1.383435</v>
      </c>
      <c r="P70">
        <v>1.4128499999999999</v>
      </c>
      <c r="Q70">
        <v>1.4156219999999999</v>
      </c>
      <c r="R70">
        <v>1.3898619999999999</v>
      </c>
      <c r="S70">
        <v>1.3695280000000001</v>
      </c>
      <c r="T70">
        <v>1.433797</v>
      </c>
      <c r="U70">
        <v>1.44434</v>
      </c>
      <c r="V70">
        <v>1.4819709999999999</v>
      </c>
      <c r="W70">
        <v>1.451031</v>
      </c>
      <c r="X70">
        <v>1.3998470000000001</v>
      </c>
      <c r="Y70">
        <v>1.3928419999999999</v>
      </c>
      <c r="Z70">
        <v>1.4887490000000001</v>
      </c>
      <c r="AA70">
        <v>1.334997</v>
      </c>
      <c r="AB70">
        <v>1.4158040000000001</v>
      </c>
      <c r="AC70">
        <v>1.4061060000000001</v>
      </c>
      <c r="AD70">
        <v>1.5032890000000001</v>
      </c>
      <c r="AE70">
        <v>1.4309050000000001</v>
      </c>
      <c r="AF70">
        <v>1.4170370000000001</v>
      </c>
      <c r="AG70">
        <v>1.467209</v>
      </c>
      <c r="AH70">
        <v>1.4416850000000001</v>
      </c>
      <c r="AI70">
        <v>1.4554860000000001</v>
      </c>
      <c r="AJ70">
        <v>1.5120389999999999</v>
      </c>
      <c r="AK70">
        <v>1.4664280000000001</v>
      </c>
      <c r="AL70">
        <v>1.4697880000000001</v>
      </c>
      <c r="AM70">
        <v>1.558505</v>
      </c>
      <c r="AN70">
        <v>1.522473</v>
      </c>
      <c r="AO70">
        <v>1.4915069999999999</v>
      </c>
      <c r="AP70">
        <v>1.4866170000000001</v>
      </c>
      <c r="AQ70">
        <v>1.6396569999999999</v>
      </c>
      <c r="AR70">
        <v>1.822352</v>
      </c>
      <c r="AS70">
        <v>1.7651760000000001</v>
      </c>
      <c r="AT70">
        <v>1.72384</v>
      </c>
      <c r="AU70">
        <v>1.781849</v>
      </c>
      <c r="AV70">
        <v>1.6883980000000001</v>
      </c>
      <c r="AW70">
        <v>1.53386</v>
      </c>
      <c r="AX70">
        <v>1.4886140000000001</v>
      </c>
      <c r="AY70">
        <v>0.11770600000000001</v>
      </c>
      <c r="AZ70">
        <v>0.241922</v>
      </c>
      <c r="BA70">
        <v>0.73320700000000005</v>
      </c>
      <c r="BB70">
        <v>0.82551699999999995</v>
      </c>
      <c r="BC70">
        <v>1.0062219999999999</v>
      </c>
      <c r="BD70">
        <v>1.38045</v>
      </c>
      <c r="BE70">
        <v>1.474593</v>
      </c>
      <c r="BF70">
        <v>1.458737</v>
      </c>
      <c r="BG70">
        <v>1.4678260000000001</v>
      </c>
      <c r="BH70">
        <v>1.502219</v>
      </c>
      <c r="BI70">
        <v>1.4215310000000001</v>
      </c>
      <c r="BJ70">
        <v>1.4328609999999999</v>
      </c>
      <c r="BK70">
        <v>1.428936</v>
      </c>
      <c r="BL70">
        <v>1.4242090000000001</v>
      </c>
      <c r="BM70">
        <v>1.442212</v>
      </c>
      <c r="BN70">
        <v>1.415071</v>
      </c>
    </row>
    <row r="71" spans="1:66">
      <c r="A71">
        <v>47.886667000000003</v>
      </c>
      <c r="B71" s="2">
        <v>1.9952777777777779</v>
      </c>
      <c r="C71">
        <v>1.4236120000000001</v>
      </c>
      <c r="D71">
        <v>1.4210640000000001</v>
      </c>
      <c r="E71">
        <v>1.3651519999999999</v>
      </c>
      <c r="F71">
        <v>1.362662</v>
      </c>
      <c r="G71">
        <v>0.12881799999999999</v>
      </c>
      <c r="H71">
        <v>0.18687699999999999</v>
      </c>
      <c r="I71">
        <v>0.20507</v>
      </c>
      <c r="J71">
        <v>0.20028099999999999</v>
      </c>
      <c r="K71">
        <v>1.4436040000000001</v>
      </c>
      <c r="L71">
        <v>1.464021</v>
      </c>
      <c r="M71">
        <v>1.5296879999999999</v>
      </c>
      <c r="N71">
        <v>1.47536</v>
      </c>
      <c r="O71">
        <v>1.405014</v>
      </c>
      <c r="P71">
        <v>1.4335739999999999</v>
      </c>
      <c r="Q71">
        <v>1.4272879999999999</v>
      </c>
      <c r="R71">
        <v>1.3980600000000001</v>
      </c>
      <c r="S71">
        <v>1.3822760000000001</v>
      </c>
      <c r="T71">
        <v>1.441821</v>
      </c>
      <c r="U71">
        <v>1.4465980000000001</v>
      </c>
      <c r="V71">
        <v>1.492667</v>
      </c>
      <c r="W71">
        <v>1.4560219999999999</v>
      </c>
      <c r="X71">
        <v>1.4082079999999999</v>
      </c>
      <c r="Y71">
        <v>1.401708</v>
      </c>
      <c r="Z71">
        <v>1.4909539999999999</v>
      </c>
      <c r="AA71">
        <v>1.3280259999999999</v>
      </c>
      <c r="AB71">
        <v>1.3991910000000001</v>
      </c>
      <c r="AC71">
        <v>1.3975299999999999</v>
      </c>
      <c r="AD71">
        <v>1.5075160000000001</v>
      </c>
      <c r="AE71">
        <v>1.4326779999999999</v>
      </c>
      <c r="AF71">
        <v>1.4182030000000001</v>
      </c>
      <c r="AG71">
        <v>1.478351</v>
      </c>
      <c r="AH71">
        <v>1.4471080000000001</v>
      </c>
      <c r="AI71">
        <v>1.480156</v>
      </c>
      <c r="AJ71">
        <v>1.525509</v>
      </c>
      <c r="AK71">
        <v>1.4811859999999999</v>
      </c>
      <c r="AL71">
        <v>1.470699</v>
      </c>
      <c r="AM71">
        <v>1.5655520000000001</v>
      </c>
      <c r="AN71">
        <v>1.5247949999999999</v>
      </c>
      <c r="AO71">
        <v>1.494604</v>
      </c>
      <c r="AP71">
        <v>1.4927060000000001</v>
      </c>
      <c r="AQ71">
        <v>1.643327</v>
      </c>
      <c r="AR71">
        <v>1.833785</v>
      </c>
      <c r="AS71">
        <v>1.7727459999999999</v>
      </c>
      <c r="AT71">
        <v>1.737042</v>
      </c>
      <c r="AU71">
        <v>1.793374</v>
      </c>
      <c r="AV71">
        <v>1.695546</v>
      </c>
      <c r="AW71">
        <v>1.535755</v>
      </c>
      <c r="AX71">
        <v>1.491687</v>
      </c>
      <c r="AY71">
        <v>0.11490300000000001</v>
      </c>
      <c r="AZ71">
        <v>0.23972199999999999</v>
      </c>
      <c r="BA71">
        <v>0.72751100000000002</v>
      </c>
      <c r="BB71">
        <v>0.81686599999999998</v>
      </c>
      <c r="BC71">
        <v>0.99904599999999999</v>
      </c>
      <c r="BD71">
        <v>1.3855500000000001</v>
      </c>
      <c r="BE71">
        <v>1.485954</v>
      </c>
      <c r="BF71">
        <v>1.467058</v>
      </c>
      <c r="BG71">
        <v>1.481419</v>
      </c>
      <c r="BH71">
        <v>1.5131619999999999</v>
      </c>
      <c r="BI71">
        <v>1.4275070000000001</v>
      </c>
      <c r="BJ71">
        <v>1.434185</v>
      </c>
      <c r="BK71">
        <v>1.4300029999999999</v>
      </c>
      <c r="BL71">
        <v>1.4313929999999999</v>
      </c>
      <c r="BM71">
        <v>1.446156</v>
      </c>
      <c r="BN71">
        <v>1.418766</v>
      </c>
    </row>
    <row r="72" spans="1:66">
      <c r="A72">
        <v>48.886667000000003</v>
      </c>
      <c r="B72" s="2">
        <v>2.0369444444444444</v>
      </c>
      <c r="C72">
        <v>1.4308650000000001</v>
      </c>
      <c r="D72">
        <v>1.4241440000000001</v>
      </c>
      <c r="E72">
        <v>1.365213</v>
      </c>
      <c r="F72">
        <v>1.3650899999999999</v>
      </c>
      <c r="G72">
        <v>0.11662500000000001</v>
      </c>
      <c r="H72">
        <v>0.17669499999999999</v>
      </c>
      <c r="I72">
        <v>0.195773</v>
      </c>
      <c r="J72">
        <v>0.19037399999999999</v>
      </c>
      <c r="K72">
        <v>1.432825</v>
      </c>
      <c r="L72">
        <v>1.4512149999999999</v>
      </c>
      <c r="M72">
        <v>1.529199</v>
      </c>
      <c r="N72">
        <v>1.4667490000000001</v>
      </c>
      <c r="O72">
        <v>1.4232849999999999</v>
      </c>
      <c r="P72">
        <v>1.4562839999999999</v>
      </c>
      <c r="Q72">
        <v>1.4380520000000001</v>
      </c>
      <c r="R72">
        <v>1.400603</v>
      </c>
      <c r="S72">
        <v>1.397321</v>
      </c>
      <c r="T72">
        <v>1.447972</v>
      </c>
      <c r="U72">
        <v>1.454895</v>
      </c>
      <c r="V72">
        <v>1.503835</v>
      </c>
      <c r="W72">
        <v>1.4641900000000001</v>
      </c>
      <c r="X72">
        <v>1.4083410000000001</v>
      </c>
      <c r="Y72">
        <v>1.4005190000000001</v>
      </c>
      <c r="Z72">
        <v>1.5004010000000001</v>
      </c>
      <c r="AA72">
        <v>1.3129169999999999</v>
      </c>
      <c r="AB72">
        <v>1.383618</v>
      </c>
      <c r="AC72">
        <v>1.3843529999999999</v>
      </c>
      <c r="AD72">
        <v>1.5175259999999999</v>
      </c>
      <c r="AE72">
        <v>1.437729</v>
      </c>
      <c r="AF72">
        <v>1.427413</v>
      </c>
      <c r="AG72">
        <v>1.4795430000000001</v>
      </c>
      <c r="AH72">
        <v>1.4536530000000001</v>
      </c>
      <c r="AI72">
        <v>1.504516</v>
      </c>
      <c r="AJ72">
        <v>1.5321979999999999</v>
      </c>
      <c r="AK72">
        <v>1.494756</v>
      </c>
      <c r="AL72">
        <v>1.485792</v>
      </c>
      <c r="AM72">
        <v>1.572592</v>
      </c>
      <c r="AN72">
        <v>1.539415</v>
      </c>
      <c r="AO72">
        <v>1.499541</v>
      </c>
      <c r="AP72">
        <v>1.5068090000000001</v>
      </c>
      <c r="AQ72">
        <v>1.6381250000000001</v>
      </c>
      <c r="AR72">
        <v>1.8398890000000001</v>
      </c>
      <c r="AS72">
        <v>1.788721</v>
      </c>
      <c r="AT72">
        <v>1.7480389999999999</v>
      </c>
      <c r="AU72">
        <v>1.8091200000000001</v>
      </c>
      <c r="AV72">
        <v>1.702304</v>
      </c>
      <c r="AW72">
        <v>1.539944</v>
      </c>
      <c r="AX72">
        <v>1.4957640000000001</v>
      </c>
      <c r="AY72">
        <v>0.11357399999999999</v>
      </c>
      <c r="AZ72">
        <v>0.23408499999999999</v>
      </c>
      <c r="BA72">
        <v>0.72187299999999999</v>
      </c>
      <c r="BB72">
        <v>0.80932499999999996</v>
      </c>
      <c r="BC72">
        <v>0.99421000000000004</v>
      </c>
      <c r="BD72">
        <v>1.3886210000000001</v>
      </c>
      <c r="BE72">
        <v>1.491781</v>
      </c>
      <c r="BF72">
        <v>1.4770110000000001</v>
      </c>
      <c r="BG72">
        <v>1.49855</v>
      </c>
      <c r="BH72">
        <v>1.52413</v>
      </c>
      <c r="BI72">
        <v>1.4296120000000001</v>
      </c>
      <c r="BJ72">
        <v>1.4418629999999999</v>
      </c>
      <c r="BK72">
        <v>1.4405600000000001</v>
      </c>
      <c r="BL72">
        <v>1.441058</v>
      </c>
      <c r="BM72">
        <v>1.4507220000000001</v>
      </c>
      <c r="BN72">
        <v>1.4144760000000001</v>
      </c>
    </row>
    <row r="73" spans="1:66">
      <c r="A73">
        <v>49.886389000000001</v>
      </c>
      <c r="B73" s="2">
        <v>2.0785995370370371</v>
      </c>
      <c r="C73">
        <v>1.434393</v>
      </c>
      <c r="D73">
        <v>1.4265840000000001</v>
      </c>
      <c r="E73">
        <v>1.358506</v>
      </c>
      <c r="F73">
        <v>1.3564799999999999</v>
      </c>
      <c r="G73">
        <v>0.108226</v>
      </c>
      <c r="H73">
        <v>0.16633000000000001</v>
      </c>
      <c r="I73">
        <v>0.186223</v>
      </c>
      <c r="J73">
        <v>0.18188699999999999</v>
      </c>
      <c r="K73">
        <v>1.4259280000000001</v>
      </c>
      <c r="L73">
        <v>1.447149</v>
      </c>
      <c r="M73">
        <v>1.52719</v>
      </c>
      <c r="N73">
        <v>1.464302</v>
      </c>
      <c r="O73">
        <v>1.4392100000000001</v>
      </c>
      <c r="P73">
        <v>1.471649</v>
      </c>
      <c r="Q73">
        <v>1.442005</v>
      </c>
      <c r="R73">
        <v>1.40479</v>
      </c>
      <c r="S73">
        <v>1.40204</v>
      </c>
      <c r="T73">
        <v>1.451138</v>
      </c>
      <c r="U73">
        <v>1.4513529999999999</v>
      </c>
      <c r="V73">
        <v>1.5044439999999999</v>
      </c>
      <c r="W73">
        <v>1.4573769999999999</v>
      </c>
      <c r="X73">
        <v>1.4111359999999999</v>
      </c>
      <c r="Y73">
        <v>1.404774</v>
      </c>
      <c r="Z73">
        <v>1.5049840000000001</v>
      </c>
      <c r="AA73">
        <v>1.3023629999999999</v>
      </c>
      <c r="AB73">
        <v>1.370323</v>
      </c>
      <c r="AC73">
        <v>1.3664000000000001</v>
      </c>
      <c r="AD73">
        <v>1.515841</v>
      </c>
      <c r="AE73">
        <v>1.438839</v>
      </c>
      <c r="AF73">
        <v>1.4222490000000001</v>
      </c>
      <c r="AG73">
        <v>1.4849410000000001</v>
      </c>
      <c r="AH73">
        <v>1.4564189999999999</v>
      </c>
      <c r="AI73">
        <v>1.528697</v>
      </c>
      <c r="AJ73">
        <v>1.5514680000000001</v>
      </c>
      <c r="AK73">
        <v>1.5024470000000001</v>
      </c>
      <c r="AL73">
        <v>1.4822439999999999</v>
      </c>
      <c r="AM73">
        <v>1.5752379999999999</v>
      </c>
      <c r="AN73">
        <v>1.5362480000000001</v>
      </c>
      <c r="AO73">
        <v>1.5056750000000001</v>
      </c>
      <c r="AP73">
        <v>1.5088619999999999</v>
      </c>
      <c r="AQ73">
        <v>1.6338550000000001</v>
      </c>
      <c r="AR73">
        <v>1.8440240000000001</v>
      </c>
      <c r="AS73">
        <v>1.7994829999999999</v>
      </c>
      <c r="AT73">
        <v>1.7511680000000001</v>
      </c>
      <c r="AU73">
        <v>1.829758</v>
      </c>
      <c r="AV73">
        <v>1.7188490000000001</v>
      </c>
      <c r="AW73">
        <v>1.5392589999999999</v>
      </c>
      <c r="AX73">
        <v>1.4986839999999999</v>
      </c>
      <c r="AY73">
        <v>0.111294</v>
      </c>
      <c r="AZ73">
        <v>0.229939</v>
      </c>
      <c r="BA73">
        <v>0.71633800000000003</v>
      </c>
      <c r="BB73">
        <v>0.80463399999999996</v>
      </c>
      <c r="BC73">
        <v>0.99365999999999999</v>
      </c>
      <c r="BD73">
        <v>1.393937</v>
      </c>
      <c r="BE73">
        <v>1.4980549999999999</v>
      </c>
      <c r="BF73">
        <v>1.479997</v>
      </c>
      <c r="BG73">
        <v>1.509476</v>
      </c>
      <c r="BH73">
        <v>1.525569</v>
      </c>
      <c r="BI73">
        <v>1.425991</v>
      </c>
      <c r="BJ73">
        <v>1.4494419999999999</v>
      </c>
      <c r="BK73">
        <v>1.4389529999999999</v>
      </c>
      <c r="BL73">
        <v>1.434847</v>
      </c>
      <c r="BM73">
        <v>1.449568</v>
      </c>
      <c r="BN73">
        <v>1.411119</v>
      </c>
    </row>
    <row r="74" spans="1:66">
      <c r="A74">
        <v>50.886111</v>
      </c>
      <c r="B74" s="2">
        <v>2.1202546296296299</v>
      </c>
      <c r="C74">
        <v>1.443336</v>
      </c>
      <c r="D74">
        <v>1.430105</v>
      </c>
      <c r="E74">
        <v>1.3625499999999999</v>
      </c>
      <c r="F74">
        <v>1.3568290000000001</v>
      </c>
      <c r="G74">
        <v>0.104529</v>
      </c>
      <c r="H74">
        <v>0.16070000000000001</v>
      </c>
      <c r="I74">
        <v>0.182557</v>
      </c>
      <c r="J74">
        <v>0.17772499999999999</v>
      </c>
      <c r="K74">
        <v>1.416426</v>
      </c>
      <c r="L74">
        <v>1.44095</v>
      </c>
      <c r="M74">
        <v>1.528343</v>
      </c>
      <c r="N74">
        <v>1.463862</v>
      </c>
      <c r="O74">
        <v>1.45977</v>
      </c>
      <c r="P74">
        <v>1.488372</v>
      </c>
      <c r="Q74">
        <v>1.4472339999999999</v>
      </c>
      <c r="R74">
        <v>1.408844</v>
      </c>
      <c r="S74">
        <v>1.41133</v>
      </c>
      <c r="T74">
        <v>1.4568319999999999</v>
      </c>
      <c r="U74">
        <v>1.4628829999999999</v>
      </c>
      <c r="V74">
        <v>1.5124580000000001</v>
      </c>
      <c r="W74">
        <v>1.461721</v>
      </c>
      <c r="X74">
        <v>1.4153469999999999</v>
      </c>
      <c r="Y74">
        <v>1.4043730000000001</v>
      </c>
      <c r="Z74">
        <v>1.508505</v>
      </c>
      <c r="AA74">
        <v>1.2972889999999999</v>
      </c>
      <c r="AB74">
        <v>1.3528359999999999</v>
      </c>
      <c r="AC74">
        <v>1.3585</v>
      </c>
      <c r="AD74">
        <v>1.519115</v>
      </c>
      <c r="AE74">
        <v>1.442977</v>
      </c>
      <c r="AF74">
        <v>1.422933</v>
      </c>
      <c r="AG74">
        <v>1.4846619999999999</v>
      </c>
      <c r="AH74">
        <v>1.455821</v>
      </c>
      <c r="AI74">
        <v>1.5466249999999999</v>
      </c>
      <c r="AJ74">
        <v>1.559418</v>
      </c>
      <c r="AK74">
        <v>1.5036700000000001</v>
      </c>
      <c r="AL74">
        <v>1.4830019999999999</v>
      </c>
      <c r="AM74">
        <v>1.5778270000000001</v>
      </c>
      <c r="AN74">
        <v>1.5365249999999999</v>
      </c>
      <c r="AO74">
        <v>1.509914</v>
      </c>
      <c r="AP74">
        <v>1.50698</v>
      </c>
      <c r="AQ74">
        <v>1.6207579999999999</v>
      </c>
      <c r="AR74">
        <v>1.843628</v>
      </c>
      <c r="AS74">
        <v>1.8049580000000001</v>
      </c>
      <c r="AT74">
        <v>1.7546889999999999</v>
      </c>
      <c r="AU74">
        <v>1.8360350000000001</v>
      </c>
      <c r="AV74">
        <v>1.724793</v>
      </c>
      <c r="AW74">
        <v>1.539487</v>
      </c>
      <c r="AX74">
        <v>1.503614</v>
      </c>
      <c r="AY74">
        <v>0.107514</v>
      </c>
      <c r="AZ74">
        <v>0.226439</v>
      </c>
      <c r="BA74">
        <v>0.71357599999999999</v>
      </c>
      <c r="BB74">
        <v>0.79571400000000003</v>
      </c>
      <c r="BC74">
        <v>0.98359700000000005</v>
      </c>
      <c r="BD74">
        <v>1.3947750000000001</v>
      </c>
      <c r="BE74">
        <v>1.504756</v>
      </c>
      <c r="BF74">
        <v>1.489797</v>
      </c>
      <c r="BG74">
        <v>1.5256940000000001</v>
      </c>
      <c r="BH74">
        <v>1.529509</v>
      </c>
      <c r="BI74">
        <v>1.438501</v>
      </c>
      <c r="BJ74">
        <v>1.4585889999999999</v>
      </c>
      <c r="BK74">
        <v>1.438178</v>
      </c>
      <c r="BL74">
        <v>1.4410810000000001</v>
      </c>
      <c r="BM74">
        <v>1.456051</v>
      </c>
      <c r="BN74">
        <v>1.4186730000000001</v>
      </c>
    </row>
    <row r="75" spans="1:66">
      <c r="A75">
        <v>51.885278</v>
      </c>
      <c r="B75" s="2">
        <v>2.161886574074074</v>
      </c>
      <c r="C75">
        <v>1.4474419999999999</v>
      </c>
      <c r="D75">
        <v>1.4292560000000001</v>
      </c>
      <c r="E75">
        <v>1.3631310000000001</v>
      </c>
      <c r="F75">
        <v>1.357521</v>
      </c>
      <c r="G75">
        <v>9.9737000000000006E-2</v>
      </c>
      <c r="H75">
        <v>0.157279</v>
      </c>
      <c r="I75">
        <v>0.18193500000000001</v>
      </c>
      <c r="J75">
        <v>0.172318</v>
      </c>
      <c r="K75">
        <v>1.4131880000000001</v>
      </c>
      <c r="L75">
        <v>1.4435659999999999</v>
      </c>
      <c r="M75">
        <v>1.5276780000000001</v>
      </c>
      <c r="N75">
        <v>1.467471</v>
      </c>
      <c r="O75">
        <v>1.476199</v>
      </c>
      <c r="P75">
        <v>1.505285</v>
      </c>
      <c r="Q75">
        <v>1.4487190000000001</v>
      </c>
      <c r="R75">
        <v>1.409027</v>
      </c>
      <c r="S75">
        <v>1.4220889999999999</v>
      </c>
      <c r="T75">
        <v>1.463824</v>
      </c>
      <c r="U75">
        <v>1.469644</v>
      </c>
      <c r="V75">
        <v>1.5258069999999999</v>
      </c>
      <c r="W75">
        <v>1.465381</v>
      </c>
      <c r="X75">
        <v>1.4230989999999999</v>
      </c>
      <c r="Y75">
        <v>1.4092290000000001</v>
      </c>
      <c r="Z75">
        <v>1.5039419999999999</v>
      </c>
      <c r="AA75">
        <v>1.2850159999999999</v>
      </c>
      <c r="AB75">
        <v>1.338724</v>
      </c>
      <c r="AC75">
        <v>1.3489629999999999</v>
      </c>
      <c r="AD75">
        <v>1.5276799999999999</v>
      </c>
      <c r="AE75">
        <v>1.4476800000000001</v>
      </c>
      <c r="AF75">
        <v>1.425157</v>
      </c>
      <c r="AG75">
        <v>1.486739</v>
      </c>
      <c r="AH75">
        <v>1.4594800000000001</v>
      </c>
      <c r="AI75">
        <v>1.566673</v>
      </c>
      <c r="AJ75">
        <v>1.5715490000000001</v>
      </c>
      <c r="AK75">
        <v>1.5148280000000001</v>
      </c>
      <c r="AL75">
        <v>1.4899849999999999</v>
      </c>
      <c r="AM75">
        <v>1.5820689999999999</v>
      </c>
      <c r="AN75">
        <v>1.5452570000000001</v>
      </c>
      <c r="AO75">
        <v>1.5151969999999999</v>
      </c>
      <c r="AP75">
        <v>1.515604</v>
      </c>
      <c r="AQ75">
        <v>1.604087</v>
      </c>
      <c r="AR75">
        <v>1.843796</v>
      </c>
      <c r="AS75">
        <v>1.804386</v>
      </c>
      <c r="AT75">
        <v>1.7607710000000001</v>
      </c>
      <c r="AU75">
        <v>1.8419350000000001</v>
      </c>
      <c r="AV75">
        <v>1.7377</v>
      </c>
      <c r="AW75">
        <v>1.54406</v>
      </c>
      <c r="AX75">
        <v>1.5092760000000001</v>
      </c>
      <c r="AY75">
        <v>0.1067</v>
      </c>
      <c r="AZ75">
        <v>0.22548699999999999</v>
      </c>
      <c r="BA75">
        <v>0.70871499999999998</v>
      </c>
      <c r="BB75">
        <v>0.78918999999999995</v>
      </c>
      <c r="BC75">
        <v>0.97921100000000005</v>
      </c>
      <c r="BD75">
        <v>1.3990929999999999</v>
      </c>
      <c r="BE75">
        <v>1.513266</v>
      </c>
      <c r="BF75">
        <v>1.497063</v>
      </c>
      <c r="BG75">
        <v>1.5390090000000001</v>
      </c>
      <c r="BH75">
        <v>1.539647</v>
      </c>
      <c r="BI75">
        <v>1.437894</v>
      </c>
      <c r="BJ75">
        <v>1.46366</v>
      </c>
      <c r="BK75">
        <v>1.4423999999999999</v>
      </c>
      <c r="BL75">
        <v>1.447295</v>
      </c>
      <c r="BM75">
        <v>1.456582</v>
      </c>
      <c r="BN75">
        <v>1.418053</v>
      </c>
    </row>
    <row r="76" spans="1:66">
      <c r="A76">
        <v>52.885278</v>
      </c>
      <c r="B76" s="2">
        <v>2.203553240740741</v>
      </c>
      <c r="C76">
        <v>1.4534830000000001</v>
      </c>
      <c r="D76">
        <v>1.4332279999999999</v>
      </c>
      <c r="E76">
        <v>1.3665130000000001</v>
      </c>
      <c r="F76">
        <v>1.3604240000000001</v>
      </c>
      <c r="G76">
        <v>9.8192000000000002E-2</v>
      </c>
      <c r="H76">
        <v>0.155059</v>
      </c>
      <c r="I76">
        <v>0.18154400000000001</v>
      </c>
      <c r="J76">
        <v>0.17047399999999999</v>
      </c>
      <c r="K76">
        <v>1.4255640000000001</v>
      </c>
      <c r="L76">
        <v>1.451519</v>
      </c>
      <c r="M76">
        <v>1.5365850000000001</v>
      </c>
      <c r="N76">
        <v>1.477603</v>
      </c>
      <c r="O76">
        <v>1.490275</v>
      </c>
      <c r="P76">
        <v>1.5249809999999999</v>
      </c>
      <c r="Q76">
        <v>1.4510419999999999</v>
      </c>
      <c r="R76">
        <v>1.405905</v>
      </c>
      <c r="S76">
        <v>1.430053</v>
      </c>
      <c r="T76">
        <v>1.468413</v>
      </c>
      <c r="U76">
        <v>1.4739770000000001</v>
      </c>
      <c r="V76">
        <v>1.534235</v>
      </c>
      <c r="W76">
        <v>1.4717560000000001</v>
      </c>
      <c r="X76">
        <v>1.425144</v>
      </c>
      <c r="Y76">
        <v>1.4101079999999999</v>
      </c>
      <c r="Z76">
        <v>1.4935130000000001</v>
      </c>
      <c r="AA76">
        <v>1.2706809999999999</v>
      </c>
      <c r="AB76">
        <v>1.324433</v>
      </c>
      <c r="AC76">
        <v>1.3407880000000001</v>
      </c>
      <c r="AD76">
        <v>1.534626</v>
      </c>
      <c r="AE76">
        <v>1.4515530000000001</v>
      </c>
      <c r="AF76">
        <v>1.4286129999999999</v>
      </c>
      <c r="AG76">
        <v>1.484877</v>
      </c>
      <c r="AH76">
        <v>1.465781</v>
      </c>
      <c r="AI76">
        <v>1.588992</v>
      </c>
      <c r="AJ76">
        <v>1.5824609999999999</v>
      </c>
      <c r="AK76">
        <v>1.5204249999999999</v>
      </c>
      <c r="AL76">
        <v>1.4942150000000001</v>
      </c>
      <c r="AM76">
        <v>1.584063</v>
      </c>
      <c r="AN76">
        <v>1.551196</v>
      </c>
      <c r="AO76">
        <v>1.516421</v>
      </c>
      <c r="AP76">
        <v>1.5162530000000001</v>
      </c>
      <c r="AQ76">
        <v>1.5846610000000001</v>
      </c>
      <c r="AR76">
        <v>1.8449720000000001</v>
      </c>
      <c r="AS76">
        <v>1.8118700000000001</v>
      </c>
      <c r="AT76">
        <v>1.7612969999999999</v>
      </c>
      <c r="AU76">
        <v>1.8548659999999999</v>
      </c>
      <c r="AV76">
        <v>1.743787</v>
      </c>
      <c r="AW76">
        <v>1.549693</v>
      </c>
      <c r="AX76">
        <v>1.5119370000000001</v>
      </c>
      <c r="AY76">
        <v>0.105624</v>
      </c>
      <c r="AZ76">
        <v>0.22012899999999999</v>
      </c>
      <c r="BA76">
        <v>0.70099199999999995</v>
      </c>
      <c r="BB76">
        <v>0.78506900000000002</v>
      </c>
      <c r="BC76">
        <v>0.97603899999999999</v>
      </c>
      <c r="BD76">
        <v>1.407235</v>
      </c>
      <c r="BE76">
        <v>1.523471</v>
      </c>
      <c r="BF76">
        <v>1.5031870000000001</v>
      </c>
      <c r="BG76">
        <v>1.550969</v>
      </c>
      <c r="BH76">
        <v>1.548926</v>
      </c>
      <c r="BI76">
        <v>1.4430080000000001</v>
      </c>
      <c r="BJ76">
        <v>1.4632670000000001</v>
      </c>
      <c r="BK76">
        <v>1.446734</v>
      </c>
      <c r="BL76">
        <v>1.4546250000000001</v>
      </c>
      <c r="BM76">
        <v>1.462693</v>
      </c>
      <c r="BN76">
        <v>1.4192990000000001</v>
      </c>
    </row>
    <row r="77" spans="1:66">
      <c r="A77">
        <v>53.884999999999998</v>
      </c>
      <c r="B77" s="2">
        <v>2.2452083333333333</v>
      </c>
      <c r="C77">
        <v>1.455565</v>
      </c>
      <c r="D77">
        <v>1.436747</v>
      </c>
      <c r="E77">
        <v>1.365909</v>
      </c>
      <c r="F77">
        <v>1.363184</v>
      </c>
      <c r="G77">
        <v>9.8026000000000002E-2</v>
      </c>
      <c r="H77">
        <v>0.15464800000000001</v>
      </c>
      <c r="I77">
        <v>0.17877999999999999</v>
      </c>
      <c r="J77">
        <v>0.16928599999999999</v>
      </c>
      <c r="K77">
        <v>1.434274</v>
      </c>
      <c r="L77">
        <v>1.4586250000000001</v>
      </c>
      <c r="M77">
        <v>1.54616</v>
      </c>
      <c r="N77">
        <v>1.48455</v>
      </c>
      <c r="O77">
        <v>1.496005</v>
      </c>
      <c r="P77">
        <v>1.536394</v>
      </c>
      <c r="Q77">
        <v>1.4551689999999999</v>
      </c>
      <c r="R77">
        <v>1.4116489999999999</v>
      </c>
      <c r="S77">
        <v>1.4346289999999999</v>
      </c>
      <c r="T77">
        <v>1.4677979999999999</v>
      </c>
      <c r="U77">
        <v>1.4800329999999999</v>
      </c>
      <c r="V77">
        <v>1.537901</v>
      </c>
      <c r="W77">
        <v>1.4806239999999999</v>
      </c>
      <c r="X77">
        <v>1.4300330000000001</v>
      </c>
      <c r="Y77">
        <v>1.411748</v>
      </c>
      <c r="Z77">
        <v>1.5024770000000001</v>
      </c>
      <c r="AA77">
        <v>1.257628</v>
      </c>
      <c r="AB77">
        <v>1.3095060000000001</v>
      </c>
      <c r="AC77">
        <v>1.332336</v>
      </c>
      <c r="AD77">
        <v>1.537291</v>
      </c>
      <c r="AE77">
        <v>1.4509460000000001</v>
      </c>
      <c r="AF77">
        <v>1.435891</v>
      </c>
      <c r="AG77">
        <v>1.482245</v>
      </c>
      <c r="AH77">
        <v>1.4698830000000001</v>
      </c>
      <c r="AI77">
        <v>1.6052169999999999</v>
      </c>
      <c r="AJ77">
        <v>1.590193</v>
      </c>
      <c r="AK77">
        <v>1.5217860000000001</v>
      </c>
      <c r="AL77">
        <v>1.496747</v>
      </c>
      <c r="AM77">
        <v>1.587685</v>
      </c>
      <c r="AN77">
        <v>1.558738</v>
      </c>
      <c r="AO77">
        <v>1.52285</v>
      </c>
      <c r="AP77">
        <v>1.5231509999999999</v>
      </c>
      <c r="AQ77">
        <v>1.5741620000000001</v>
      </c>
      <c r="AR77">
        <v>1.846147</v>
      </c>
      <c r="AS77">
        <v>1.815685</v>
      </c>
      <c r="AT77">
        <v>1.7629410000000001</v>
      </c>
      <c r="AU77">
        <v>1.8626799999999999</v>
      </c>
      <c r="AV77">
        <v>1.752035</v>
      </c>
      <c r="AW77">
        <v>1.556516</v>
      </c>
      <c r="AX77">
        <v>1.5113529999999999</v>
      </c>
      <c r="AY77">
        <v>0.103093</v>
      </c>
      <c r="AZ77">
        <v>0.22139300000000001</v>
      </c>
      <c r="BA77">
        <v>0.69901800000000003</v>
      </c>
      <c r="BB77">
        <v>0.778532</v>
      </c>
      <c r="BC77">
        <v>0.97046399999999999</v>
      </c>
      <c r="BD77">
        <v>1.4148259999999999</v>
      </c>
      <c r="BE77">
        <v>1.530718</v>
      </c>
      <c r="BF77">
        <v>1.5073209999999999</v>
      </c>
      <c r="BG77">
        <v>1.5674049999999999</v>
      </c>
      <c r="BH77">
        <v>1.551393</v>
      </c>
      <c r="BI77">
        <v>1.449109</v>
      </c>
      <c r="BJ77">
        <v>1.46079</v>
      </c>
      <c r="BK77">
        <v>1.4518979999999999</v>
      </c>
      <c r="BL77">
        <v>1.4536020000000001</v>
      </c>
      <c r="BM77">
        <v>1.4675990000000001</v>
      </c>
      <c r="BN77">
        <v>1.4240360000000001</v>
      </c>
    </row>
    <row r="78" spans="1:66">
      <c r="A78">
        <v>54.884721999999996</v>
      </c>
      <c r="B78" s="2">
        <v>2.286863425925926</v>
      </c>
      <c r="C78">
        <v>1.460305</v>
      </c>
      <c r="D78">
        <v>1.4420249999999999</v>
      </c>
      <c r="E78">
        <v>1.3634489999999999</v>
      </c>
      <c r="F78">
        <v>1.3631530000000001</v>
      </c>
      <c r="G78">
        <v>9.9001000000000006E-2</v>
      </c>
      <c r="H78">
        <v>0.154471</v>
      </c>
      <c r="I78">
        <v>0.17979300000000001</v>
      </c>
      <c r="J78">
        <v>0.16755400000000001</v>
      </c>
      <c r="K78">
        <v>1.4477059999999999</v>
      </c>
      <c r="L78">
        <v>1.4796229999999999</v>
      </c>
      <c r="M78">
        <v>1.5644480000000001</v>
      </c>
      <c r="N78">
        <v>1.4966360000000001</v>
      </c>
      <c r="O78">
        <v>1.49936</v>
      </c>
      <c r="P78">
        <v>1.5489059999999999</v>
      </c>
      <c r="Q78">
        <v>1.4558059999999999</v>
      </c>
      <c r="R78">
        <v>1.413333</v>
      </c>
      <c r="S78">
        <v>1.4453020000000001</v>
      </c>
      <c r="T78">
        <v>1.478345</v>
      </c>
      <c r="U78">
        <v>1.4845790000000001</v>
      </c>
      <c r="V78">
        <v>1.539048</v>
      </c>
      <c r="W78">
        <v>1.4931490000000001</v>
      </c>
      <c r="X78">
        <v>1.4377960000000001</v>
      </c>
      <c r="Y78">
        <v>1.4096630000000001</v>
      </c>
      <c r="Z78">
        <v>1.5019720000000001</v>
      </c>
      <c r="AA78">
        <v>1.2501279999999999</v>
      </c>
      <c r="AB78">
        <v>1.2962670000000001</v>
      </c>
      <c r="AC78">
        <v>1.325815</v>
      </c>
      <c r="AD78">
        <v>1.5382169999999999</v>
      </c>
      <c r="AE78">
        <v>1.448383</v>
      </c>
      <c r="AF78">
        <v>1.4384680000000001</v>
      </c>
      <c r="AG78">
        <v>1.485719</v>
      </c>
      <c r="AH78">
        <v>1.4756089999999999</v>
      </c>
      <c r="AI78">
        <v>1.6284920000000001</v>
      </c>
      <c r="AJ78">
        <v>1.599756</v>
      </c>
      <c r="AK78">
        <v>1.5195650000000001</v>
      </c>
      <c r="AL78">
        <v>1.4976739999999999</v>
      </c>
      <c r="AM78">
        <v>1.5963050000000001</v>
      </c>
      <c r="AN78">
        <v>1.5586260000000001</v>
      </c>
      <c r="AO78">
        <v>1.528897</v>
      </c>
      <c r="AP78">
        <v>1.5263040000000001</v>
      </c>
      <c r="AQ78">
        <v>1.563242</v>
      </c>
      <c r="AR78">
        <v>1.84463</v>
      </c>
      <c r="AS78">
        <v>1.8171440000000001</v>
      </c>
      <c r="AT78">
        <v>1.7669029999999999</v>
      </c>
      <c r="AU78">
        <v>1.8735820000000001</v>
      </c>
      <c r="AV78">
        <v>1.760359</v>
      </c>
      <c r="AW78">
        <v>1.557912</v>
      </c>
      <c r="AX78">
        <v>1.5147360000000001</v>
      </c>
      <c r="AY78">
        <v>0.100962</v>
      </c>
      <c r="AZ78">
        <v>0.21834500000000001</v>
      </c>
      <c r="BA78">
        <v>0.69349300000000003</v>
      </c>
      <c r="BB78">
        <v>0.77310400000000001</v>
      </c>
      <c r="BC78">
        <v>0.96875199999999995</v>
      </c>
      <c r="BD78">
        <v>1.4220109999999999</v>
      </c>
      <c r="BE78">
        <v>1.53904</v>
      </c>
      <c r="BF78">
        <v>1.5145390000000001</v>
      </c>
      <c r="BG78">
        <v>1.5801339999999999</v>
      </c>
      <c r="BH78">
        <v>1.5492109999999999</v>
      </c>
      <c r="BI78">
        <v>1.4514849999999999</v>
      </c>
      <c r="BJ78">
        <v>1.465713</v>
      </c>
      <c r="BK78">
        <v>1.4611730000000001</v>
      </c>
      <c r="BL78">
        <v>1.4601200000000001</v>
      </c>
      <c r="BM78">
        <v>1.4652350000000001</v>
      </c>
      <c r="BN78">
        <v>1.4278979999999999</v>
      </c>
    </row>
    <row r="79" spans="1:66">
      <c r="A79">
        <v>55.884721999999996</v>
      </c>
      <c r="B79" s="2">
        <v>2.3285300925925925</v>
      </c>
      <c r="C79">
        <v>1.462591</v>
      </c>
      <c r="D79">
        <v>1.445973</v>
      </c>
      <c r="E79">
        <v>1.362182</v>
      </c>
      <c r="F79">
        <v>1.362913</v>
      </c>
      <c r="G79">
        <v>9.8669000000000007E-2</v>
      </c>
      <c r="H79">
        <v>0.153448</v>
      </c>
      <c r="I79">
        <v>0.180121</v>
      </c>
      <c r="J79">
        <v>0.16935500000000001</v>
      </c>
      <c r="K79">
        <v>1.460637</v>
      </c>
      <c r="L79">
        <v>1.4975590000000001</v>
      </c>
      <c r="M79">
        <v>1.576727</v>
      </c>
      <c r="N79">
        <v>1.510286</v>
      </c>
      <c r="O79">
        <v>1.5124200000000001</v>
      </c>
      <c r="P79">
        <v>1.567415</v>
      </c>
      <c r="Q79">
        <v>1.4624550000000001</v>
      </c>
      <c r="R79">
        <v>1.4152089999999999</v>
      </c>
      <c r="S79">
        <v>1.4498930000000001</v>
      </c>
      <c r="T79">
        <v>1.4850540000000001</v>
      </c>
      <c r="U79">
        <v>1.4871780000000001</v>
      </c>
      <c r="V79">
        <v>1.543553</v>
      </c>
      <c r="W79">
        <v>1.4942329999999999</v>
      </c>
      <c r="X79">
        <v>1.4442839999999999</v>
      </c>
      <c r="Y79">
        <v>1.4100839999999999</v>
      </c>
      <c r="Z79">
        <v>1.50309</v>
      </c>
      <c r="AA79">
        <v>1.237808</v>
      </c>
      <c r="AB79">
        <v>1.280241</v>
      </c>
      <c r="AC79">
        <v>1.3222240000000001</v>
      </c>
      <c r="AD79">
        <v>1.543085</v>
      </c>
      <c r="AE79">
        <v>1.447924</v>
      </c>
      <c r="AF79">
        <v>1.4426410000000001</v>
      </c>
      <c r="AG79">
        <v>1.4859009999999999</v>
      </c>
      <c r="AH79">
        <v>1.478143</v>
      </c>
      <c r="AI79">
        <v>1.6423810000000001</v>
      </c>
      <c r="AJ79">
        <v>1.6132899999999999</v>
      </c>
      <c r="AK79">
        <v>1.524065</v>
      </c>
      <c r="AL79">
        <v>1.497026</v>
      </c>
      <c r="AM79">
        <v>1.5947519999999999</v>
      </c>
      <c r="AN79">
        <v>1.555936</v>
      </c>
      <c r="AO79">
        <v>1.5303659999999999</v>
      </c>
      <c r="AP79">
        <v>1.5280229999999999</v>
      </c>
      <c r="AQ79">
        <v>1.5561739999999999</v>
      </c>
      <c r="AR79">
        <v>1.8494330000000001</v>
      </c>
      <c r="AS79">
        <v>1.8299810000000001</v>
      </c>
      <c r="AT79">
        <v>1.7680260000000001</v>
      </c>
      <c r="AU79">
        <v>1.8827</v>
      </c>
      <c r="AV79">
        <v>1.7675339999999999</v>
      </c>
      <c r="AW79">
        <v>1.5621020000000001</v>
      </c>
      <c r="AX79">
        <v>1.51112</v>
      </c>
      <c r="AY79">
        <v>0.100227</v>
      </c>
      <c r="AZ79">
        <v>0.214666</v>
      </c>
      <c r="BA79">
        <v>0.69138299999999997</v>
      </c>
      <c r="BB79">
        <v>0.76653400000000005</v>
      </c>
      <c r="BC79">
        <v>0.96651200000000004</v>
      </c>
      <c r="BD79">
        <v>1.4303729999999999</v>
      </c>
      <c r="BE79">
        <v>1.5471109999999999</v>
      </c>
      <c r="BF79">
        <v>1.51597</v>
      </c>
      <c r="BG79">
        <v>1.590322</v>
      </c>
      <c r="BH79">
        <v>1.551374</v>
      </c>
      <c r="BI79">
        <v>1.4529909999999999</v>
      </c>
      <c r="BJ79">
        <v>1.4645429999999999</v>
      </c>
      <c r="BK79">
        <v>1.4647699999999999</v>
      </c>
      <c r="BL79">
        <v>1.459006</v>
      </c>
      <c r="BM79">
        <v>1.4665699999999999</v>
      </c>
      <c r="BN79">
        <v>1.435163</v>
      </c>
    </row>
    <row r="80" spans="1:66">
      <c r="A80">
        <v>56.884721999999996</v>
      </c>
      <c r="B80" s="2">
        <v>2.3701967592592594</v>
      </c>
      <c r="C80">
        <v>1.462226</v>
      </c>
      <c r="D80">
        <v>1.444769</v>
      </c>
      <c r="E80">
        <v>1.3586400000000001</v>
      </c>
      <c r="F80">
        <v>1.3635949999999999</v>
      </c>
      <c r="G80">
        <v>9.9019999999999997E-2</v>
      </c>
      <c r="H80">
        <v>0.15282399999999999</v>
      </c>
      <c r="I80">
        <v>0.18076400000000001</v>
      </c>
      <c r="J80">
        <v>0.16961399999999999</v>
      </c>
      <c r="K80">
        <v>1.464183</v>
      </c>
      <c r="L80">
        <v>1.51139</v>
      </c>
      <c r="M80">
        <v>1.587985</v>
      </c>
      <c r="N80">
        <v>1.5303310000000001</v>
      </c>
      <c r="O80">
        <v>1.5272300000000001</v>
      </c>
      <c r="P80">
        <v>1.5801050000000001</v>
      </c>
      <c r="Q80">
        <v>1.463913</v>
      </c>
      <c r="R80">
        <v>1.415815</v>
      </c>
      <c r="S80">
        <v>1.4635689999999999</v>
      </c>
      <c r="T80">
        <v>1.489134</v>
      </c>
      <c r="U80">
        <v>1.4883550000000001</v>
      </c>
      <c r="V80">
        <v>1.5480929999999999</v>
      </c>
      <c r="W80">
        <v>1.49481</v>
      </c>
      <c r="X80">
        <v>1.44469</v>
      </c>
      <c r="Y80">
        <v>1.405383</v>
      </c>
      <c r="Z80">
        <v>1.5064029999999999</v>
      </c>
      <c r="AA80">
        <v>1.229703</v>
      </c>
      <c r="AB80">
        <v>1.2635970000000001</v>
      </c>
      <c r="AC80">
        <v>1.311239</v>
      </c>
      <c r="AD80">
        <v>1.547237</v>
      </c>
      <c r="AE80">
        <v>1.4513180000000001</v>
      </c>
      <c r="AF80">
        <v>1.44089</v>
      </c>
      <c r="AG80">
        <v>1.4806029999999999</v>
      </c>
      <c r="AH80">
        <v>1.476237</v>
      </c>
      <c r="AI80">
        <v>1.6584190000000001</v>
      </c>
      <c r="AJ80">
        <v>1.615235</v>
      </c>
      <c r="AK80">
        <v>1.519474</v>
      </c>
      <c r="AL80">
        <v>1.5044599999999999</v>
      </c>
      <c r="AM80">
        <v>1.5909519999999999</v>
      </c>
      <c r="AN80">
        <v>1.5633410000000001</v>
      </c>
      <c r="AO80">
        <v>1.5358590000000001</v>
      </c>
      <c r="AP80">
        <v>1.526689</v>
      </c>
      <c r="AQ80">
        <v>1.55548</v>
      </c>
      <c r="AR80">
        <v>1.846611</v>
      </c>
      <c r="AS80">
        <v>1.8283560000000001</v>
      </c>
      <c r="AT80">
        <v>1.766839</v>
      </c>
      <c r="AU80">
        <v>1.886037</v>
      </c>
      <c r="AV80">
        <v>1.769118</v>
      </c>
      <c r="AW80">
        <v>1.559796</v>
      </c>
      <c r="AX80">
        <v>1.513633</v>
      </c>
      <c r="AY80">
        <v>9.9736000000000005E-2</v>
      </c>
      <c r="AZ80">
        <v>0.21309600000000001</v>
      </c>
      <c r="BA80">
        <v>0.68468700000000005</v>
      </c>
      <c r="BB80">
        <v>0.76436599999999999</v>
      </c>
      <c r="BC80">
        <v>0.95792200000000005</v>
      </c>
      <c r="BD80">
        <v>1.439381</v>
      </c>
      <c r="BE80">
        <v>1.549396</v>
      </c>
      <c r="BF80">
        <v>1.521571</v>
      </c>
      <c r="BG80">
        <v>1.6018380000000001</v>
      </c>
      <c r="BH80">
        <v>1.5519970000000001</v>
      </c>
      <c r="BI80">
        <v>1.455713</v>
      </c>
      <c r="BJ80">
        <v>1.4619260000000001</v>
      </c>
      <c r="BK80">
        <v>1.467344</v>
      </c>
      <c r="BL80">
        <v>1.4595830000000001</v>
      </c>
      <c r="BM80">
        <v>1.4663759999999999</v>
      </c>
      <c r="BN80">
        <v>1.44268</v>
      </c>
    </row>
    <row r="81" spans="1:66">
      <c r="A81">
        <v>57.884999999999998</v>
      </c>
      <c r="B81" s="2">
        <v>2.4118749999999998</v>
      </c>
      <c r="C81">
        <v>1.4588909999999999</v>
      </c>
      <c r="D81">
        <v>1.4556279999999999</v>
      </c>
      <c r="E81">
        <v>1.3607659999999999</v>
      </c>
      <c r="F81">
        <v>1.366792</v>
      </c>
      <c r="G81">
        <v>9.8722000000000004E-2</v>
      </c>
      <c r="H81">
        <v>0.15243699999999999</v>
      </c>
      <c r="I81">
        <v>0.18151200000000001</v>
      </c>
      <c r="J81">
        <v>0.16958400000000001</v>
      </c>
      <c r="K81">
        <v>1.493036</v>
      </c>
      <c r="L81">
        <v>1.5256479999999999</v>
      </c>
      <c r="M81">
        <v>1.6005640000000001</v>
      </c>
      <c r="N81">
        <v>1.5494829999999999</v>
      </c>
      <c r="O81">
        <v>1.5342210000000001</v>
      </c>
      <c r="P81">
        <v>1.595315</v>
      </c>
      <c r="Q81">
        <v>1.4581820000000001</v>
      </c>
      <c r="R81">
        <v>1.4204829999999999</v>
      </c>
      <c r="S81">
        <v>1.4750810000000001</v>
      </c>
      <c r="T81">
        <v>1.489088</v>
      </c>
      <c r="U81">
        <v>1.4877629999999999</v>
      </c>
      <c r="V81">
        <v>1.5583899999999999</v>
      </c>
      <c r="W81">
        <v>1.5032399999999999</v>
      </c>
      <c r="X81">
        <v>1.446029</v>
      </c>
      <c r="Y81">
        <v>1.407108</v>
      </c>
      <c r="Z81">
        <v>1.513388</v>
      </c>
      <c r="AA81">
        <v>1.221865</v>
      </c>
      <c r="AB81">
        <v>1.252521</v>
      </c>
      <c r="AC81">
        <v>1.3016270000000001</v>
      </c>
      <c r="AD81">
        <v>1.5512900000000001</v>
      </c>
      <c r="AE81">
        <v>1.4565840000000001</v>
      </c>
      <c r="AF81">
        <v>1.4437249999999999</v>
      </c>
      <c r="AG81">
        <v>1.485228</v>
      </c>
      <c r="AH81">
        <v>1.481738</v>
      </c>
      <c r="AI81">
        <v>1.667351</v>
      </c>
      <c r="AJ81">
        <v>1.6237330000000001</v>
      </c>
      <c r="AK81">
        <v>1.5228090000000001</v>
      </c>
      <c r="AL81">
        <v>1.5083580000000001</v>
      </c>
      <c r="AM81">
        <v>1.5913280000000001</v>
      </c>
      <c r="AN81">
        <v>1.565377</v>
      </c>
      <c r="AO81">
        <v>1.5275939999999999</v>
      </c>
      <c r="AP81">
        <v>1.5270280000000001</v>
      </c>
      <c r="AQ81">
        <v>1.558395</v>
      </c>
      <c r="AR81">
        <v>1.848579</v>
      </c>
      <c r="AS81">
        <v>1.8244039999999999</v>
      </c>
      <c r="AT81">
        <v>1.772499</v>
      </c>
      <c r="AU81">
        <v>1.893651</v>
      </c>
      <c r="AV81">
        <v>1.7714939999999999</v>
      </c>
      <c r="AW81">
        <v>1.5644720000000001</v>
      </c>
      <c r="AX81">
        <v>1.51759</v>
      </c>
      <c r="AY81">
        <v>9.7524E-2</v>
      </c>
      <c r="AZ81">
        <v>0.20868100000000001</v>
      </c>
      <c r="BA81">
        <v>0.68153399999999997</v>
      </c>
      <c r="BB81">
        <v>0.75697199999999998</v>
      </c>
      <c r="BC81">
        <v>0.95514399999999999</v>
      </c>
      <c r="BD81">
        <v>1.448221</v>
      </c>
      <c r="BE81">
        <v>1.5549770000000001</v>
      </c>
      <c r="BF81">
        <v>1.529458</v>
      </c>
      <c r="BG81">
        <v>1.609982</v>
      </c>
      <c r="BH81">
        <v>1.550994</v>
      </c>
      <c r="BI81">
        <v>1.4570829999999999</v>
      </c>
      <c r="BJ81">
        <v>1.466135</v>
      </c>
      <c r="BK81">
        <v>1.46513</v>
      </c>
      <c r="BL81">
        <v>1.4688680000000001</v>
      </c>
      <c r="BM81">
        <v>1.4650829999999999</v>
      </c>
      <c r="BN81">
        <v>1.4415500000000001</v>
      </c>
    </row>
    <row r="82" spans="1:66">
      <c r="A82">
        <v>58.884999999999998</v>
      </c>
      <c r="B82" s="2">
        <v>2.4535416666666667</v>
      </c>
      <c r="C82">
        <v>1.4611400000000001</v>
      </c>
      <c r="D82">
        <v>1.4645189999999999</v>
      </c>
      <c r="E82">
        <v>1.3604339999999999</v>
      </c>
      <c r="F82">
        <v>1.3711009999999999</v>
      </c>
      <c r="G82">
        <v>9.9976999999999996E-2</v>
      </c>
      <c r="H82">
        <v>0.151645</v>
      </c>
      <c r="I82">
        <v>0.18395300000000001</v>
      </c>
      <c r="J82">
        <v>0.16975000000000001</v>
      </c>
      <c r="K82">
        <v>1.518429</v>
      </c>
      <c r="L82">
        <v>1.5421100000000001</v>
      </c>
      <c r="M82">
        <v>1.634503</v>
      </c>
      <c r="N82">
        <v>1.568319</v>
      </c>
      <c r="O82">
        <v>1.542961</v>
      </c>
      <c r="P82">
        <v>1.6062000000000001</v>
      </c>
      <c r="Q82">
        <v>1.4526859999999999</v>
      </c>
      <c r="R82">
        <v>1.425025</v>
      </c>
      <c r="S82">
        <v>1.4829509999999999</v>
      </c>
      <c r="T82">
        <v>1.4916050000000001</v>
      </c>
      <c r="U82">
        <v>1.490829</v>
      </c>
      <c r="V82">
        <v>1.558073</v>
      </c>
      <c r="W82">
        <v>1.5023</v>
      </c>
      <c r="X82">
        <v>1.445065</v>
      </c>
      <c r="Y82">
        <v>1.4071340000000001</v>
      </c>
      <c r="Z82">
        <v>1.5134840000000001</v>
      </c>
      <c r="AA82">
        <v>1.216699</v>
      </c>
      <c r="AB82">
        <v>1.235182</v>
      </c>
      <c r="AC82">
        <v>1.2927960000000001</v>
      </c>
      <c r="AD82">
        <v>1.551004</v>
      </c>
      <c r="AE82">
        <v>1.452931</v>
      </c>
      <c r="AF82">
        <v>1.4444049999999999</v>
      </c>
      <c r="AG82">
        <v>1.4873320000000001</v>
      </c>
      <c r="AH82">
        <v>1.479897</v>
      </c>
      <c r="AI82">
        <v>1.684042</v>
      </c>
      <c r="AJ82">
        <v>1.631019</v>
      </c>
      <c r="AK82">
        <v>1.524707</v>
      </c>
      <c r="AL82">
        <v>1.5156050000000001</v>
      </c>
      <c r="AM82">
        <v>1.590991</v>
      </c>
      <c r="AN82">
        <v>1.5558069999999999</v>
      </c>
      <c r="AO82">
        <v>1.5223629999999999</v>
      </c>
      <c r="AP82">
        <v>1.523943</v>
      </c>
      <c r="AQ82">
        <v>1.5715870000000001</v>
      </c>
      <c r="AR82">
        <v>1.8500209999999999</v>
      </c>
      <c r="AS82">
        <v>1.826058</v>
      </c>
      <c r="AT82">
        <v>1.7716829999999999</v>
      </c>
      <c r="AU82">
        <v>1.895073</v>
      </c>
      <c r="AV82">
        <v>1.7692909999999999</v>
      </c>
      <c r="AW82">
        <v>1.5672429999999999</v>
      </c>
      <c r="AX82">
        <v>1.5233749999999999</v>
      </c>
      <c r="AY82">
        <v>9.6077999999999997E-2</v>
      </c>
      <c r="AZ82">
        <v>0.20527699999999999</v>
      </c>
      <c r="BA82">
        <v>0.67681400000000003</v>
      </c>
      <c r="BB82">
        <v>0.751579</v>
      </c>
      <c r="BC82">
        <v>0.95205399999999996</v>
      </c>
      <c r="BD82">
        <v>1.4507049999999999</v>
      </c>
      <c r="BE82">
        <v>1.5559480000000001</v>
      </c>
      <c r="BF82">
        <v>1.5305709999999999</v>
      </c>
      <c r="BG82">
        <v>1.617362</v>
      </c>
      <c r="BH82">
        <v>1.5532319999999999</v>
      </c>
      <c r="BI82">
        <v>1.4507680000000001</v>
      </c>
      <c r="BJ82">
        <v>1.4685159999999999</v>
      </c>
      <c r="BK82">
        <v>1.465192</v>
      </c>
      <c r="BL82">
        <v>1.4713750000000001</v>
      </c>
      <c r="BM82">
        <v>1.464156</v>
      </c>
      <c r="BN82">
        <v>1.4423619999999999</v>
      </c>
    </row>
    <row r="83" spans="1:66">
      <c r="A83">
        <v>59.884999999999998</v>
      </c>
      <c r="B83" s="2">
        <v>2.4952083333333333</v>
      </c>
      <c r="C83">
        <v>1.462539</v>
      </c>
      <c r="D83">
        <v>1.468456</v>
      </c>
      <c r="E83">
        <v>1.3612089999999999</v>
      </c>
      <c r="F83">
        <v>1.370433</v>
      </c>
      <c r="G83">
        <v>0.100634</v>
      </c>
      <c r="H83">
        <v>0.152667</v>
      </c>
      <c r="I83">
        <v>0.18440699999999999</v>
      </c>
      <c r="J83">
        <v>0.171651</v>
      </c>
      <c r="K83">
        <v>1.5419149999999999</v>
      </c>
      <c r="L83">
        <v>1.5640970000000001</v>
      </c>
      <c r="M83">
        <v>1.6645490000000001</v>
      </c>
      <c r="N83">
        <v>1.587024</v>
      </c>
      <c r="O83">
        <v>1.557253</v>
      </c>
      <c r="P83">
        <v>1.619548</v>
      </c>
      <c r="Q83">
        <v>1.448963</v>
      </c>
      <c r="R83">
        <v>1.4237899999999999</v>
      </c>
      <c r="S83">
        <v>1.491806</v>
      </c>
      <c r="T83">
        <v>1.4992620000000001</v>
      </c>
      <c r="U83">
        <v>1.4937290000000001</v>
      </c>
      <c r="V83">
        <v>1.5613859999999999</v>
      </c>
      <c r="W83">
        <v>1.5110650000000001</v>
      </c>
      <c r="X83">
        <v>1.4496119999999999</v>
      </c>
      <c r="Y83">
        <v>1.4087190000000001</v>
      </c>
      <c r="Z83">
        <v>1.5153890000000001</v>
      </c>
      <c r="AA83">
        <v>1.2067479999999999</v>
      </c>
      <c r="AB83">
        <v>1.2177579999999999</v>
      </c>
      <c r="AC83">
        <v>1.283847</v>
      </c>
      <c r="AD83">
        <v>1.561364</v>
      </c>
      <c r="AE83">
        <v>1.451918</v>
      </c>
      <c r="AF83">
        <v>1.446026</v>
      </c>
      <c r="AG83">
        <v>1.49047</v>
      </c>
      <c r="AH83">
        <v>1.4825539999999999</v>
      </c>
      <c r="AI83">
        <v>1.6976169999999999</v>
      </c>
      <c r="AJ83">
        <v>1.6346039999999999</v>
      </c>
      <c r="AK83">
        <v>1.5348489999999999</v>
      </c>
      <c r="AL83">
        <v>1.5127440000000001</v>
      </c>
      <c r="AM83">
        <v>1.587909</v>
      </c>
      <c r="AN83">
        <v>1.555077</v>
      </c>
      <c r="AO83">
        <v>1.51742</v>
      </c>
      <c r="AP83">
        <v>1.524591</v>
      </c>
      <c r="AQ83">
        <v>1.5814220000000001</v>
      </c>
      <c r="AR83">
        <v>1.849944</v>
      </c>
      <c r="AS83">
        <v>1.8319970000000001</v>
      </c>
      <c r="AT83">
        <v>1.7698780000000001</v>
      </c>
      <c r="AU83">
        <v>1.889518</v>
      </c>
      <c r="AV83">
        <v>1.7755190000000001</v>
      </c>
      <c r="AW83">
        <v>1.5650040000000001</v>
      </c>
      <c r="AX83">
        <v>1.5202830000000001</v>
      </c>
      <c r="AY83">
        <v>9.4714000000000007E-2</v>
      </c>
      <c r="AZ83">
        <v>0.20338999999999999</v>
      </c>
      <c r="BA83">
        <v>0.67037599999999997</v>
      </c>
      <c r="BB83">
        <v>0.74640799999999996</v>
      </c>
      <c r="BC83">
        <v>0.94613100000000006</v>
      </c>
      <c r="BD83">
        <v>1.4519280000000001</v>
      </c>
      <c r="BE83">
        <v>1.561633</v>
      </c>
      <c r="BF83">
        <v>1.5327329999999999</v>
      </c>
      <c r="BG83">
        <v>1.6245780000000001</v>
      </c>
      <c r="BH83">
        <v>1.554581</v>
      </c>
      <c r="BI83">
        <v>1.4457180000000001</v>
      </c>
      <c r="BJ83">
        <v>1.4741409999999999</v>
      </c>
      <c r="BK83">
        <v>1.468931</v>
      </c>
      <c r="BL83">
        <v>1.4659660000000001</v>
      </c>
      <c r="BM83">
        <v>1.4610609999999999</v>
      </c>
      <c r="BN83">
        <v>1.44668</v>
      </c>
    </row>
    <row r="84" spans="1:66">
      <c r="A84">
        <v>60.884999999999998</v>
      </c>
      <c r="B84" s="2">
        <v>2.5368749999999998</v>
      </c>
      <c r="C84">
        <v>1.4672510000000001</v>
      </c>
      <c r="D84">
        <v>1.4711399999999999</v>
      </c>
      <c r="E84">
        <v>1.3650690000000001</v>
      </c>
      <c r="F84">
        <v>1.368757</v>
      </c>
      <c r="G84">
        <v>0.10055699999999999</v>
      </c>
      <c r="H84">
        <v>0.15212600000000001</v>
      </c>
      <c r="I84">
        <v>0.184313</v>
      </c>
      <c r="J84">
        <v>0.17164199999999999</v>
      </c>
      <c r="K84">
        <v>1.562405</v>
      </c>
      <c r="L84">
        <v>1.592781</v>
      </c>
      <c r="M84">
        <v>1.697759</v>
      </c>
      <c r="N84">
        <v>1.619181</v>
      </c>
      <c r="O84">
        <v>1.5691269999999999</v>
      </c>
      <c r="P84">
        <v>1.62785</v>
      </c>
      <c r="Q84">
        <v>1.4545189999999999</v>
      </c>
      <c r="R84">
        <v>1.4309879999999999</v>
      </c>
      <c r="S84">
        <v>1.4935659999999999</v>
      </c>
      <c r="T84">
        <v>1.503436</v>
      </c>
      <c r="U84">
        <v>1.4904299999999999</v>
      </c>
      <c r="V84">
        <v>1.5646310000000001</v>
      </c>
      <c r="W84">
        <v>1.5110570000000001</v>
      </c>
      <c r="X84">
        <v>1.4534180000000001</v>
      </c>
      <c r="Y84">
        <v>1.415205</v>
      </c>
      <c r="Z84">
        <v>1.518697</v>
      </c>
      <c r="AA84">
        <v>1.2007270000000001</v>
      </c>
      <c r="AB84">
        <v>1.2015769999999999</v>
      </c>
      <c r="AC84">
        <v>1.27966</v>
      </c>
      <c r="AD84">
        <v>1.568149</v>
      </c>
      <c r="AE84">
        <v>1.453176</v>
      </c>
      <c r="AF84">
        <v>1.4463010000000001</v>
      </c>
      <c r="AG84">
        <v>1.4974460000000001</v>
      </c>
      <c r="AH84">
        <v>1.484413</v>
      </c>
      <c r="AI84">
        <v>1.7063950000000001</v>
      </c>
      <c r="AJ84">
        <v>1.639883</v>
      </c>
      <c r="AK84">
        <v>1.5304230000000001</v>
      </c>
      <c r="AL84">
        <v>1.5110129999999999</v>
      </c>
      <c r="AM84">
        <v>1.585488</v>
      </c>
      <c r="AN84">
        <v>1.557267</v>
      </c>
      <c r="AO84">
        <v>1.5196419999999999</v>
      </c>
      <c r="AP84">
        <v>1.5189090000000001</v>
      </c>
      <c r="AQ84">
        <v>1.5976630000000001</v>
      </c>
      <c r="AR84">
        <v>1.85982</v>
      </c>
      <c r="AS84">
        <v>1.8350839999999999</v>
      </c>
      <c r="AT84">
        <v>1.7729870000000001</v>
      </c>
      <c r="AU84">
        <v>1.8901410000000001</v>
      </c>
      <c r="AV84">
        <v>1.779318</v>
      </c>
      <c r="AW84">
        <v>1.561477</v>
      </c>
      <c r="AX84">
        <v>1.5196780000000001</v>
      </c>
      <c r="AY84">
        <v>9.1653999999999999E-2</v>
      </c>
      <c r="AZ84">
        <v>0.20017399999999999</v>
      </c>
      <c r="BA84">
        <v>0.66868499999999997</v>
      </c>
      <c r="BB84">
        <v>0.74188900000000002</v>
      </c>
      <c r="BC84">
        <v>0.94491700000000001</v>
      </c>
      <c r="BD84">
        <v>1.4573</v>
      </c>
      <c r="BE84">
        <v>1.563868</v>
      </c>
      <c r="BF84">
        <v>1.5388059999999999</v>
      </c>
      <c r="BG84">
        <v>1.6301859999999999</v>
      </c>
      <c r="BH84">
        <v>1.548341</v>
      </c>
      <c r="BI84">
        <v>1.4443569999999999</v>
      </c>
      <c r="BJ84">
        <v>1.4694959999999999</v>
      </c>
      <c r="BK84">
        <v>1.4767399999999999</v>
      </c>
      <c r="BL84">
        <v>1.4638100000000001</v>
      </c>
      <c r="BM84">
        <v>1.4645809999999999</v>
      </c>
      <c r="BN84">
        <v>1.443155</v>
      </c>
    </row>
    <row r="85" spans="1:66">
      <c r="A85">
        <v>61.884721999999996</v>
      </c>
      <c r="B85" s="2">
        <v>2.5785300925925925</v>
      </c>
      <c r="C85">
        <v>1.4648589999999999</v>
      </c>
      <c r="D85">
        <v>1.4806280000000001</v>
      </c>
      <c r="E85">
        <v>1.3687609999999999</v>
      </c>
      <c r="F85">
        <v>1.366649</v>
      </c>
      <c r="G85">
        <v>0.101974</v>
      </c>
      <c r="H85">
        <v>0.15163599999999999</v>
      </c>
      <c r="I85">
        <v>0.184917</v>
      </c>
      <c r="J85">
        <v>0.172349</v>
      </c>
      <c r="K85">
        <v>1.5915410000000001</v>
      </c>
      <c r="L85">
        <v>1.6230439999999999</v>
      </c>
      <c r="M85">
        <v>1.732434</v>
      </c>
      <c r="N85">
        <v>1.652177</v>
      </c>
      <c r="O85">
        <v>1.5746830000000001</v>
      </c>
      <c r="P85">
        <v>1.631316</v>
      </c>
      <c r="Q85">
        <v>1.4536260000000001</v>
      </c>
      <c r="R85">
        <v>1.4310350000000001</v>
      </c>
      <c r="S85">
        <v>1.499209</v>
      </c>
      <c r="T85">
        <v>1.5031300000000001</v>
      </c>
      <c r="U85">
        <v>1.4895039999999999</v>
      </c>
      <c r="V85">
        <v>1.566989</v>
      </c>
      <c r="W85">
        <v>1.5038210000000001</v>
      </c>
      <c r="X85">
        <v>1.4510339999999999</v>
      </c>
      <c r="Y85">
        <v>1.4105859999999999</v>
      </c>
      <c r="Z85">
        <v>1.523407</v>
      </c>
      <c r="AA85">
        <v>1.1981390000000001</v>
      </c>
      <c r="AB85">
        <v>1.1837139999999999</v>
      </c>
      <c r="AC85">
        <v>1.2730760000000001</v>
      </c>
      <c r="AD85">
        <v>1.5722179999999999</v>
      </c>
      <c r="AE85">
        <v>1.4596119999999999</v>
      </c>
      <c r="AF85">
        <v>1.449573</v>
      </c>
      <c r="AG85">
        <v>1.4915309999999999</v>
      </c>
      <c r="AH85">
        <v>1.481919</v>
      </c>
      <c r="AI85">
        <v>1.7177800000000001</v>
      </c>
      <c r="AJ85">
        <v>1.635648</v>
      </c>
      <c r="AK85">
        <v>1.533763</v>
      </c>
      <c r="AL85">
        <v>1.517957</v>
      </c>
      <c r="AM85">
        <v>1.595197</v>
      </c>
      <c r="AN85">
        <v>1.549614</v>
      </c>
      <c r="AO85">
        <v>1.52145</v>
      </c>
      <c r="AP85">
        <v>1.5252859999999999</v>
      </c>
      <c r="AQ85">
        <v>1.6157699999999999</v>
      </c>
      <c r="AR85">
        <v>1.869856</v>
      </c>
      <c r="AS85">
        <v>1.83979</v>
      </c>
      <c r="AT85">
        <v>1.7807789999999999</v>
      </c>
      <c r="AU85">
        <v>1.892274</v>
      </c>
      <c r="AV85">
        <v>1.7851319999999999</v>
      </c>
      <c r="AW85">
        <v>1.5675269999999999</v>
      </c>
      <c r="AX85">
        <v>1.521336</v>
      </c>
      <c r="AY85">
        <v>9.0621999999999994E-2</v>
      </c>
      <c r="AZ85">
        <v>0.199542</v>
      </c>
      <c r="BA85">
        <v>0.66294799999999998</v>
      </c>
      <c r="BB85">
        <v>0.73735499999999998</v>
      </c>
      <c r="BC85">
        <v>0.94273899999999999</v>
      </c>
      <c r="BD85">
        <v>1.461884</v>
      </c>
      <c r="BE85">
        <v>1.568098</v>
      </c>
      <c r="BF85">
        <v>1.5367329999999999</v>
      </c>
      <c r="BG85">
        <v>1.6354979999999999</v>
      </c>
      <c r="BH85">
        <v>1.54748</v>
      </c>
      <c r="BI85">
        <v>1.4425699999999999</v>
      </c>
      <c r="BJ85">
        <v>1.4623139999999999</v>
      </c>
      <c r="BK85">
        <v>1.4781010000000001</v>
      </c>
      <c r="BL85">
        <v>1.463646</v>
      </c>
      <c r="BM85">
        <v>1.463705</v>
      </c>
      <c r="BN85">
        <v>1.447376</v>
      </c>
    </row>
    <row r="86" spans="1:66">
      <c r="A86">
        <v>62.884166999999998</v>
      </c>
      <c r="B86" s="2">
        <v>2.6201736111111109</v>
      </c>
      <c r="C86">
        <v>1.4763900000000001</v>
      </c>
      <c r="D86">
        <v>1.4897290000000001</v>
      </c>
      <c r="E86">
        <v>1.369483</v>
      </c>
      <c r="F86">
        <v>1.3663609999999999</v>
      </c>
      <c r="G86">
        <v>0.10210900000000001</v>
      </c>
      <c r="H86">
        <v>0.14997099999999999</v>
      </c>
      <c r="I86">
        <v>0.18675800000000001</v>
      </c>
      <c r="J86">
        <v>0.172818</v>
      </c>
      <c r="K86">
        <v>1.627057</v>
      </c>
      <c r="L86">
        <v>1.649286</v>
      </c>
      <c r="M86">
        <v>1.7620750000000001</v>
      </c>
      <c r="N86">
        <v>1.686574</v>
      </c>
      <c r="O86">
        <v>1.5825530000000001</v>
      </c>
      <c r="P86">
        <v>1.643111</v>
      </c>
      <c r="Q86">
        <v>1.4561930000000001</v>
      </c>
      <c r="R86">
        <v>1.4346000000000001</v>
      </c>
      <c r="S86">
        <v>1.497889</v>
      </c>
      <c r="T86">
        <v>1.5007349999999999</v>
      </c>
      <c r="U86">
        <v>1.4876769999999999</v>
      </c>
      <c r="V86">
        <v>1.562425</v>
      </c>
      <c r="W86">
        <v>1.5009410000000001</v>
      </c>
      <c r="X86">
        <v>1.453306</v>
      </c>
      <c r="Y86">
        <v>1.4127320000000001</v>
      </c>
      <c r="Z86">
        <v>1.526505</v>
      </c>
      <c r="AA86">
        <v>1.194679</v>
      </c>
      <c r="AB86">
        <v>1.1650609999999999</v>
      </c>
      <c r="AC86">
        <v>1.270532</v>
      </c>
      <c r="AD86">
        <v>1.577564</v>
      </c>
      <c r="AE86">
        <v>1.452339</v>
      </c>
      <c r="AF86">
        <v>1.4510860000000001</v>
      </c>
      <c r="AG86">
        <v>1.4928490000000001</v>
      </c>
      <c r="AH86">
        <v>1.4822299999999999</v>
      </c>
      <c r="AI86">
        <v>1.723387</v>
      </c>
      <c r="AJ86">
        <v>1.637259</v>
      </c>
      <c r="AK86">
        <v>1.539366</v>
      </c>
      <c r="AL86">
        <v>1.5160370000000001</v>
      </c>
      <c r="AM86">
        <v>1.5977079999999999</v>
      </c>
      <c r="AN86">
        <v>1.5517319999999999</v>
      </c>
      <c r="AO86">
        <v>1.515593</v>
      </c>
      <c r="AP86">
        <v>1.5230319999999999</v>
      </c>
      <c r="AQ86">
        <v>1.634258</v>
      </c>
      <c r="AR86">
        <v>1.877723</v>
      </c>
      <c r="AS86">
        <v>1.8424780000000001</v>
      </c>
      <c r="AT86">
        <v>1.7842290000000001</v>
      </c>
      <c r="AU86">
        <v>1.8940980000000001</v>
      </c>
      <c r="AV86">
        <v>1.782619</v>
      </c>
      <c r="AW86">
        <v>1.5684929999999999</v>
      </c>
      <c r="AX86">
        <v>1.5186759999999999</v>
      </c>
      <c r="AY86">
        <v>8.8121000000000005E-2</v>
      </c>
      <c r="AZ86">
        <v>0.19631000000000001</v>
      </c>
      <c r="BA86">
        <v>0.65801100000000001</v>
      </c>
      <c r="BB86">
        <v>0.73285500000000003</v>
      </c>
      <c r="BC86">
        <v>0.93644899999999998</v>
      </c>
      <c r="BD86">
        <v>1.4718150000000001</v>
      </c>
      <c r="BE86">
        <v>1.5696239999999999</v>
      </c>
      <c r="BF86">
        <v>1.545229</v>
      </c>
      <c r="BG86">
        <v>1.639486</v>
      </c>
      <c r="BH86">
        <v>1.5391550000000001</v>
      </c>
      <c r="BI86">
        <v>1.4455439999999999</v>
      </c>
      <c r="BJ86">
        <v>1.4606570000000001</v>
      </c>
      <c r="BK86">
        <v>1.4744109999999999</v>
      </c>
      <c r="BL86">
        <v>1.466345</v>
      </c>
      <c r="BM86">
        <v>1.4636880000000001</v>
      </c>
      <c r="BN86">
        <v>1.449543</v>
      </c>
    </row>
    <row r="87" spans="1:66">
      <c r="A87">
        <v>63.883889000000003</v>
      </c>
      <c r="B87" s="2">
        <v>2.6618287037037036</v>
      </c>
      <c r="C87">
        <v>1.4813320000000001</v>
      </c>
      <c r="D87">
        <v>1.494211</v>
      </c>
      <c r="E87">
        <v>1.370028</v>
      </c>
      <c r="F87">
        <v>1.3649899999999999</v>
      </c>
      <c r="G87">
        <v>0.102113</v>
      </c>
      <c r="H87">
        <v>0.14866599999999999</v>
      </c>
      <c r="I87">
        <v>0.18352199999999999</v>
      </c>
      <c r="J87">
        <v>0.17216400000000001</v>
      </c>
      <c r="K87">
        <v>1.659354</v>
      </c>
      <c r="L87">
        <v>1.6814420000000001</v>
      </c>
      <c r="M87">
        <v>1.7968120000000001</v>
      </c>
      <c r="N87">
        <v>1.7231160000000001</v>
      </c>
      <c r="O87">
        <v>1.5947359999999999</v>
      </c>
      <c r="P87">
        <v>1.6515219999999999</v>
      </c>
      <c r="Q87">
        <v>1.457794</v>
      </c>
      <c r="R87">
        <v>1.4359660000000001</v>
      </c>
      <c r="S87">
        <v>1.508265</v>
      </c>
      <c r="T87">
        <v>1.5012700000000001</v>
      </c>
      <c r="U87">
        <v>1.4884250000000001</v>
      </c>
      <c r="V87">
        <v>1.5554809999999999</v>
      </c>
      <c r="W87">
        <v>1.5078419999999999</v>
      </c>
      <c r="X87">
        <v>1.453436</v>
      </c>
      <c r="Y87">
        <v>1.4106350000000001</v>
      </c>
      <c r="Z87">
        <v>1.5300819999999999</v>
      </c>
      <c r="AA87">
        <v>1.1893959999999999</v>
      </c>
      <c r="AB87">
        <v>1.148584</v>
      </c>
      <c r="AC87">
        <v>1.263056</v>
      </c>
      <c r="AD87">
        <v>1.57717</v>
      </c>
      <c r="AE87">
        <v>1.4598059999999999</v>
      </c>
      <c r="AF87">
        <v>1.452841</v>
      </c>
      <c r="AG87">
        <v>1.486777</v>
      </c>
      <c r="AH87">
        <v>1.477115</v>
      </c>
      <c r="AI87">
        <v>1.735897</v>
      </c>
      <c r="AJ87">
        <v>1.6401539999999999</v>
      </c>
      <c r="AK87">
        <v>1.5415049999999999</v>
      </c>
      <c r="AL87">
        <v>1.5157769999999999</v>
      </c>
      <c r="AM87">
        <v>1.59605</v>
      </c>
      <c r="AN87">
        <v>1.55111</v>
      </c>
      <c r="AO87">
        <v>1.514111</v>
      </c>
      <c r="AP87">
        <v>1.521004</v>
      </c>
      <c r="AQ87">
        <v>1.653616</v>
      </c>
      <c r="AR87">
        <v>1.888379</v>
      </c>
      <c r="AS87">
        <v>1.8430489999999999</v>
      </c>
      <c r="AT87">
        <v>1.7863929999999999</v>
      </c>
      <c r="AU87">
        <v>1.883345</v>
      </c>
      <c r="AV87">
        <v>1.7869139999999999</v>
      </c>
      <c r="AW87">
        <v>1.573841</v>
      </c>
      <c r="AX87">
        <v>1.5196940000000001</v>
      </c>
      <c r="AY87">
        <v>8.8571999999999998E-2</v>
      </c>
      <c r="AZ87">
        <v>0.193245</v>
      </c>
      <c r="BA87">
        <v>0.65429400000000004</v>
      </c>
      <c r="BB87">
        <v>0.72956100000000002</v>
      </c>
      <c r="BC87">
        <v>0.93563499999999999</v>
      </c>
      <c r="BD87">
        <v>1.476281</v>
      </c>
      <c r="BE87">
        <v>1.5739179999999999</v>
      </c>
      <c r="BF87">
        <v>1.549123</v>
      </c>
      <c r="BG87">
        <v>1.6454770000000001</v>
      </c>
      <c r="BH87">
        <v>1.53932</v>
      </c>
      <c r="BI87">
        <v>1.4451240000000001</v>
      </c>
      <c r="BJ87">
        <v>1.464898</v>
      </c>
      <c r="BK87">
        <v>1.4732559999999999</v>
      </c>
      <c r="BL87">
        <v>1.4672700000000001</v>
      </c>
      <c r="BM87">
        <v>1.46522</v>
      </c>
      <c r="BN87">
        <v>1.450455</v>
      </c>
    </row>
    <row r="88" spans="1:66">
      <c r="A88">
        <v>64.884167000000005</v>
      </c>
      <c r="B88" s="2">
        <v>2.7035069444444448</v>
      </c>
      <c r="C88">
        <v>1.482475</v>
      </c>
      <c r="D88">
        <v>1.5028300000000001</v>
      </c>
      <c r="E88">
        <v>1.3695250000000001</v>
      </c>
      <c r="F88">
        <v>1.3721479999999999</v>
      </c>
      <c r="G88">
        <v>0.10051300000000001</v>
      </c>
      <c r="H88">
        <v>0.147674</v>
      </c>
      <c r="I88">
        <v>0.18182499999999999</v>
      </c>
      <c r="J88">
        <v>0.17205899999999999</v>
      </c>
      <c r="K88">
        <v>1.6932879999999999</v>
      </c>
      <c r="L88">
        <v>1.7141649999999999</v>
      </c>
      <c r="M88">
        <v>1.8362179999999999</v>
      </c>
      <c r="N88">
        <v>1.759309</v>
      </c>
      <c r="O88">
        <v>1.604627</v>
      </c>
      <c r="P88">
        <v>1.6532500000000001</v>
      </c>
      <c r="Q88">
        <v>1.461193</v>
      </c>
      <c r="R88">
        <v>1.438207</v>
      </c>
      <c r="S88">
        <v>1.5101579999999999</v>
      </c>
      <c r="T88">
        <v>1.5039739999999999</v>
      </c>
      <c r="U88">
        <v>1.490853</v>
      </c>
      <c r="V88">
        <v>1.557968</v>
      </c>
      <c r="W88">
        <v>1.5067550000000001</v>
      </c>
      <c r="X88">
        <v>1.4504969999999999</v>
      </c>
      <c r="Y88">
        <v>1.416255</v>
      </c>
      <c r="Z88">
        <v>1.530205</v>
      </c>
      <c r="AA88">
        <v>1.1869179999999999</v>
      </c>
      <c r="AB88">
        <v>1.1281369999999999</v>
      </c>
      <c r="AC88">
        <v>1.2547520000000001</v>
      </c>
      <c r="AD88">
        <v>1.5857570000000001</v>
      </c>
      <c r="AE88">
        <v>1.4642230000000001</v>
      </c>
      <c r="AF88">
        <v>1.4511879999999999</v>
      </c>
      <c r="AG88">
        <v>1.4823900000000001</v>
      </c>
      <c r="AH88">
        <v>1.471932</v>
      </c>
      <c r="AI88">
        <v>1.748329</v>
      </c>
      <c r="AJ88">
        <v>1.641966</v>
      </c>
      <c r="AK88">
        <v>1.5486139999999999</v>
      </c>
      <c r="AL88">
        <v>1.51345</v>
      </c>
      <c r="AM88">
        <v>1.591296</v>
      </c>
      <c r="AN88">
        <v>1.556343</v>
      </c>
      <c r="AO88">
        <v>1.5140670000000001</v>
      </c>
      <c r="AP88">
        <v>1.523209</v>
      </c>
      <c r="AQ88">
        <v>1.6664330000000001</v>
      </c>
      <c r="AR88">
        <v>1.8978950000000001</v>
      </c>
      <c r="AS88">
        <v>1.854851</v>
      </c>
      <c r="AT88">
        <v>1.788011</v>
      </c>
      <c r="AU88">
        <v>1.88683</v>
      </c>
      <c r="AV88">
        <v>1.789258</v>
      </c>
      <c r="AW88">
        <v>1.575725</v>
      </c>
      <c r="AX88">
        <v>1.520095</v>
      </c>
      <c r="AY88">
        <v>8.5058999999999996E-2</v>
      </c>
      <c r="AZ88">
        <v>0.193048</v>
      </c>
      <c r="BA88">
        <v>0.65103699999999998</v>
      </c>
      <c r="BB88">
        <v>0.72342799999999996</v>
      </c>
      <c r="BC88">
        <v>0.93135900000000005</v>
      </c>
      <c r="BD88">
        <v>1.4827889999999999</v>
      </c>
      <c r="BE88">
        <v>1.5820829999999999</v>
      </c>
      <c r="BF88">
        <v>1.5537350000000001</v>
      </c>
      <c r="BG88">
        <v>1.652935</v>
      </c>
      <c r="BH88">
        <v>1.5349269999999999</v>
      </c>
      <c r="BI88">
        <v>1.437735</v>
      </c>
      <c r="BJ88">
        <v>1.462853</v>
      </c>
      <c r="BK88">
        <v>1.4690799999999999</v>
      </c>
      <c r="BL88">
        <v>1.4673290000000001</v>
      </c>
      <c r="BM88">
        <v>1.462234</v>
      </c>
      <c r="BN88">
        <v>1.4505669999999999</v>
      </c>
    </row>
    <row r="89" spans="1:66">
      <c r="A89">
        <v>65.883888999999996</v>
      </c>
      <c r="B89" s="2">
        <v>2.7451620370370371</v>
      </c>
      <c r="C89">
        <v>1.4841679999999999</v>
      </c>
      <c r="D89">
        <v>1.5089570000000001</v>
      </c>
      <c r="E89">
        <v>1.3712549999999999</v>
      </c>
      <c r="F89">
        <v>1.3776090000000001</v>
      </c>
      <c r="G89">
        <v>0.10079399999999999</v>
      </c>
      <c r="H89">
        <v>0.14604500000000001</v>
      </c>
      <c r="I89">
        <v>0.182505</v>
      </c>
      <c r="J89">
        <v>0.171185</v>
      </c>
      <c r="K89">
        <v>1.725894</v>
      </c>
      <c r="L89">
        <v>1.753722</v>
      </c>
      <c r="M89">
        <v>1.8775409999999999</v>
      </c>
      <c r="N89">
        <v>1.7896529999999999</v>
      </c>
      <c r="O89">
        <v>1.6120939999999999</v>
      </c>
      <c r="P89">
        <v>1.6565319999999999</v>
      </c>
      <c r="Q89">
        <v>1.46614</v>
      </c>
      <c r="R89">
        <v>1.447587</v>
      </c>
      <c r="S89">
        <v>1.511682</v>
      </c>
      <c r="T89">
        <v>1.5063070000000001</v>
      </c>
      <c r="U89">
        <v>1.491168</v>
      </c>
      <c r="V89">
        <v>1.559904</v>
      </c>
      <c r="W89">
        <v>1.509889</v>
      </c>
      <c r="X89">
        <v>1.455948</v>
      </c>
      <c r="Y89">
        <v>1.411375</v>
      </c>
      <c r="Z89">
        <v>1.5322960000000001</v>
      </c>
      <c r="AA89">
        <v>1.1835070000000001</v>
      </c>
      <c r="AB89">
        <v>1.1085449999999999</v>
      </c>
      <c r="AC89">
        <v>1.250211</v>
      </c>
      <c r="AD89">
        <v>1.5978810000000001</v>
      </c>
      <c r="AE89">
        <v>1.4711879999999999</v>
      </c>
      <c r="AF89">
        <v>1.4597150000000001</v>
      </c>
      <c r="AG89">
        <v>1.4834700000000001</v>
      </c>
      <c r="AH89">
        <v>1.481301</v>
      </c>
      <c r="AI89">
        <v>1.7533589999999999</v>
      </c>
      <c r="AJ89">
        <v>1.6390940000000001</v>
      </c>
      <c r="AK89">
        <v>1.5559829999999999</v>
      </c>
      <c r="AL89">
        <v>1.511504</v>
      </c>
      <c r="AM89">
        <v>1.5952679999999999</v>
      </c>
      <c r="AN89">
        <v>1.5625329999999999</v>
      </c>
      <c r="AO89">
        <v>1.511817</v>
      </c>
      <c r="AP89">
        <v>1.5254380000000001</v>
      </c>
      <c r="AQ89">
        <v>1.684194</v>
      </c>
      <c r="AR89">
        <v>1.8997710000000001</v>
      </c>
      <c r="AS89">
        <v>1.859737</v>
      </c>
      <c r="AT89">
        <v>1.7865439999999999</v>
      </c>
      <c r="AU89">
        <v>1.886441</v>
      </c>
      <c r="AV89">
        <v>1.8003100000000001</v>
      </c>
      <c r="AW89">
        <v>1.5723020000000001</v>
      </c>
      <c r="AX89">
        <v>1.521784</v>
      </c>
      <c r="AY89">
        <v>8.5000999999999993E-2</v>
      </c>
      <c r="AZ89">
        <v>0.18867600000000001</v>
      </c>
      <c r="BA89">
        <v>0.64898800000000001</v>
      </c>
      <c r="BB89">
        <v>0.71989599999999998</v>
      </c>
      <c r="BC89">
        <v>0.92845599999999995</v>
      </c>
      <c r="BD89">
        <v>1.492599</v>
      </c>
      <c r="BE89">
        <v>1.591809</v>
      </c>
      <c r="BF89">
        <v>1.5583340000000001</v>
      </c>
      <c r="BG89">
        <v>1.658995</v>
      </c>
      <c r="BH89">
        <v>1.5290429999999999</v>
      </c>
      <c r="BI89">
        <v>1.436604</v>
      </c>
      <c r="BJ89">
        <v>1.460002</v>
      </c>
      <c r="BK89">
        <v>1.46753</v>
      </c>
      <c r="BL89">
        <v>1.4742759999999999</v>
      </c>
      <c r="BM89">
        <v>1.4641139999999999</v>
      </c>
      <c r="BN89">
        <v>1.4460010000000001</v>
      </c>
    </row>
    <row r="90" spans="1:66">
      <c r="A90">
        <v>66.883888999999996</v>
      </c>
      <c r="B90" s="2">
        <v>2.7868287037037036</v>
      </c>
      <c r="C90">
        <v>1.4817400000000001</v>
      </c>
      <c r="D90">
        <v>1.5116510000000001</v>
      </c>
      <c r="E90">
        <v>1.3693059999999999</v>
      </c>
      <c r="F90">
        <v>1.374174</v>
      </c>
      <c r="G90">
        <v>0.100393</v>
      </c>
      <c r="H90">
        <v>0.14548800000000001</v>
      </c>
      <c r="I90">
        <v>0.180117</v>
      </c>
      <c r="J90">
        <v>0.171122</v>
      </c>
      <c r="K90">
        <v>1.7675320000000001</v>
      </c>
      <c r="L90">
        <v>1.7945260000000001</v>
      </c>
      <c r="M90">
        <v>1.915532</v>
      </c>
      <c r="N90">
        <v>1.8292809999999999</v>
      </c>
      <c r="O90">
        <v>1.6158429999999999</v>
      </c>
      <c r="P90">
        <v>1.657829</v>
      </c>
      <c r="Q90">
        <v>1.4683280000000001</v>
      </c>
      <c r="R90">
        <v>1.449198</v>
      </c>
      <c r="S90">
        <v>1.5169349999999999</v>
      </c>
      <c r="T90">
        <v>1.5070129999999999</v>
      </c>
      <c r="U90">
        <v>1.4942530000000001</v>
      </c>
      <c r="V90">
        <v>1.558524</v>
      </c>
      <c r="W90">
        <v>1.5152159999999999</v>
      </c>
      <c r="X90">
        <v>1.458812</v>
      </c>
      <c r="Y90">
        <v>1.4069179999999999</v>
      </c>
      <c r="Z90">
        <v>1.5329889999999999</v>
      </c>
      <c r="AA90">
        <v>1.1834789999999999</v>
      </c>
      <c r="AB90">
        <v>1.08751</v>
      </c>
      <c r="AC90">
        <v>1.242523</v>
      </c>
      <c r="AD90">
        <v>1.604433</v>
      </c>
      <c r="AE90">
        <v>1.4795069999999999</v>
      </c>
      <c r="AF90">
        <v>1.462512</v>
      </c>
      <c r="AG90">
        <v>1.487541</v>
      </c>
      <c r="AH90">
        <v>1.4836819999999999</v>
      </c>
      <c r="AI90">
        <v>1.7490520000000001</v>
      </c>
      <c r="AJ90">
        <v>1.63469</v>
      </c>
      <c r="AK90">
        <v>1.5582849999999999</v>
      </c>
      <c r="AL90">
        <v>1.5193730000000001</v>
      </c>
      <c r="AM90">
        <v>1.5957250000000001</v>
      </c>
      <c r="AN90">
        <v>1.555472</v>
      </c>
      <c r="AO90">
        <v>1.514632</v>
      </c>
      <c r="AP90">
        <v>1.5277810000000001</v>
      </c>
      <c r="AQ90">
        <v>1.702272</v>
      </c>
      <c r="AR90">
        <v>1.910712</v>
      </c>
      <c r="AS90">
        <v>1.8664210000000001</v>
      </c>
      <c r="AT90">
        <v>1.7926</v>
      </c>
      <c r="AU90">
        <v>1.892978</v>
      </c>
      <c r="AV90">
        <v>1.80105</v>
      </c>
      <c r="AW90">
        <v>1.5750440000000001</v>
      </c>
      <c r="AX90">
        <v>1.5208140000000001</v>
      </c>
      <c r="AY90">
        <v>8.3573999999999996E-2</v>
      </c>
      <c r="AZ90">
        <v>0.186006</v>
      </c>
      <c r="BA90">
        <v>0.64713100000000001</v>
      </c>
      <c r="BB90">
        <v>0.71584999999999999</v>
      </c>
      <c r="BC90">
        <v>0.92501599999999995</v>
      </c>
      <c r="BD90">
        <v>1.4974289999999999</v>
      </c>
      <c r="BE90">
        <v>1.595205</v>
      </c>
      <c r="BF90">
        <v>1.5727279999999999</v>
      </c>
      <c r="BG90">
        <v>1.6608830000000001</v>
      </c>
      <c r="BH90">
        <v>1.527326</v>
      </c>
      <c r="BI90">
        <v>1.4358390000000001</v>
      </c>
      <c r="BJ90">
        <v>1.452826</v>
      </c>
      <c r="BK90">
        <v>1.462893</v>
      </c>
      <c r="BL90">
        <v>1.4761249999999999</v>
      </c>
      <c r="BM90">
        <v>1.4691920000000001</v>
      </c>
      <c r="BN90">
        <v>1.4465269999999999</v>
      </c>
    </row>
    <row r="91" spans="1:66">
      <c r="A91">
        <v>67.883888999999996</v>
      </c>
      <c r="B91" s="2">
        <v>2.8284953703703706</v>
      </c>
      <c r="C91">
        <v>1.487301</v>
      </c>
      <c r="D91">
        <v>1.517539</v>
      </c>
      <c r="E91">
        <v>1.3749439999999999</v>
      </c>
      <c r="F91">
        <v>1.3707640000000001</v>
      </c>
      <c r="G91">
        <v>9.8966999999999999E-2</v>
      </c>
      <c r="H91">
        <v>0.144955</v>
      </c>
      <c r="I91">
        <v>0.17937900000000001</v>
      </c>
      <c r="J91">
        <v>0.16957800000000001</v>
      </c>
      <c r="K91">
        <v>1.8118890000000001</v>
      </c>
      <c r="L91">
        <v>1.843548</v>
      </c>
      <c r="M91">
        <v>1.952949</v>
      </c>
      <c r="N91">
        <v>1.8675820000000001</v>
      </c>
      <c r="O91">
        <v>1.614833</v>
      </c>
      <c r="P91">
        <v>1.6592610000000001</v>
      </c>
      <c r="Q91">
        <v>1.4738359999999999</v>
      </c>
      <c r="R91">
        <v>1.4566730000000001</v>
      </c>
      <c r="S91">
        <v>1.5194890000000001</v>
      </c>
      <c r="T91">
        <v>1.5096620000000001</v>
      </c>
      <c r="U91">
        <v>1.4910699999999999</v>
      </c>
      <c r="V91">
        <v>1.5570980000000001</v>
      </c>
      <c r="W91">
        <v>1.5187790000000001</v>
      </c>
      <c r="X91">
        <v>1.4600960000000001</v>
      </c>
      <c r="Y91">
        <v>1.403956</v>
      </c>
      <c r="Z91">
        <v>1.533504</v>
      </c>
      <c r="AA91">
        <v>1.186034</v>
      </c>
      <c r="AB91">
        <v>1.068541</v>
      </c>
      <c r="AC91">
        <v>1.235158</v>
      </c>
      <c r="AD91">
        <v>1.607578</v>
      </c>
      <c r="AE91">
        <v>1.4801580000000001</v>
      </c>
      <c r="AF91">
        <v>1.465581</v>
      </c>
      <c r="AG91">
        <v>1.492022</v>
      </c>
      <c r="AH91">
        <v>1.4906539999999999</v>
      </c>
      <c r="AI91">
        <v>1.7509999999999999</v>
      </c>
      <c r="AJ91">
        <v>1.63181</v>
      </c>
      <c r="AK91">
        <v>1.554775</v>
      </c>
      <c r="AL91">
        <v>1.517582</v>
      </c>
      <c r="AM91">
        <v>1.591334</v>
      </c>
      <c r="AN91">
        <v>1.5427299999999999</v>
      </c>
      <c r="AO91">
        <v>1.512267</v>
      </c>
      <c r="AP91">
        <v>1.5291170000000001</v>
      </c>
      <c r="AQ91">
        <v>1.724148</v>
      </c>
      <c r="AR91">
        <v>1.9203110000000001</v>
      </c>
      <c r="AS91">
        <v>1.870671</v>
      </c>
      <c r="AT91">
        <v>1.793336</v>
      </c>
      <c r="AU91">
        <v>1.89846</v>
      </c>
      <c r="AV91">
        <v>1.807958</v>
      </c>
      <c r="AW91">
        <v>1.577339</v>
      </c>
      <c r="AX91">
        <v>1.52417</v>
      </c>
      <c r="AY91">
        <v>8.0349000000000004E-2</v>
      </c>
      <c r="AZ91">
        <v>0.18343699999999999</v>
      </c>
      <c r="BA91">
        <v>0.64075499999999996</v>
      </c>
      <c r="BB91">
        <v>0.71013099999999996</v>
      </c>
      <c r="BC91">
        <v>0.92181100000000005</v>
      </c>
      <c r="BD91">
        <v>1.5062519999999999</v>
      </c>
      <c r="BE91">
        <v>1.597391</v>
      </c>
      <c r="BF91">
        <v>1.575582</v>
      </c>
      <c r="BG91">
        <v>1.66551</v>
      </c>
      <c r="BH91">
        <v>1.5215110000000001</v>
      </c>
      <c r="BI91">
        <v>1.4253560000000001</v>
      </c>
      <c r="BJ91">
        <v>1.452526</v>
      </c>
      <c r="BK91">
        <v>1.465179</v>
      </c>
      <c r="BL91">
        <v>1.4765809999999999</v>
      </c>
      <c r="BM91">
        <v>1.475922</v>
      </c>
      <c r="BN91">
        <v>1.4458979999999999</v>
      </c>
    </row>
    <row r="92" spans="1:66">
      <c r="A92">
        <v>68.883611000000002</v>
      </c>
      <c r="B92" s="2">
        <v>2.8701504629629628</v>
      </c>
      <c r="C92">
        <v>1.4921709999999999</v>
      </c>
      <c r="D92">
        <v>1.5210600000000001</v>
      </c>
      <c r="E92">
        <v>1.376293</v>
      </c>
      <c r="F92">
        <v>1.3688769999999999</v>
      </c>
      <c r="G92">
        <v>9.8567000000000002E-2</v>
      </c>
      <c r="H92">
        <v>0.14199700000000001</v>
      </c>
      <c r="I92">
        <v>0.17849599999999999</v>
      </c>
      <c r="J92">
        <v>0.16772799999999999</v>
      </c>
      <c r="K92">
        <v>1.853335</v>
      </c>
      <c r="L92">
        <v>1.878646</v>
      </c>
      <c r="M92">
        <v>1.999573</v>
      </c>
      <c r="N92">
        <v>1.904182</v>
      </c>
      <c r="O92">
        <v>1.6172550000000001</v>
      </c>
      <c r="P92">
        <v>1.662857</v>
      </c>
      <c r="Q92">
        <v>1.47414</v>
      </c>
      <c r="R92">
        <v>1.4577040000000001</v>
      </c>
      <c r="S92">
        <v>1.5181420000000001</v>
      </c>
      <c r="T92">
        <v>1.5105630000000001</v>
      </c>
      <c r="U92">
        <v>1.4905930000000001</v>
      </c>
      <c r="V92">
        <v>1.560314</v>
      </c>
      <c r="W92">
        <v>1.519803</v>
      </c>
      <c r="X92">
        <v>1.4643679999999999</v>
      </c>
      <c r="Y92">
        <v>1.399224</v>
      </c>
      <c r="Z92">
        <v>1.537525</v>
      </c>
      <c r="AA92">
        <v>1.18686</v>
      </c>
      <c r="AB92">
        <v>1.0487930000000001</v>
      </c>
      <c r="AC92">
        <v>1.229994</v>
      </c>
      <c r="AD92">
        <v>1.6096509999999999</v>
      </c>
      <c r="AE92">
        <v>1.485978</v>
      </c>
      <c r="AF92">
        <v>1.4682249999999999</v>
      </c>
      <c r="AG92">
        <v>1.4929140000000001</v>
      </c>
      <c r="AH92">
        <v>1.4818119999999999</v>
      </c>
      <c r="AI92">
        <v>1.7553780000000001</v>
      </c>
      <c r="AJ92">
        <v>1.6343749999999999</v>
      </c>
      <c r="AK92">
        <v>1.5566979999999999</v>
      </c>
      <c r="AL92">
        <v>1.5203340000000001</v>
      </c>
      <c r="AM92">
        <v>1.5910249999999999</v>
      </c>
      <c r="AN92">
        <v>1.5523800000000001</v>
      </c>
      <c r="AO92">
        <v>1.513172</v>
      </c>
      <c r="AP92">
        <v>1.534781</v>
      </c>
      <c r="AQ92">
        <v>1.742723</v>
      </c>
      <c r="AR92">
        <v>1.929813</v>
      </c>
      <c r="AS92">
        <v>1.875022</v>
      </c>
      <c r="AT92">
        <v>1.796381</v>
      </c>
      <c r="AU92">
        <v>1.903402</v>
      </c>
      <c r="AV92">
        <v>1.808295</v>
      </c>
      <c r="AW92">
        <v>1.5781160000000001</v>
      </c>
      <c r="AX92">
        <v>1.5315129999999999</v>
      </c>
      <c r="AY92">
        <v>7.9366999999999993E-2</v>
      </c>
      <c r="AZ92">
        <v>0.18013799999999999</v>
      </c>
      <c r="BA92">
        <v>0.63726499999999997</v>
      </c>
      <c r="BB92">
        <v>0.70558799999999999</v>
      </c>
      <c r="BC92">
        <v>0.91750299999999996</v>
      </c>
      <c r="BD92">
        <v>1.5143800000000001</v>
      </c>
      <c r="BE92">
        <v>1.5989450000000001</v>
      </c>
      <c r="BF92">
        <v>1.572004</v>
      </c>
      <c r="BG92">
        <v>1.6645270000000001</v>
      </c>
      <c r="BH92">
        <v>1.5181979999999999</v>
      </c>
      <c r="BI92">
        <v>1.4248769999999999</v>
      </c>
      <c r="BJ92">
        <v>1.4467950000000001</v>
      </c>
      <c r="BK92">
        <v>1.4657169999999999</v>
      </c>
      <c r="BL92">
        <v>1.479832</v>
      </c>
      <c r="BM92">
        <v>1.486167</v>
      </c>
      <c r="BN92">
        <v>1.4485760000000001</v>
      </c>
    </row>
    <row r="93" spans="1:66">
      <c r="A93">
        <v>69.882778000000002</v>
      </c>
      <c r="B93" s="2">
        <v>2.9117824074074075</v>
      </c>
      <c r="C93">
        <v>1.4945139999999999</v>
      </c>
      <c r="D93">
        <v>1.5250109999999999</v>
      </c>
      <c r="E93">
        <v>1.3786240000000001</v>
      </c>
      <c r="F93">
        <v>1.370382</v>
      </c>
      <c r="G93">
        <v>9.6578999999999998E-2</v>
      </c>
      <c r="H93">
        <v>0.14143600000000001</v>
      </c>
      <c r="I93">
        <v>0.176173</v>
      </c>
      <c r="J93">
        <v>0.16694999999999999</v>
      </c>
      <c r="K93">
        <v>1.8985730000000001</v>
      </c>
      <c r="L93">
        <v>1.9213849999999999</v>
      </c>
      <c r="M93">
        <v>2.0561310000000002</v>
      </c>
      <c r="N93">
        <v>1.9547540000000001</v>
      </c>
      <c r="O93">
        <v>1.6169309999999999</v>
      </c>
      <c r="P93">
        <v>1.6707110000000001</v>
      </c>
      <c r="Q93">
        <v>1.476389</v>
      </c>
      <c r="R93">
        <v>1.462742</v>
      </c>
      <c r="S93">
        <v>1.521463</v>
      </c>
      <c r="T93">
        <v>1.50715</v>
      </c>
      <c r="U93">
        <v>1.489859</v>
      </c>
      <c r="V93">
        <v>1.5640449999999999</v>
      </c>
      <c r="W93">
        <v>1.525787</v>
      </c>
      <c r="X93">
        <v>1.46272</v>
      </c>
      <c r="Y93">
        <v>1.3992370000000001</v>
      </c>
      <c r="Z93">
        <v>1.544902</v>
      </c>
      <c r="AA93">
        <v>1.1912149999999999</v>
      </c>
      <c r="AB93">
        <v>1.032894</v>
      </c>
      <c r="AC93">
        <v>1.226548</v>
      </c>
      <c r="AD93">
        <v>1.616296</v>
      </c>
      <c r="AE93">
        <v>1.491242</v>
      </c>
      <c r="AF93">
        <v>1.47455</v>
      </c>
      <c r="AG93">
        <v>1.4939709999999999</v>
      </c>
      <c r="AH93">
        <v>1.484078</v>
      </c>
      <c r="AI93">
        <v>1.755112</v>
      </c>
      <c r="AJ93">
        <v>1.6293359999999999</v>
      </c>
      <c r="AK93">
        <v>1.558343</v>
      </c>
      <c r="AL93">
        <v>1.521495</v>
      </c>
      <c r="AM93">
        <v>1.597906</v>
      </c>
      <c r="AN93">
        <v>1.560095</v>
      </c>
      <c r="AO93">
        <v>1.511201</v>
      </c>
      <c r="AP93">
        <v>1.532867</v>
      </c>
      <c r="AQ93">
        <v>1.759436</v>
      </c>
      <c r="AR93">
        <v>1.935862</v>
      </c>
      <c r="AS93">
        <v>1.8822049999999999</v>
      </c>
      <c r="AT93">
        <v>1.8002769999999999</v>
      </c>
      <c r="AU93">
        <v>1.9032990000000001</v>
      </c>
      <c r="AV93">
        <v>1.802006</v>
      </c>
      <c r="AW93">
        <v>1.580776</v>
      </c>
      <c r="AX93">
        <v>1.5361180000000001</v>
      </c>
      <c r="AY93">
        <v>7.7244999999999994E-2</v>
      </c>
      <c r="AZ93">
        <v>0.177813</v>
      </c>
      <c r="BA93">
        <v>0.63312900000000005</v>
      </c>
      <c r="BB93">
        <v>0.70009399999999999</v>
      </c>
      <c r="BC93">
        <v>0.91448600000000002</v>
      </c>
      <c r="BD93">
        <v>1.523514</v>
      </c>
      <c r="BE93">
        <v>1.608989</v>
      </c>
      <c r="BF93">
        <v>1.5781670000000001</v>
      </c>
      <c r="BG93">
        <v>1.66551</v>
      </c>
      <c r="BH93">
        <v>1.5125219999999999</v>
      </c>
      <c r="BI93">
        <v>1.4178999999999999</v>
      </c>
      <c r="BJ93">
        <v>1.44672</v>
      </c>
      <c r="BK93">
        <v>1.467336</v>
      </c>
      <c r="BL93">
        <v>1.4775499999999999</v>
      </c>
      <c r="BM93">
        <v>1.481365</v>
      </c>
      <c r="BN93">
        <v>1.4545399999999999</v>
      </c>
    </row>
    <row r="94" spans="1:66">
      <c r="A94">
        <v>70.882778000000002</v>
      </c>
      <c r="B94" s="2">
        <v>2.953449074074074</v>
      </c>
      <c r="C94">
        <v>1.4977689999999999</v>
      </c>
      <c r="D94">
        <v>1.5293969999999999</v>
      </c>
      <c r="E94">
        <v>1.377783</v>
      </c>
      <c r="F94">
        <v>1.3750739999999999</v>
      </c>
      <c r="G94">
        <v>9.4898999999999997E-2</v>
      </c>
      <c r="H94">
        <v>0.13953199999999999</v>
      </c>
      <c r="I94">
        <v>0.17306299999999999</v>
      </c>
      <c r="J94">
        <v>0.166215</v>
      </c>
      <c r="K94">
        <v>1.9426330000000001</v>
      </c>
      <c r="L94">
        <v>1.9560230000000001</v>
      </c>
      <c r="M94">
        <v>2.10162</v>
      </c>
      <c r="N94">
        <v>1.996909</v>
      </c>
      <c r="O94">
        <v>1.616995</v>
      </c>
      <c r="P94">
        <v>1.678172</v>
      </c>
      <c r="Q94">
        <v>1.4743679999999999</v>
      </c>
      <c r="R94">
        <v>1.4630460000000001</v>
      </c>
      <c r="S94">
        <v>1.5205839999999999</v>
      </c>
      <c r="T94">
        <v>1.504969</v>
      </c>
      <c r="U94">
        <v>1.4930829999999999</v>
      </c>
      <c r="V94">
        <v>1.561742</v>
      </c>
      <c r="W94">
        <v>1.523638</v>
      </c>
      <c r="X94">
        <v>1.462601</v>
      </c>
      <c r="Y94">
        <v>1.3996390000000001</v>
      </c>
      <c r="Z94">
        <v>1.5456350000000001</v>
      </c>
      <c r="AA94">
        <v>1.1897249999999999</v>
      </c>
      <c r="AB94">
        <v>1.019657</v>
      </c>
      <c r="AC94">
        <v>1.2174959999999999</v>
      </c>
      <c r="AD94">
        <v>1.6259669999999999</v>
      </c>
      <c r="AE94">
        <v>1.4963500000000001</v>
      </c>
      <c r="AF94">
        <v>1.477001</v>
      </c>
      <c r="AG94">
        <v>1.4962960000000001</v>
      </c>
      <c r="AH94">
        <v>1.483525</v>
      </c>
      <c r="AI94">
        <v>1.75905</v>
      </c>
      <c r="AJ94">
        <v>1.6353789999999999</v>
      </c>
      <c r="AK94">
        <v>1.567655</v>
      </c>
      <c r="AL94">
        <v>1.522964</v>
      </c>
      <c r="AM94">
        <v>1.6095200000000001</v>
      </c>
      <c r="AN94">
        <v>1.5620830000000001</v>
      </c>
      <c r="AO94">
        <v>1.5064150000000001</v>
      </c>
      <c r="AP94">
        <v>1.5401260000000001</v>
      </c>
      <c r="AQ94">
        <v>1.7751520000000001</v>
      </c>
      <c r="AR94">
        <v>1.9491689999999999</v>
      </c>
      <c r="AS94">
        <v>1.8856740000000001</v>
      </c>
      <c r="AT94">
        <v>1.8036160000000001</v>
      </c>
      <c r="AU94">
        <v>1.898857</v>
      </c>
      <c r="AV94">
        <v>1.811895</v>
      </c>
      <c r="AW94">
        <v>1.5786210000000001</v>
      </c>
      <c r="AX94">
        <v>1.5440199999999999</v>
      </c>
      <c r="AY94">
        <v>7.6992000000000005E-2</v>
      </c>
      <c r="AZ94">
        <v>0.17938699999999999</v>
      </c>
      <c r="BA94">
        <v>0.63062499999999999</v>
      </c>
      <c r="BB94">
        <v>0.69802200000000003</v>
      </c>
      <c r="BC94">
        <v>0.91474</v>
      </c>
      <c r="BD94">
        <v>1.5244439999999999</v>
      </c>
      <c r="BE94">
        <v>1.60697</v>
      </c>
      <c r="BF94">
        <v>1.5821529999999999</v>
      </c>
      <c r="BG94">
        <v>1.6669369999999999</v>
      </c>
      <c r="BH94">
        <v>1.517757</v>
      </c>
      <c r="BI94">
        <v>1.4154279999999999</v>
      </c>
      <c r="BJ94">
        <v>1.4430480000000001</v>
      </c>
      <c r="BK94">
        <v>1.4660139999999999</v>
      </c>
      <c r="BL94">
        <v>1.481895</v>
      </c>
      <c r="BM94">
        <v>1.4769589999999999</v>
      </c>
      <c r="BN94">
        <v>1.453146</v>
      </c>
    </row>
    <row r="95" spans="1:66">
      <c r="A95">
        <v>71.882778000000002</v>
      </c>
      <c r="B95" s="2">
        <v>2.9951157407407405</v>
      </c>
      <c r="C95">
        <v>1.5014510000000001</v>
      </c>
      <c r="D95">
        <v>1.5314049999999999</v>
      </c>
      <c r="E95">
        <v>1.3784700000000001</v>
      </c>
      <c r="F95">
        <v>1.3750469999999999</v>
      </c>
      <c r="G95">
        <v>9.3580999999999998E-2</v>
      </c>
      <c r="H95">
        <v>0.13797300000000001</v>
      </c>
      <c r="I95">
        <v>0.17355400000000001</v>
      </c>
      <c r="J95">
        <v>0.16402800000000001</v>
      </c>
      <c r="K95">
        <v>1.997106</v>
      </c>
      <c r="L95">
        <v>1.999053</v>
      </c>
      <c r="M95">
        <v>2.1570809999999998</v>
      </c>
      <c r="N95">
        <v>2.040851</v>
      </c>
      <c r="O95">
        <v>1.6232470000000001</v>
      </c>
      <c r="P95">
        <v>1.677427</v>
      </c>
      <c r="Q95">
        <v>1.468826</v>
      </c>
      <c r="R95">
        <v>1.4717549999999999</v>
      </c>
      <c r="S95">
        <v>1.5209589999999999</v>
      </c>
      <c r="T95">
        <v>1.5121599999999999</v>
      </c>
      <c r="U95">
        <v>1.4945539999999999</v>
      </c>
      <c r="V95">
        <v>1.567658</v>
      </c>
      <c r="W95">
        <v>1.5234430000000001</v>
      </c>
      <c r="X95">
        <v>1.470046</v>
      </c>
      <c r="Y95">
        <v>1.4070180000000001</v>
      </c>
      <c r="Z95">
        <v>1.5463009999999999</v>
      </c>
      <c r="AA95">
        <v>1.1895180000000001</v>
      </c>
      <c r="AB95">
        <v>1.001792</v>
      </c>
      <c r="AC95">
        <v>1.2096070000000001</v>
      </c>
      <c r="AD95">
        <v>1.6342840000000001</v>
      </c>
      <c r="AE95">
        <v>1.498156</v>
      </c>
      <c r="AF95">
        <v>1.4722679999999999</v>
      </c>
      <c r="AG95">
        <v>1.498229</v>
      </c>
      <c r="AH95">
        <v>1.4854830000000001</v>
      </c>
      <c r="AI95">
        <v>1.766861</v>
      </c>
      <c r="AJ95">
        <v>1.6303570000000001</v>
      </c>
      <c r="AK95">
        <v>1.566511</v>
      </c>
      <c r="AL95">
        <v>1.514994</v>
      </c>
      <c r="AM95">
        <v>1.6037889999999999</v>
      </c>
      <c r="AN95">
        <v>1.57013</v>
      </c>
      <c r="AO95">
        <v>1.5072319999999999</v>
      </c>
      <c r="AP95">
        <v>1.5406230000000001</v>
      </c>
      <c r="AQ95">
        <v>1.789963</v>
      </c>
      <c r="AR95">
        <v>1.9600359999999999</v>
      </c>
      <c r="AS95">
        <v>1.895797</v>
      </c>
      <c r="AT95">
        <v>1.808956</v>
      </c>
      <c r="AU95">
        <v>1.90327</v>
      </c>
      <c r="AV95">
        <v>1.8109390000000001</v>
      </c>
      <c r="AW95">
        <v>1.5822799999999999</v>
      </c>
      <c r="AX95">
        <v>1.543183</v>
      </c>
      <c r="AY95">
        <v>7.4063000000000004E-2</v>
      </c>
      <c r="AZ95">
        <v>0.17441799999999999</v>
      </c>
      <c r="BA95">
        <v>0.62639599999999995</v>
      </c>
      <c r="BB95">
        <v>0.69317200000000001</v>
      </c>
      <c r="BC95">
        <v>0.91650699999999996</v>
      </c>
      <c r="BD95">
        <v>1.5307710000000001</v>
      </c>
      <c r="BE95">
        <v>1.620563</v>
      </c>
      <c r="BF95">
        <v>1.578781</v>
      </c>
      <c r="BG95">
        <v>1.669977</v>
      </c>
      <c r="BH95">
        <v>1.513566</v>
      </c>
      <c r="BI95">
        <v>1.411934</v>
      </c>
      <c r="BJ95">
        <v>1.4421679999999999</v>
      </c>
      <c r="BK95">
        <v>1.4607319999999999</v>
      </c>
      <c r="BL95">
        <v>1.4806239999999999</v>
      </c>
      <c r="BM95">
        <v>1.480559</v>
      </c>
      <c r="BN95">
        <v>1.452885</v>
      </c>
    </row>
    <row r="96" spans="1:66">
      <c r="A96">
        <v>72.882499999999993</v>
      </c>
      <c r="B96" s="2">
        <v>3.0367708333333332</v>
      </c>
      <c r="C96">
        <v>1.5098259999999999</v>
      </c>
      <c r="D96">
        <v>1.5432589999999999</v>
      </c>
      <c r="E96">
        <v>1.378817</v>
      </c>
      <c r="F96">
        <v>1.372439</v>
      </c>
      <c r="G96">
        <v>9.1877E-2</v>
      </c>
      <c r="H96">
        <v>0.13561200000000001</v>
      </c>
      <c r="I96">
        <v>0.17074600000000001</v>
      </c>
      <c r="J96">
        <v>0.16481799999999999</v>
      </c>
      <c r="K96">
        <v>2.0407510000000002</v>
      </c>
      <c r="L96">
        <v>2.0480719999999999</v>
      </c>
      <c r="M96">
        <v>2.1939869999999999</v>
      </c>
      <c r="N96">
        <v>2.077985</v>
      </c>
      <c r="O96">
        <v>1.6231800000000001</v>
      </c>
      <c r="P96">
        <v>1.678493</v>
      </c>
      <c r="Q96">
        <v>1.4701230000000001</v>
      </c>
      <c r="R96">
        <v>1.4762109999999999</v>
      </c>
      <c r="S96">
        <v>1.5217590000000001</v>
      </c>
      <c r="T96">
        <v>1.5129239999999999</v>
      </c>
      <c r="U96">
        <v>1.494723</v>
      </c>
      <c r="V96">
        <v>1.562011</v>
      </c>
      <c r="W96">
        <v>1.5239119999999999</v>
      </c>
      <c r="X96">
        <v>1.4742980000000001</v>
      </c>
      <c r="Y96">
        <v>1.406064</v>
      </c>
      <c r="Z96">
        <v>1.5403709999999999</v>
      </c>
      <c r="AA96">
        <v>1.1892879999999999</v>
      </c>
      <c r="AB96">
        <v>0.98960999999999999</v>
      </c>
      <c r="AC96">
        <v>1.199808</v>
      </c>
      <c r="AD96">
        <v>1.638495</v>
      </c>
      <c r="AE96">
        <v>1.5012859999999999</v>
      </c>
      <c r="AF96">
        <v>1.47418</v>
      </c>
      <c r="AG96">
        <v>1.502154</v>
      </c>
      <c r="AH96">
        <v>1.493074</v>
      </c>
      <c r="AI96">
        <v>1.7682789999999999</v>
      </c>
      <c r="AJ96">
        <v>1.628007</v>
      </c>
      <c r="AK96">
        <v>1.5649390000000001</v>
      </c>
      <c r="AL96">
        <v>1.520367</v>
      </c>
      <c r="AM96">
        <v>1.609753</v>
      </c>
      <c r="AN96">
        <v>1.569321</v>
      </c>
      <c r="AO96">
        <v>1.5101579999999999</v>
      </c>
      <c r="AP96">
        <v>1.5464960000000001</v>
      </c>
      <c r="AQ96">
        <v>1.8061499999999999</v>
      </c>
      <c r="AR96">
        <v>1.9740679999999999</v>
      </c>
      <c r="AS96">
        <v>1.9057649999999999</v>
      </c>
      <c r="AT96">
        <v>1.8138840000000001</v>
      </c>
      <c r="AU96">
        <v>1.90804</v>
      </c>
      <c r="AV96">
        <v>1.8126549999999999</v>
      </c>
      <c r="AW96">
        <v>1.5897859999999999</v>
      </c>
      <c r="AX96">
        <v>1.538227</v>
      </c>
      <c r="AY96">
        <v>7.3097999999999996E-2</v>
      </c>
      <c r="AZ96">
        <v>0.17066700000000001</v>
      </c>
      <c r="BA96">
        <v>0.62395100000000003</v>
      </c>
      <c r="BB96">
        <v>0.69189999999999996</v>
      </c>
      <c r="BC96">
        <v>0.91361599999999998</v>
      </c>
      <c r="BD96">
        <v>1.526098</v>
      </c>
      <c r="BE96">
        <v>1.6239300000000001</v>
      </c>
      <c r="BF96">
        <v>1.5916429999999999</v>
      </c>
      <c r="BG96">
        <v>1.6654009999999999</v>
      </c>
      <c r="BH96">
        <v>1.50804</v>
      </c>
      <c r="BI96">
        <v>1.4135519999999999</v>
      </c>
      <c r="BJ96">
        <v>1.439986</v>
      </c>
      <c r="BK96">
        <v>1.457972</v>
      </c>
      <c r="BL96">
        <v>1.4844379999999999</v>
      </c>
      <c r="BM96">
        <v>1.485941</v>
      </c>
      <c r="BN96">
        <v>1.458008</v>
      </c>
    </row>
    <row r="97" spans="1:66">
      <c r="A97">
        <v>73.882499999999993</v>
      </c>
      <c r="B97" s="2">
        <v>3.0784374999999997</v>
      </c>
      <c r="C97">
        <v>1.5155670000000001</v>
      </c>
      <c r="D97">
        <v>1.5489040000000001</v>
      </c>
      <c r="E97">
        <v>1.3830849999999999</v>
      </c>
      <c r="F97">
        <v>1.3802760000000001</v>
      </c>
      <c r="G97">
        <v>9.0218000000000007E-2</v>
      </c>
      <c r="H97">
        <v>0.134244</v>
      </c>
      <c r="I97">
        <v>0.167188</v>
      </c>
      <c r="J97">
        <v>0.16208700000000001</v>
      </c>
      <c r="K97">
        <v>2.0871390000000001</v>
      </c>
      <c r="L97">
        <v>2.0917180000000002</v>
      </c>
      <c r="M97">
        <v>2.2323780000000002</v>
      </c>
      <c r="N97">
        <v>2.1330230000000001</v>
      </c>
      <c r="O97">
        <v>1.6253029999999999</v>
      </c>
      <c r="P97">
        <v>1.678823</v>
      </c>
      <c r="Q97">
        <v>1.474791</v>
      </c>
      <c r="R97">
        <v>1.4782999999999999</v>
      </c>
      <c r="S97">
        <v>1.524745</v>
      </c>
      <c r="T97">
        <v>1.51671</v>
      </c>
      <c r="U97">
        <v>1.4911430000000001</v>
      </c>
      <c r="V97">
        <v>1.5699099999999999</v>
      </c>
      <c r="W97">
        <v>1.520945</v>
      </c>
      <c r="X97">
        <v>1.4657739999999999</v>
      </c>
      <c r="Y97">
        <v>1.4078189999999999</v>
      </c>
      <c r="Z97">
        <v>1.543774</v>
      </c>
      <c r="AA97">
        <v>1.190782</v>
      </c>
      <c r="AB97">
        <v>0.97378399999999998</v>
      </c>
      <c r="AC97">
        <v>1.1949860000000001</v>
      </c>
      <c r="AD97">
        <v>1.6386540000000001</v>
      </c>
      <c r="AE97">
        <v>1.514313</v>
      </c>
      <c r="AF97">
        <v>1.4800089999999999</v>
      </c>
      <c r="AG97">
        <v>1.5061260000000001</v>
      </c>
      <c r="AH97">
        <v>1.4919439999999999</v>
      </c>
      <c r="AI97">
        <v>1.770853</v>
      </c>
      <c r="AJ97">
        <v>1.633227</v>
      </c>
      <c r="AK97">
        <v>1.56515</v>
      </c>
      <c r="AL97">
        <v>1.5200899999999999</v>
      </c>
      <c r="AM97">
        <v>1.613936</v>
      </c>
      <c r="AN97">
        <v>1.5728070000000001</v>
      </c>
      <c r="AO97">
        <v>1.5120499999999999</v>
      </c>
      <c r="AP97">
        <v>1.552492</v>
      </c>
      <c r="AQ97">
        <v>1.824028</v>
      </c>
      <c r="AR97">
        <v>1.988103</v>
      </c>
      <c r="AS97">
        <v>1.9110879999999999</v>
      </c>
      <c r="AT97">
        <v>1.8181480000000001</v>
      </c>
      <c r="AU97">
        <v>1.9154739999999999</v>
      </c>
      <c r="AV97">
        <v>1.826076</v>
      </c>
      <c r="AW97">
        <v>1.5918270000000001</v>
      </c>
      <c r="AX97">
        <v>1.542467</v>
      </c>
      <c r="AY97">
        <v>7.1475999999999998E-2</v>
      </c>
      <c r="AZ97">
        <v>0.16907</v>
      </c>
      <c r="BA97">
        <v>0.61997999999999998</v>
      </c>
      <c r="BB97">
        <v>0.68142400000000003</v>
      </c>
      <c r="BC97">
        <v>0.91419099999999998</v>
      </c>
      <c r="BD97">
        <v>1.535663</v>
      </c>
      <c r="BE97">
        <v>1.625926</v>
      </c>
      <c r="BF97">
        <v>1.6007659999999999</v>
      </c>
      <c r="BG97">
        <v>1.6641859999999999</v>
      </c>
      <c r="BH97">
        <v>1.500362</v>
      </c>
      <c r="BI97">
        <v>1.413098</v>
      </c>
      <c r="BJ97">
        <v>1.438043</v>
      </c>
      <c r="BK97">
        <v>1.4505840000000001</v>
      </c>
      <c r="BL97">
        <v>1.4867049999999999</v>
      </c>
      <c r="BM97">
        <v>1.491325</v>
      </c>
      <c r="BN97">
        <v>1.4637880000000001</v>
      </c>
    </row>
    <row r="98" spans="1:66">
      <c r="A98">
        <v>74.882778000000002</v>
      </c>
      <c r="B98" s="2">
        <v>3.1201157407407405</v>
      </c>
      <c r="C98">
        <v>1.515924</v>
      </c>
      <c r="D98">
        <v>1.5585899999999999</v>
      </c>
      <c r="E98">
        <v>1.379686</v>
      </c>
      <c r="F98">
        <v>1.3819790000000001</v>
      </c>
      <c r="G98">
        <v>8.8816999999999993E-2</v>
      </c>
      <c r="H98">
        <v>0.132966</v>
      </c>
      <c r="I98">
        <v>0.16772500000000001</v>
      </c>
      <c r="J98">
        <v>0.160996</v>
      </c>
      <c r="K98">
        <v>2.1408459999999998</v>
      </c>
      <c r="L98">
        <v>2.1304280000000002</v>
      </c>
      <c r="M98">
        <v>2.2928480000000002</v>
      </c>
      <c r="N98">
        <v>2.1749559999999999</v>
      </c>
      <c r="O98">
        <v>1.6294169999999999</v>
      </c>
      <c r="P98">
        <v>1.674823</v>
      </c>
      <c r="Q98">
        <v>1.471751</v>
      </c>
      <c r="R98">
        <v>1.478132</v>
      </c>
      <c r="S98">
        <v>1.526492</v>
      </c>
      <c r="T98">
        <v>1.519997</v>
      </c>
      <c r="U98">
        <v>1.4865900000000001</v>
      </c>
      <c r="V98">
        <v>1.565253</v>
      </c>
      <c r="W98">
        <v>1.51972</v>
      </c>
      <c r="X98">
        <v>1.470388</v>
      </c>
      <c r="Y98">
        <v>1.412223</v>
      </c>
      <c r="Z98">
        <v>1.5423800000000001</v>
      </c>
      <c r="AA98">
        <v>1.188928</v>
      </c>
      <c r="AB98">
        <v>0.96379300000000001</v>
      </c>
      <c r="AC98">
        <v>1.1907179999999999</v>
      </c>
      <c r="AD98">
        <v>1.6384970000000001</v>
      </c>
      <c r="AE98">
        <v>1.5196270000000001</v>
      </c>
      <c r="AF98">
        <v>1.4802999999999999</v>
      </c>
      <c r="AG98">
        <v>1.5099210000000001</v>
      </c>
      <c r="AH98">
        <v>1.4975879999999999</v>
      </c>
      <c r="AI98">
        <v>1.7718370000000001</v>
      </c>
      <c r="AJ98">
        <v>1.6270629999999999</v>
      </c>
      <c r="AK98">
        <v>1.5652759999999999</v>
      </c>
      <c r="AL98">
        <v>1.5214209999999999</v>
      </c>
      <c r="AM98">
        <v>1.6137600000000001</v>
      </c>
      <c r="AN98">
        <v>1.5751539999999999</v>
      </c>
      <c r="AO98">
        <v>1.5180830000000001</v>
      </c>
      <c r="AP98">
        <v>1.5525960000000001</v>
      </c>
      <c r="AQ98">
        <v>1.8419179999999999</v>
      </c>
      <c r="AR98">
        <v>1.9987360000000001</v>
      </c>
      <c r="AS98">
        <v>1.9252750000000001</v>
      </c>
      <c r="AT98">
        <v>1.826001</v>
      </c>
      <c r="AU98">
        <v>1.9269989999999999</v>
      </c>
      <c r="AV98">
        <v>1.828743</v>
      </c>
      <c r="AW98">
        <v>1.596611</v>
      </c>
      <c r="AX98">
        <v>1.54708</v>
      </c>
      <c r="AY98">
        <v>6.3195000000000001E-2</v>
      </c>
      <c r="AZ98">
        <v>0.16573499999999999</v>
      </c>
      <c r="BA98">
        <v>0.617363</v>
      </c>
      <c r="BB98">
        <v>0.67967100000000003</v>
      </c>
      <c r="BC98">
        <v>0.91409499999999999</v>
      </c>
      <c r="BD98">
        <v>1.5505629999999999</v>
      </c>
      <c r="BE98">
        <v>1.6322730000000001</v>
      </c>
      <c r="BF98">
        <v>1.5997269999999999</v>
      </c>
      <c r="BG98">
        <v>1.665726</v>
      </c>
      <c r="BH98">
        <v>1.499044</v>
      </c>
      <c r="BI98">
        <v>1.4144129999999999</v>
      </c>
      <c r="BJ98">
        <v>1.437416</v>
      </c>
      <c r="BK98">
        <v>1.4551620000000001</v>
      </c>
      <c r="BL98">
        <v>1.4876579999999999</v>
      </c>
      <c r="BM98">
        <v>1.4916339999999999</v>
      </c>
      <c r="BN98">
        <v>1.466045</v>
      </c>
    </row>
    <row r="99" spans="1:66">
      <c r="A99">
        <v>75.882778000000002</v>
      </c>
      <c r="B99" s="2">
        <v>3.1617824074074075</v>
      </c>
      <c r="C99">
        <v>1.516489</v>
      </c>
      <c r="D99">
        <v>1.560252</v>
      </c>
      <c r="E99">
        <v>1.3801620000000001</v>
      </c>
      <c r="F99">
        <v>1.377958</v>
      </c>
      <c r="G99">
        <v>8.7075E-2</v>
      </c>
      <c r="H99">
        <v>0.13279099999999999</v>
      </c>
      <c r="I99">
        <v>0.16510900000000001</v>
      </c>
      <c r="J99">
        <v>0.157939</v>
      </c>
      <c r="K99">
        <v>2.1861950000000001</v>
      </c>
      <c r="L99">
        <v>2.1809099999999999</v>
      </c>
      <c r="M99">
        <v>2.3419569999999998</v>
      </c>
      <c r="N99">
        <v>2.2236210000000001</v>
      </c>
      <c r="O99">
        <v>1.630959</v>
      </c>
      <c r="P99">
        <v>1.6733769999999999</v>
      </c>
      <c r="Q99">
        <v>1.4686239999999999</v>
      </c>
      <c r="R99">
        <v>1.4825550000000001</v>
      </c>
      <c r="S99">
        <v>1.5233760000000001</v>
      </c>
      <c r="T99">
        <v>1.5180940000000001</v>
      </c>
      <c r="U99">
        <v>1.4877480000000001</v>
      </c>
      <c r="V99">
        <v>1.570924</v>
      </c>
      <c r="W99">
        <v>1.5163199999999999</v>
      </c>
      <c r="X99">
        <v>1.474313</v>
      </c>
      <c r="Y99">
        <v>1.4103920000000001</v>
      </c>
      <c r="Z99">
        <v>1.546527</v>
      </c>
      <c r="AA99">
        <v>1.1851</v>
      </c>
      <c r="AB99">
        <v>0.95101400000000003</v>
      </c>
      <c r="AC99">
        <v>1.1804220000000001</v>
      </c>
      <c r="AD99">
        <v>1.641173</v>
      </c>
      <c r="AE99">
        <v>1.523061</v>
      </c>
      <c r="AF99">
        <v>1.481268</v>
      </c>
      <c r="AG99">
        <v>1.508005</v>
      </c>
      <c r="AH99">
        <v>1.4976430000000001</v>
      </c>
      <c r="AI99">
        <v>1.7647919999999999</v>
      </c>
      <c r="AJ99">
        <v>1.631896</v>
      </c>
      <c r="AK99">
        <v>1.5659970000000001</v>
      </c>
      <c r="AL99">
        <v>1.520364</v>
      </c>
      <c r="AM99">
        <v>1.6181639999999999</v>
      </c>
      <c r="AN99">
        <v>1.56789</v>
      </c>
      <c r="AO99">
        <v>1.519093</v>
      </c>
      <c r="AP99">
        <v>1.55606</v>
      </c>
      <c r="AQ99">
        <v>1.8534759999999999</v>
      </c>
      <c r="AR99">
        <v>2.009115</v>
      </c>
      <c r="AS99">
        <v>1.933206</v>
      </c>
      <c r="AT99">
        <v>1.8271310000000001</v>
      </c>
      <c r="AU99">
        <v>1.9336979999999999</v>
      </c>
      <c r="AV99">
        <v>1.829588</v>
      </c>
      <c r="AW99">
        <v>1.601899</v>
      </c>
      <c r="AX99">
        <v>1.5482199999999999</v>
      </c>
      <c r="AY99">
        <v>6.2352999999999999E-2</v>
      </c>
      <c r="AZ99">
        <v>0.164349</v>
      </c>
      <c r="BA99">
        <v>0.61150899999999997</v>
      </c>
      <c r="BB99">
        <v>0.67822899999999997</v>
      </c>
      <c r="BC99">
        <v>0.91276800000000002</v>
      </c>
      <c r="BD99">
        <v>1.5553699999999999</v>
      </c>
      <c r="BE99">
        <v>1.635526</v>
      </c>
      <c r="BF99">
        <v>1.6098619999999999</v>
      </c>
      <c r="BG99">
        <v>1.6642920000000001</v>
      </c>
      <c r="BH99">
        <v>1.499423</v>
      </c>
      <c r="BI99">
        <v>1.4124220000000001</v>
      </c>
      <c r="BJ99">
        <v>1.440847</v>
      </c>
      <c r="BK99">
        <v>1.4520360000000001</v>
      </c>
      <c r="BL99">
        <v>1.487039</v>
      </c>
      <c r="BM99">
        <v>1.4915069999999999</v>
      </c>
      <c r="BN99">
        <v>1.4701770000000001</v>
      </c>
    </row>
    <row r="100" spans="1:66">
      <c r="A100">
        <v>76.882778000000002</v>
      </c>
      <c r="B100" s="2">
        <v>3.203449074074074</v>
      </c>
      <c r="C100">
        <v>1.52006</v>
      </c>
      <c r="D100">
        <v>1.5710040000000001</v>
      </c>
      <c r="E100">
        <v>1.3811720000000001</v>
      </c>
      <c r="F100">
        <v>1.3782859999999999</v>
      </c>
      <c r="G100">
        <v>8.4554000000000004E-2</v>
      </c>
      <c r="H100">
        <v>0.12986600000000001</v>
      </c>
      <c r="I100">
        <v>0.16451099999999999</v>
      </c>
      <c r="J100">
        <v>0.15557199999999999</v>
      </c>
      <c r="K100">
        <v>2.2349950000000001</v>
      </c>
      <c r="L100">
        <v>2.2173029999999998</v>
      </c>
      <c r="M100">
        <v>2.40482</v>
      </c>
      <c r="N100">
        <v>2.2635109999999998</v>
      </c>
      <c r="O100">
        <v>1.6306369999999999</v>
      </c>
      <c r="P100">
        <v>1.6757029999999999</v>
      </c>
      <c r="Q100">
        <v>1.4702820000000001</v>
      </c>
      <c r="R100">
        <v>1.486804</v>
      </c>
      <c r="S100">
        <v>1.5224740000000001</v>
      </c>
      <c r="T100">
        <v>1.5205919999999999</v>
      </c>
      <c r="U100">
        <v>1.485916</v>
      </c>
      <c r="V100">
        <v>1.572508</v>
      </c>
      <c r="W100">
        <v>1.520678</v>
      </c>
      <c r="X100">
        <v>1.476761</v>
      </c>
      <c r="Y100">
        <v>1.411559</v>
      </c>
      <c r="Z100">
        <v>1.54251</v>
      </c>
      <c r="AA100">
        <v>1.1806399999999999</v>
      </c>
      <c r="AB100">
        <v>0.94054400000000005</v>
      </c>
      <c r="AC100">
        <v>1.1762790000000001</v>
      </c>
      <c r="AD100">
        <v>1.644563</v>
      </c>
      <c r="AE100">
        <v>1.53026</v>
      </c>
      <c r="AF100">
        <v>1.477438</v>
      </c>
      <c r="AG100">
        <v>1.510235</v>
      </c>
      <c r="AH100">
        <v>1.5031909999999999</v>
      </c>
      <c r="AI100">
        <v>1.7621629999999999</v>
      </c>
      <c r="AJ100">
        <v>1.6341380000000001</v>
      </c>
      <c r="AK100">
        <v>1.5648550000000001</v>
      </c>
      <c r="AL100">
        <v>1.5227660000000001</v>
      </c>
      <c r="AM100">
        <v>1.6142430000000001</v>
      </c>
      <c r="AN100">
        <v>1.5710249999999999</v>
      </c>
      <c r="AO100">
        <v>1.518357</v>
      </c>
      <c r="AP100">
        <v>1.5612760000000001</v>
      </c>
      <c r="AQ100">
        <v>1.865213</v>
      </c>
      <c r="AR100">
        <v>2.0215109999999998</v>
      </c>
      <c r="AS100">
        <v>1.937608</v>
      </c>
      <c r="AT100">
        <v>1.833736</v>
      </c>
      <c r="AU100">
        <v>1.9421040000000001</v>
      </c>
      <c r="AV100">
        <v>1.836217</v>
      </c>
      <c r="AW100">
        <v>1.6039650000000001</v>
      </c>
      <c r="AX100">
        <v>1.5479019999999999</v>
      </c>
      <c r="AY100">
        <v>5.9818999999999997E-2</v>
      </c>
      <c r="AZ100">
        <v>0.16254299999999999</v>
      </c>
      <c r="BA100">
        <v>0.60895999999999995</v>
      </c>
      <c r="BB100">
        <v>0.67341099999999998</v>
      </c>
      <c r="BC100">
        <v>0.91314899999999999</v>
      </c>
      <c r="BD100">
        <v>1.562757</v>
      </c>
      <c r="BE100">
        <v>1.646102</v>
      </c>
      <c r="BF100">
        <v>1.6212169999999999</v>
      </c>
      <c r="BG100">
        <v>1.662506</v>
      </c>
      <c r="BH100">
        <v>1.494175</v>
      </c>
      <c r="BI100">
        <v>1.4094519999999999</v>
      </c>
      <c r="BJ100">
        <v>1.4424360000000001</v>
      </c>
      <c r="BK100">
        <v>1.4510369999999999</v>
      </c>
      <c r="BL100">
        <v>1.486809</v>
      </c>
      <c r="BM100">
        <v>1.4897720000000001</v>
      </c>
      <c r="BN100">
        <v>1.4722759999999999</v>
      </c>
    </row>
    <row r="101" spans="1:66">
      <c r="A101">
        <v>77.882778000000002</v>
      </c>
      <c r="B101" s="2">
        <v>3.2451157407407405</v>
      </c>
      <c r="C101">
        <v>1.5284850000000001</v>
      </c>
      <c r="D101">
        <v>1.5755920000000001</v>
      </c>
      <c r="E101">
        <v>1.386366</v>
      </c>
      <c r="F101">
        <v>1.3820520000000001</v>
      </c>
      <c r="G101">
        <v>8.4147E-2</v>
      </c>
      <c r="H101">
        <v>0.12823399999999999</v>
      </c>
      <c r="I101">
        <v>0.160912</v>
      </c>
      <c r="J101">
        <v>0.15424099999999999</v>
      </c>
      <c r="K101">
        <v>2.2847970000000002</v>
      </c>
      <c r="L101">
        <v>2.2718340000000001</v>
      </c>
      <c r="M101">
        <v>2.4689589999999999</v>
      </c>
      <c r="N101">
        <v>2.3078400000000001</v>
      </c>
      <c r="O101">
        <v>1.630169</v>
      </c>
      <c r="P101">
        <v>1.6750339999999999</v>
      </c>
      <c r="Q101">
        <v>1.4719899999999999</v>
      </c>
      <c r="R101">
        <v>1.4889349999999999</v>
      </c>
      <c r="S101">
        <v>1.522238</v>
      </c>
      <c r="T101">
        <v>1.520165</v>
      </c>
      <c r="U101">
        <v>1.482912</v>
      </c>
      <c r="V101">
        <v>1.576975</v>
      </c>
      <c r="W101">
        <v>1.531785</v>
      </c>
      <c r="X101">
        <v>1.4761299999999999</v>
      </c>
      <c r="Y101">
        <v>1.413284</v>
      </c>
      <c r="Z101">
        <v>1.5439099999999999</v>
      </c>
      <c r="AA101">
        <v>1.1774389999999999</v>
      </c>
      <c r="AB101">
        <v>0.934307</v>
      </c>
      <c r="AC101">
        <v>1.1656029999999999</v>
      </c>
      <c r="AD101">
        <v>1.6542559999999999</v>
      </c>
      <c r="AE101">
        <v>1.5407850000000001</v>
      </c>
      <c r="AF101">
        <v>1.4786189999999999</v>
      </c>
      <c r="AG101">
        <v>1.509385</v>
      </c>
      <c r="AH101">
        <v>1.500785</v>
      </c>
      <c r="AI101">
        <v>1.7661389999999999</v>
      </c>
      <c r="AJ101">
        <v>1.6294569999999999</v>
      </c>
      <c r="AK101">
        <v>1.5657859999999999</v>
      </c>
      <c r="AL101">
        <v>1.521366</v>
      </c>
      <c r="AM101">
        <v>1.6187640000000001</v>
      </c>
      <c r="AN101">
        <v>1.567763</v>
      </c>
      <c r="AO101">
        <v>1.520092</v>
      </c>
      <c r="AP101">
        <v>1.5618209999999999</v>
      </c>
      <c r="AQ101">
        <v>1.8836299999999999</v>
      </c>
      <c r="AR101">
        <v>2.0368759999999999</v>
      </c>
      <c r="AS101">
        <v>1.9456089999999999</v>
      </c>
      <c r="AT101">
        <v>1.843164</v>
      </c>
      <c r="AU101">
        <v>1.9439850000000001</v>
      </c>
      <c r="AV101">
        <v>1.84033</v>
      </c>
      <c r="AW101">
        <v>1.602109</v>
      </c>
      <c r="AX101">
        <v>1.544316</v>
      </c>
      <c r="AY101">
        <v>5.7771000000000003E-2</v>
      </c>
      <c r="AZ101">
        <v>0.158858</v>
      </c>
      <c r="BA101">
        <v>0.60354799999999997</v>
      </c>
      <c r="BB101">
        <v>0.67038900000000001</v>
      </c>
      <c r="BC101">
        <v>0.91491599999999995</v>
      </c>
      <c r="BD101">
        <v>1.566465</v>
      </c>
      <c r="BE101">
        <v>1.6464620000000001</v>
      </c>
      <c r="BF101">
        <v>1.627861</v>
      </c>
      <c r="BG101">
        <v>1.652914</v>
      </c>
      <c r="BH101">
        <v>1.4893339999999999</v>
      </c>
      <c r="BI101">
        <v>1.4033720000000001</v>
      </c>
      <c r="BJ101">
        <v>1.443343</v>
      </c>
      <c r="BK101">
        <v>1.4503569999999999</v>
      </c>
      <c r="BL101">
        <v>1.488961</v>
      </c>
      <c r="BM101">
        <v>1.487973</v>
      </c>
      <c r="BN101">
        <v>1.474877</v>
      </c>
    </row>
    <row r="102" spans="1:66">
      <c r="A102">
        <v>78.883055999999996</v>
      </c>
      <c r="B102" s="2">
        <v>3.2867939814814817</v>
      </c>
      <c r="C102">
        <v>1.5371600000000001</v>
      </c>
      <c r="D102">
        <v>1.577213</v>
      </c>
      <c r="E102">
        <v>1.3874329999999999</v>
      </c>
      <c r="F102">
        <v>1.378757</v>
      </c>
      <c r="G102">
        <v>8.1993999999999997E-2</v>
      </c>
      <c r="H102">
        <v>0.12745600000000001</v>
      </c>
      <c r="I102">
        <v>0.15926799999999999</v>
      </c>
      <c r="J102">
        <v>0.15357799999999999</v>
      </c>
      <c r="K102">
        <v>2.345675</v>
      </c>
      <c r="L102">
        <v>2.3220809999999998</v>
      </c>
      <c r="M102">
        <v>2.527075</v>
      </c>
      <c r="N102">
        <v>2.3547020000000001</v>
      </c>
      <c r="O102">
        <v>1.62714</v>
      </c>
      <c r="P102">
        <v>1.6745429999999999</v>
      </c>
      <c r="Q102">
        <v>1.4698040000000001</v>
      </c>
      <c r="R102">
        <v>1.489859</v>
      </c>
      <c r="S102">
        <v>1.5229280000000001</v>
      </c>
      <c r="T102">
        <v>1.5189410000000001</v>
      </c>
      <c r="U102">
        <v>1.488766</v>
      </c>
      <c r="V102">
        <v>1.579577</v>
      </c>
      <c r="W102">
        <v>1.5352479999999999</v>
      </c>
      <c r="X102">
        <v>1.477994</v>
      </c>
      <c r="Y102">
        <v>1.4177919999999999</v>
      </c>
      <c r="Z102">
        <v>1.547776</v>
      </c>
      <c r="AA102">
        <v>1.1713979999999999</v>
      </c>
      <c r="AB102">
        <v>0.92673499999999998</v>
      </c>
      <c r="AC102">
        <v>1.1630830000000001</v>
      </c>
      <c r="AD102">
        <v>1.6601490000000001</v>
      </c>
      <c r="AE102">
        <v>1.5440419999999999</v>
      </c>
      <c r="AF102">
        <v>1.4868749999999999</v>
      </c>
      <c r="AG102">
        <v>1.515201</v>
      </c>
      <c r="AH102">
        <v>1.502192</v>
      </c>
      <c r="AI102">
        <v>1.755493</v>
      </c>
      <c r="AJ102">
        <v>1.627729</v>
      </c>
      <c r="AK102">
        <v>1.5749219999999999</v>
      </c>
      <c r="AL102">
        <v>1.5253239999999999</v>
      </c>
      <c r="AM102">
        <v>1.6225700000000001</v>
      </c>
      <c r="AN102">
        <v>1.569234</v>
      </c>
      <c r="AO102">
        <v>1.5164569999999999</v>
      </c>
      <c r="AP102">
        <v>1.565151</v>
      </c>
      <c r="AQ102">
        <v>1.8977489999999999</v>
      </c>
      <c r="AR102">
        <v>2.0482900000000002</v>
      </c>
      <c r="AS102">
        <v>1.955497</v>
      </c>
      <c r="AT102">
        <v>1.847947</v>
      </c>
      <c r="AU102">
        <v>1.952261</v>
      </c>
      <c r="AV102">
        <v>1.8458129999999999</v>
      </c>
      <c r="AW102">
        <v>1.5988560000000001</v>
      </c>
      <c r="AX102">
        <v>1.548891</v>
      </c>
      <c r="AY102">
        <v>5.8056999999999997E-2</v>
      </c>
      <c r="AZ102">
        <v>0.15610599999999999</v>
      </c>
      <c r="BA102">
        <v>0.60242600000000002</v>
      </c>
      <c r="BB102">
        <v>0.66756300000000002</v>
      </c>
      <c r="BC102">
        <v>0.91066199999999997</v>
      </c>
      <c r="BD102">
        <v>1.570611</v>
      </c>
      <c r="BE102">
        <v>1.6570510000000001</v>
      </c>
      <c r="BF102">
        <v>1.637316</v>
      </c>
      <c r="BG102">
        <v>1.6521920000000001</v>
      </c>
      <c r="BH102">
        <v>1.4861789999999999</v>
      </c>
      <c r="BI102">
        <v>1.402703</v>
      </c>
      <c r="BJ102">
        <v>1.445049</v>
      </c>
      <c r="BK102">
        <v>1.4416070000000001</v>
      </c>
      <c r="BL102">
        <v>1.4901489999999999</v>
      </c>
      <c r="BM102">
        <v>1.4920789999999999</v>
      </c>
      <c r="BN102">
        <v>1.4780150000000001</v>
      </c>
    </row>
    <row r="103" spans="1:66">
      <c r="A103">
        <v>79.883332999999993</v>
      </c>
      <c r="B103" s="2">
        <v>3.3284722222222225</v>
      </c>
      <c r="C103">
        <v>1.549002</v>
      </c>
      <c r="D103">
        <v>1.5808469999999999</v>
      </c>
      <c r="E103">
        <v>1.38731</v>
      </c>
      <c r="F103">
        <v>1.38313</v>
      </c>
      <c r="G103">
        <v>7.9811000000000007E-2</v>
      </c>
      <c r="H103">
        <v>0.12524099999999999</v>
      </c>
      <c r="I103">
        <v>0.15775700000000001</v>
      </c>
      <c r="J103">
        <v>0.15102399999999999</v>
      </c>
      <c r="K103">
        <v>2.3939460000000001</v>
      </c>
      <c r="L103">
        <v>2.3642439999999998</v>
      </c>
      <c r="M103">
        <v>2.5779209999999999</v>
      </c>
      <c r="N103">
        <v>2.405745</v>
      </c>
      <c r="O103">
        <v>1.631348</v>
      </c>
      <c r="P103">
        <v>1.6757470000000001</v>
      </c>
      <c r="Q103">
        <v>1.473711</v>
      </c>
      <c r="R103">
        <v>1.4943</v>
      </c>
      <c r="S103">
        <v>1.523461</v>
      </c>
      <c r="T103">
        <v>1.5224340000000001</v>
      </c>
      <c r="U103">
        <v>1.484369</v>
      </c>
      <c r="V103">
        <v>1.580589</v>
      </c>
      <c r="W103">
        <v>1.540902</v>
      </c>
      <c r="X103">
        <v>1.481503</v>
      </c>
      <c r="Y103">
        <v>1.4210430000000001</v>
      </c>
      <c r="Z103">
        <v>1.5400860000000001</v>
      </c>
      <c r="AA103">
        <v>1.1644909999999999</v>
      </c>
      <c r="AB103">
        <v>0.92030699999999999</v>
      </c>
      <c r="AC103">
        <v>1.1562110000000001</v>
      </c>
      <c r="AD103">
        <v>1.6668210000000001</v>
      </c>
      <c r="AE103">
        <v>1.551056</v>
      </c>
      <c r="AF103">
        <v>1.488521</v>
      </c>
      <c r="AG103">
        <v>1.512648</v>
      </c>
      <c r="AH103">
        <v>1.504394</v>
      </c>
      <c r="AI103">
        <v>1.752631</v>
      </c>
      <c r="AJ103">
        <v>1.6311929999999999</v>
      </c>
      <c r="AK103">
        <v>1.5773630000000001</v>
      </c>
      <c r="AL103">
        <v>1.522786</v>
      </c>
      <c r="AM103">
        <v>1.6312949999999999</v>
      </c>
      <c r="AN103">
        <v>1.572346</v>
      </c>
      <c r="AO103">
        <v>1.5237149999999999</v>
      </c>
      <c r="AP103">
        <v>1.568873</v>
      </c>
      <c r="AQ103">
        <v>1.9071229999999999</v>
      </c>
      <c r="AR103">
        <v>2.0584250000000002</v>
      </c>
      <c r="AS103">
        <v>1.9584790000000001</v>
      </c>
      <c r="AT103">
        <v>1.8561730000000001</v>
      </c>
      <c r="AU103">
        <v>1.9616229999999999</v>
      </c>
      <c r="AV103">
        <v>1.842595</v>
      </c>
      <c r="AW103">
        <v>1.5987830000000001</v>
      </c>
      <c r="AX103">
        <v>1.5485059999999999</v>
      </c>
      <c r="AY103">
        <v>5.6583000000000001E-2</v>
      </c>
      <c r="AZ103">
        <v>0.15442700000000001</v>
      </c>
      <c r="BA103">
        <v>0.596665</v>
      </c>
      <c r="BB103">
        <v>0.663551</v>
      </c>
      <c r="BC103">
        <v>0.91261199999999998</v>
      </c>
      <c r="BD103">
        <v>1.58518</v>
      </c>
      <c r="BE103">
        <v>1.663788</v>
      </c>
      <c r="BF103">
        <v>1.634593</v>
      </c>
      <c r="BG103">
        <v>1.653656</v>
      </c>
      <c r="BH103">
        <v>1.4783740000000001</v>
      </c>
      <c r="BI103">
        <v>1.4036299999999999</v>
      </c>
      <c r="BJ103">
        <v>1.4433309999999999</v>
      </c>
      <c r="BK103">
        <v>1.4395180000000001</v>
      </c>
      <c r="BL103">
        <v>1.49333</v>
      </c>
      <c r="BM103">
        <v>1.494321</v>
      </c>
      <c r="BN103">
        <v>1.4777530000000001</v>
      </c>
    </row>
    <row r="104" spans="1:66">
      <c r="A104">
        <v>80.883332999999993</v>
      </c>
      <c r="B104" s="2">
        <v>3.370138888888889</v>
      </c>
      <c r="C104">
        <v>1.5506770000000001</v>
      </c>
      <c r="D104">
        <v>1.5836859999999999</v>
      </c>
      <c r="E104">
        <v>1.388172</v>
      </c>
      <c r="F104">
        <v>1.382406</v>
      </c>
      <c r="G104">
        <v>7.8994999999999996E-2</v>
      </c>
      <c r="H104">
        <v>0.12220399999999999</v>
      </c>
      <c r="I104">
        <v>0.15642300000000001</v>
      </c>
      <c r="J104">
        <v>0.14791199999999999</v>
      </c>
      <c r="K104">
        <v>2.4378410000000001</v>
      </c>
      <c r="L104">
        <v>2.3980670000000002</v>
      </c>
      <c r="M104">
        <v>2.6377899999999999</v>
      </c>
      <c r="N104">
        <v>2.4507940000000001</v>
      </c>
      <c r="O104">
        <v>1.628558</v>
      </c>
      <c r="P104">
        <v>1.6810830000000001</v>
      </c>
      <c r="Q104">
        <v>1.474113</v>
      </c>
      <c r="R104">
        <v>1.4955320000000001</v>
      </c>
      <c r="S104">
        <v>1.522797</v>
      </c>
      <c r="T104">
        <v>1.515725</v>
      </c>
      <c r="U104">
        <v>1.4889969999999999</v>
      </c>
      <c r="V104">
        <v>1.579691</v>
      </c>
      <c r="W104">
        <v>1.5448219999999999</v>
      </c>
      <c r="X104">
        <v>1.4827410000000001</v>
      </c>
      <c r="Y104">
        <v>1.423616</v>
      </c>
      <c r="Z104">
        <v>1.5408200000000001</v>
      </c>
      <c r="AA104">
        <v>1.1587419999999999</v>
      </c>
      <c r="AB104">
        <v>0.91073700000000002</v>
      </c>
      <c r="AC104">
        <v>1.1494230000000001</v>
      </c>
      <c r="AD104">
        <v>1.6700729999999999</v>
      </c>
      <c r="AE104">
        <v>1.5532760000000001</v>
      </c>
      <c r="AF104">
        <v>1.4924839999999999</v>
      </c>
      <c r="AG104">
        <v>1.5151330000000001</v>
      </c>
      <c r="AH104">
        <v>1.509252</v>
      </c>
      <c r="AI104">
        <v>1.748764</v>
      </c>
      <c r="AJ104">
        <v>1.6237520000000001</v>
      </c>
      <c r="AK104">
        <v>1.5743389999999999</v>
      </c>
      <c r="AL104">
        <v>1.528127</v>
      </c>
      <c r="AM104">
        <v>1.633556</v>
      </c>
      <c r="AN104">
        <v>1.5680730000000001</v>
      </c>
      <c r="AO104">
        <v>1.5235270000000001</v>
      </c>
      <c r="AP104">
        <v>1.5658589999999999</v>
      </c>
      <c r="AQ104">
        <v>1.9187639999999999</v>
      </c>
      <c r="AR104">
        <v>2.0713750000000002</v>
      </c>
      <c r="AS104">
        <v>1.9709129999999999</v>
      </c>
      <c r="AT104">
        <v>1.864058</v>
      </c>
      <c r="AU104">
        <v>1.9702470000000001</v>
      </c>
      <c r="AV104">
        <v>1.843235</v>
      </c>
      <c r="AW104">
        <v>1.6039220000000001</v>
      </c>
      <c r="AX104">
        <v>1.555599</v>
      </c>
      <c r="AY104">
        <v>5.6436E-2</v>
      </c>
      <c r="AZ104">
        <v>0.15087800000000001</v>
      </c>
      <c r="BA104">
        <v>0.59518400000000005</v>
      </c>
      <c r="BB104">
        <v>0.66245399999999999</v>
      </c>
      <c r="BC104">
        <v>0.91120199999999996</v>
      </c>
      <c r="BD104">
        <v>1.5949819999999999</v>
      </c>
      <c r="BE104">
        <v>1.6751229999999999</v>
      </c>
      <c r="BF104">
        <v>1.641286</v>
      </c>
      <c r="BG104">
        <v>1.6472020000000001</v>
      </c>
      <c r="BH104">
        <v>1.4724250000000001</v>
      </c>
      <c r="BI104">
        <v>1.398639</v>
      </c>
      <c r="BJ104">
        <v>1.444129</v>
      </c>
      <c r="BK104">
        <v>1.4343399999999999</v>
      </c>
      <c r="BL104">
        <v>1.4957659999999999</v>
      </c>
      <c r="BM104">
        <v>1.494785</v>
      </c>
      <c r="BN104">
        <v>1.4823029999999999</v>
      </c>
    </row>
    <row r="105" spans="1:66">
      <c r="A105">
        <v>81.883611000000002</v>
      </c>
      <c r="B105" s="2">
        <v>3.4118171296296294</v>
      </c>
      <c r="C105">
        <v>1.556805</v>
      </c>
      <c r="D105">
        <v>1.590716</v>
      </c>
      <c r="E105">
        <v>1.393438</v>
      </c>
      <c r="F105">
        <v>1.387667</v>
      </c>
      <c r="G105">
        <v>7.7243999999999993E-2</v>
      </c>
      <c r="H105">
        <v>0.121146</v>
      </c>
      <c r="I105">
        <v>0.15518999999999999</v>
      </c>
      <c r="J105">
        <v>0.14696200000000001</v>
      </c>
      <c r="K105">
        <v>2.4821309999999999</v>
      </c>
      <c r="L105">
        <v>2.4373840000000002</v>
      </c>
      <c r="M105">
        <v>2.6952750000000001</v>
      </c>
      <c r="N105">
        <v>2.4858699999999998</v>
      </c>
      <c r="O105">
        <v>1.6295059999999999</v>
      </c>
      <c r="P105">
        <v>1.682833</v>
      </c>
      <c r="Q105">
        <v>1.4729909999999999</v>
      </c>
      <c r="R105">
        <v>1.5001949999999999</v>
      </c>
      <c r="S105">
        <v>1.5158160000000001</v>
      </c>
      <c r="T105">
        <v>1.5159450000000001</v>
      </c>
      <c r="U105">
        <v>1.491617</v>
      </c>
      <c r="V105">
        <v>1.5874140000000001</v>
      </c>
      <c r="W105">
        <v>1.5489839999999999</v>
      </c>
      <c r="X105">
        <v>1.4821470000000001</v>
      </c>
      <c r="Y105">
        <v>1.4267840000000001</v>
      </c>
      <c r="Z105">
        <v>1.5467900000000001</v>
      </c>
      <c r="AA105">
        <v>1.142552</v>
      </c>
      <c r="AB105">
        <v>0.90713600000000005</v>
      </c>
      <c r="AC105">
        <v>1.1416109999999999</v>
      </c>
      <c r="AD105">
        <v>1.6672990000000001</v>
      </c>
      <c r="AE105">
        <v>1.560565</v>
      </c>
      <c r="AF105">
        <v>1.496294</v>
      </c>
      <c r="AG105">
        <v>1.5159769999999999</v>
      </c>
      <c r="AH105">
        <v>1.509536</v>
      </c>
      <c r="AI105">
        <v>1.7392540000000001</v>
      </c>
      <c r="AJ105">
        <v>1.622317</v>
      </c>
      <c r="AK105">
        <v>1.5739639999999999</v>
      </c>
      <c r="AL105">
        <v>1.5311170000000001</v>
      </c>
      <c r="AM105">
        <v>1.6292150000000001</v>
      </c>
      <c r="AN105">
        <v>1.569758</v>
      </c>
      <c r="AO105">
        <v>1.522017</v>
      </c>
      <c r="AP105">
        <v>1.5666629999999999</v>
      </c>
      <c r="AQ105">
        <v>1.9311259999999999</v>
      </c>
      <c r="AR105">
        <v>2.085242</v>
      </c>
      <c r="AS105">
        <v>1.9757800000000001</v>
      </c>
      <c r="AT105">
        <v>1.870061</v>
      </c>
      <c r="AU105">
        <v>1.9713510000000001</v>
      </c>
      <c r="AV105">
        <v>1.840695</v>
      </c>
      <c r="AW105">
        <v>1.6102989999999999</v>
      </c>
      <c r="AX105">
        <v>1.557982</v>
      </c>
      <c r="AY105">
        <v>5.5856999999999997E-2</v>
      </c>
      <c r="AZ105">
        <v>0.15115500000000001</v>
      </c>
      <c r="BA105">
        <v>0.59172999999999998</v>
      </c>
      <c r="BB105">
        <v>0.65920800000000002</v>
      </c>
      <c r="BC105">
        <v>0.91316299999999995</v>
      </c>
      <c r="BD105">
        <v>1.6058239999999999</v>
      </c>
      <c r="BE105">
        <v>1.6819459999999999</v>
      </c>
      <c r="BF105">
        <v>1.647405</v>
      </c>
      <c r="BG105">
        <v>1.6408910000000001</v>
      </c>
      <c r="BH105">
        <v>1.469522</v>
      </c>
      <c r="BI105">
        <v>1.3889929999999999</v>
      </c>
      <c r="BJ105">
        <v>1.4445509999999999</v>
      </c>
      <c r="BK105">
        <v>1.4380710000000001</v>
      </c>
      <c r="BL105">
        <v>1.4966980000000001</v>
      </c>
      <c r="BM105">
        <v>1.49481</v>
      </c>
      <c r="BN105">
        <v>1.482596</v>
      </c>
    </row>
    <row r="106" spans="1:66">
      <c r="A106">
        <v>82.883332999999993</v>
      </c>
      <c r="B106" s="2">
        <v>3.4534722222222225</v>
      </c>
      <c r="C106">
        <v>1.5594269999999999</v>
      </c>
      <c r="D106">
        <v>1.5965469999999999</v>
      </c>
      <c r="E106">
        <v>1.393381</v>
      </c>
      <c r="F106">
        <v>1.390663</v>
      </c>
      <c r="G106">
        <v>7.6605000000000006E-2</v>
      </c>
      <c r="H106">
        <v>0.11917700000000001</v>
      </c>
      <c r="I106">
        <v>0.15248200000000001</v>
      </c>
      <c r="J106">
        <v>0.14488599999999999</v>
      </c>
      <c r="K106">
        <v>2.5292780000000001</v>
      </c>
      <c r="L106">
        <v>2.4930569999999999</v>
      </c>
      <c r="M106">
        <v>2.7620300000000002</v>
      </c>
      <c r="N106">
        <v>2.5246499999999998</v>
      </c>
      <c r="O106">
        <v>1.6236440000000001</v>
      </c>
      <c r="P106">
        <v>1.684679</v>
      </c>
      <c r="Q106">
        <v>1.476127</v>
      </c>
      <c r="R106">
        <v>1.499071</v>
      </c>
      <c r="S106">
        <v>1.514553</v>
      </c>
      <c r="T106">
        <v>1.51563</v>
      </c>
      <c r="U106">
        <v>1.4914780000000001</v>
      </c>
      <c r="V106">
        <v>1.592543</v>
      </c>
      <c r="W106">
        <v>1.546751</v>
      </c>
      <c r="X106">
        <v>1.4852989999999999</v>
      </c>
      <c r="Y106">
        <v>1.4262410000000001</v>
      </c>
      <c r="Z106">
        <v>1.5497890000000001</v>
      </c>
      <c r="AA106">
        <v>1.135246</v>
      </c>
      <c r="AB106">
        <v>0.89879699999999996</v>
      </c>
      <c r="AC106">
        <v>1.135651</v>
      </c>
      <c r="AD106">
        <v>1.668399</v>
      </c>
      <c r="AE106">
        <v>1.566281</v>
      </c>
      <c r="AF106">
        <v>1.4995350000000001</v>
      </c>
      <c r="AG106">
        <v>1.5315270000000001</v>
      </c>
      <c r="AH106">
        <v>1.519109</v>
      </c>
      <c r="AI106">
        <v>1.7316389999999999</v>
      </c>
      <c r="AJ106">
        <v>1.6185750000000001</v>
      </c>
      <c r="AK106">
        <v>1.573612</v>
      </c>
      <c r="AL106">
        <v>1.531892</v>
      </c>
      <c r="AM106">
        <v>1.635891</v>
      </c>
      <c r="AN106">
        <v>1.5748500000000001</v>
      </c>
      <c r="AO106">
        <v>1.527415</v>
      </c>
      <c r="AP106">
        <v>1.5710740000000001</v>
      </c>
      <c r="AQ106">
        <v>1.9421619999999999</v>
      </c>
      <c r="AR106">
        <v>2.0943109999999998</v>
      </c>
      <c r="AS106">
        <v>1.9823630000000001</v>
      </c>
      <c r="AT106">
        <v>1.8758459999999999</v>
      </c>
      <c r="AU106">
        <v>1.9787969999999999</v>
      </c>
      <c r="AV106">
        <v>1.8444879999999999</v>
      </c>
      <c r="AW106">
        <v>1.6118330000000001</v>
      </c>
      <c r="AX106">
        <v>1.55436</v>
      </c>
      <c r="AY106">
        <v>5.4781000000000003E-2</v>
      </c>
      <c r="AZ106">
        <v>0.145348</v>
      </c>
      <c r="BA106">
        <v>0.58499199999999996</v>
      </c>
      <c r="BB106">
        <v>0.65557900000000002</v>
      </c>
      <c r="BC106">
        <v>0.91026899999999999</v>
      </c>
      <c r="BD106">
        <v>1.6173500000000001</v>
      </c>
      <c r="BE106">
        <v>1.6766970000000001</v>
      </c>
      <c r="BF106">
        <v>1.6568929999999999</v>
      </c>
      <c r="BG106">
        <v>1.6325160000000001</v>
      </c>
      <c r="BH106">
        <v>1.465176</v>
      </c>
      <c r="BI106">
        <v>1.3848750000000001</v>
      </c>
      <c r="BJ106">
        <v>1.4431799999999999</v>
      </c>
      <c r="BK106">
        <v>1.4399580000000001</v>
      </c>
      <c r="BL106">
        <v>1.498775</v>
      </c>
      <c r="BM106">
        <v>1.494767</v>
      </c>
      <c r="BN106">
        <v>1.484623</v>
      </c>
    </row>
    <row r="107" spans="1:66">
      <c r="A107">
        <v>83.882778000000002</v>
      </c>
      <c r="B107" s="2">
        <v>3.4951157407407405</v>
      </c>
      <c r="C107">
        <v>1.5558540000000001</v>
      </c>
      <c r="D107">
        <v>1.6001909999999999</v>
      </c>
      <c r="E107">
        <v>1.397904</v>
      </c>
      <c r="F107">
        <v>1.3910530000000001</v>
      </c>
      <c r="G107">
        <v>7.4755000000000002E-2</v>
      </c>
      <c r="H107">
        <v>0.119172</v>
      </c>
      <c r="I107">
        <v>0.15204799999999999</v>
      </c>
      <c r="J107">
        <v>0.144593</v>
      </c>
      <c r="K107">
        <v>2.5816750000000002</v>
      </c>
      <c r="L107">
        <v>2.5476079999999999</v>
      </c>
      <c r="M107">
        <v>2.8170600000000001</v>
      </c>
      <c r="N107">
        <v>2.564619</v>
      </c>
      <c r="O107">
        <v>1.621707</v>
      </c>
      <c r="P107">
        <v>1.6839230000000001</v>
      </c>
      <c r="Q107">
        <v>1.4753810000000001</v>
      </c>
      <c r="R107">
        <v>1.49583</v>
      </c>
      <c r="S107">
        <v>1.5137100000000001</v>
      </c>
      <c r="T107">
        <v>1.5171870000000001</v>
      </c>
      <c r="U107">
        <v>1.4923390000000001</v>
      </c>
      <c r="V107">
        <v>1.591021</v>
      </c>
      <c r="W107">
        <v>1.5423070000000001</v>
      </c>
      <c r="X107">
        <v>1.491568</v>
      </c>
      <c r="Y107">
        <v>1.4306080000000001</v>
      </c>
      <c r="Z107">
        <v>1.5554319999999999</v>
      </c>
      <c r="AA107">
        <v>1.1238570000000001</v>
      </c>
      <c r="AB107">
        <v>0.89169699999999996</v>
      </c>
      <c r="AC107">
        <v>1.1292899999999999</v>
      </c>
      <c r="AD107">
        <v>1.668884</v>
      </c>
      <c r="AE107">
        <v>1.5768679999999999</v>
      </c>
      <c r="AF107">
        <v>1.5073430000000001</v>
      </c>
      <c r="AG107">
        <v>1.5319149999999999</v>
      </c>
      <c r="AH107">
        <v>1.521503</v>
      </c>
      <c r="AI107">
        <v>1.7299310000000001</v>
      </c>
      <c r="AJ107">
        <v>1.6169469999999999</v>
      </c>
      <c r="AK107">
        <v>1.570713</v>
      </c>
      <c r="AL107">
        <v>1.5397730000000001</v>
      </c>
      <c r="AM107">
        <v>1.634862</v>
      </c>
      <c r="AN107">
        <v>1.578395</v>
      </c>
      <c r="AO107">
        <v>1.526591</v>
      </c>
      <c r="AP107">
        <v>1.5817749999999999</v>
      </c>
      <c r="AQ107">
        <v>1.952002</v>
      </c>
      <c r="AR107">
        <v>2.1101969999999999</v>
      </c>
      <c r="AS107">
        <v>1.987995</v>
      </c>
      <c r="AT107">
        <v>1.880199</v>
      </c>
      <c r="AU107">
        <v>1.9800329999999999</v>
      </c>
      <c r="AV107">
        <v>1.8478779999999999</v>
      </c>
      <c r="AW107">
        <v>1.6129899999999999</v>
      </c>
      <c r="AX107">
        <v>1.5606530000000001</v>
      </c>
      <c r="AY107">
        <v>5.3799E-2</v>
      </c>
      <c r="AZ107">
        <v>0.14452400000000001</v>
      </c>
      <c r="BA107">
        <v>0.58204</v>
      </c>
      <c r="BB107">
        <v>0.65207499999999996</v>
      </c>
      <c r="BC107">
        <v>0.913767</v>
      </c>
      <c r="BD107">
        <v>1.6217729999999999</v>
      </c>
      <c r="BE107">
        <v>1.6844589999999999</v>
      </c>
      <c r="BF107">
        <v>1.661265</v>
      </c>
      <c r="BG107">
        <v>1.623005</v>
      </c>
      <c r="BH107">
        <v>1.4540869999999999</v>
      </c>
      <c r="BI107">
        <v>1.384727</v>
      </c>
      <c r="BJ107">
        <v>1.4434849999999999</v>
      </c>
      <c r="BK107">
        <v>1.4397009999999999</v>
      </c>
      <c r="BL107">
        <v>1.504586</v>
      </c>
      <c r="BM107">
        <v>1.491287</v>
      </c>
      <c r="BN107">
        <v>1.4888429999999999</v>
      </c>
    </row>
    <row r="108" spans="1:66">
      <c r="A108">
        <v>84.882778000000002</v>
      </c>
      <c r="B108" s="2">
        <v>3.5367824074074075</v>
      </c>
      <c r="C108">
        <v>1.5634870000000001</v>
      </c>
      <c r="D108">
        <v>1.6048</v>
      </c>
      <c r="E108">
        <v>1.3957900000000001</v>
      </c>
      <c r="F108">
        <v>1.390887</v>
      </c>
      <c r="G108">
        <v>7.2721999999999995E-2</v>
      </c>
      <c r="H108">
        <v>0.117203</v>
      </c>
      <c r="I108">
        <v>0.14951999999999999</v>
      </c>
      <c r="J108">
        <v>0.14297299999999999</v>
      </c>
      <c r="K108">
        <v>2.6250270000000002</v>
      </c>
      <c r="L108">
        <v>2.5949949999999999</v>
      </c>
      <c r="M108">
        <v>2.862123</v>
      </c>
      <c r="N108">
        <v>2.607151</v>
      </c>
      <c r="O108">
        <v>1.621937</v>
      </c>
      <c r="P108">
        <v>1.6778519999999999</v>
      </c>
      <c r="Q108">
        <v>1.476283</v>
      </c>
      <c r="R108">
        <v>1.5023390000000001</v>
      </c>
      <c r="S108">
        <v>1.5134080000000001</v>
      </c>
      <c r="T108">
        <v>1.5216909999999999</v>
      </c>
      <c r="U108">
        <v>1.494083</v>
      </c>
      <c r="V108">
        <v>1.59144</v>
      </c>
      <c r="W108">
        <v>1.5412889999999999</v>
      </c>
      <c r="X108">
        <v>1.483975</v>
      </c>
      <c r="Y108">
        <v>1.43625</v>
      </c>
      <c r="Z108">
        <v>1.553461</v>
      </c>
      <c r="AA108">
        <v>1.1121669999999999</v>
      </c>
      <c r="AB108">
        <v>0.885849</v>
      </c>
      <c r="AC108">
        <v>1.128317</v>
      </c>
      <c r="AD108">
        <v>1.668353</v>
      </c>
      <c r="AE108">
        <v>1.5779879999999999</v>
      </c>
      <c r="AF108">
        <v>1.5094959999999999</v>
      </c>
      <c r="AG108">
        <v>1.5371710000000001</v>
      </c>
      <c r="AH108">
        <v>1.5233220000000001</v>
      </c>
      <c r="AI108">
        <v>1.725144</v>
      </c>
      <c r="AJ108">
        <v>1.6236159999999999</v>
      </c>
      <c r="AK108">
        <v>1.5674049999999999</v>
      </c>
      <c r="AL108">
        <v>1.541814</v>
      </c>
      <c r="AM108">
        <v>1.632269</v>
      </c>
      <c r="AN108">
        <v>1.5812170000000001</v>
      </c>
      <c r="AO108">
        <v>1.528097</v>
      </c>
      <c r="AP108">
        <v>1.583359</v>
      </c>
      <c r="AQ108">
        <v>1.9631879999999999</v>
      </c>
      <c r="AR108">
        <v>2.1146189999999998</v>
      </c>
      <c r="AS108">
        <v>1.989841</v>
      </c>
      <c r="AT108">
        <v>1.882827</v>
      </c>
      <c r="AU108">
        <v>1.985525</v>
      </c>
      <c r="AV108">
        <v>1.8562989999999999</v>
      </c>
      <c r="AW108">
        <v>1.61242</v>
      </c>
      <c r="AX108">
        <v>1.563215</v>
      </c>
      <c r="AY108">
        <v>5.2636000000000002E-2</v>
      </c>
      <c r="AZ108">
        <v>0.14122199999999999</v>
      </c>
      <c r="BA108">
        <v>0.57753699999999997</v>
      </c>
      <c r="BB108">
        <v>0.65082700000000004</v>
      </c>
      <c r="BC108">
        <v>0.91279200000000005</v>
      </c>
      <c r="BD108">
        <v>1.6290420000000001</v>
      </c>
      <c r="BE108">
        <v>1.68302</v>
      </c>
      <c r="BF108">
        <v>1.663438</v>
      </c>
      <c r="BG108">
        <v>1.613119</v>
      </c>
      <c r="BH108">
        <v>1.4475480000000001</v>
      </c>
      <c r="BI108">
        <v>1.381983</v>
      </c>
      <c r="BJ108">
        <v>1.4410959999999999</v>
      </c>
      <c r="BK108">
        <v>1.4413069999999999</v>
      </c>
      <c r="BL108">
        <v>1.508192</v>
      </c>
      <c r="BM108">
        <v>1.4889349999999999</v>
      </c>
      <c r="BN108">
        <v>1.4872380000000001</v>
      </c>
    </row>
    <row r="109" spans="1:66">
      <c r="A109">
        <v>85.882499999999993</v>
      </c>
      <c r="B109" s="2">
        <v>3.5784374999999997</v>
      </c>
      <c r="C109">
        <v>1.569461</v>
      </c>
      <c r="D109">
        <v>1.6077589999999999</v>
      </c>
      <c r="E109">
        <v>1.39716</v>
      </c>
      <c r="F109">
        <v>1.394911</v>
      </c>
      <c r="G109">
        <v>7.2338E-2</v>
      </c>
      <c r="H109">
        <v>0.11662500000000001</v>
      </c>
      <c r="I109">
        <v>0.14824599999999999</v>
      </c>
      <c r="J109">
        <v>0.141293</v>
      </c>
      <c r="K109">
        <v>2.6786979999999998</v>
      </c>
      <c r="L109">
        <v>2.6470760000000002</v>
      </c>
      <c r="M109">
        <v>2.9061059999999999</v>
      </c>
      <c r="N109">
        <v>2.662048</v>
      </c>
      <c r="O109">
        <v>1.619858</v>
      </c>
      <c r="P109">
        <v>1.677915</v>
      </c>
      <c r="Q109">
        <v>1.4794430000000001</v>
      </c>
      <c r="R109">
        <v>1.503423</v>
      </c>
      <c r="S109">
        <v>1.515609</v>
      </c>
      <c r="T109">
        <v>1.5238959999999999</v>
      </c>
      <c r="U109">
        <v>1.4970349999999999</v>
      </c>
      <c r="V109">
        <v>1.5911869999999999</v>
      </c>
      <c r="W109">
        <v>1.5460400000000001</v>
      </c>
      <c r="X109">
        <v>1.4897959999999999</v>
      </c>
      <c r="Y109">
        <v>1.433111</v>
      </c>
      <c r="Z109">
        <v>1.556098</v>
      </c>
      <c r="AA109">
        <v>1.0981179999999999</v>
      </c>
      <c r="AB109">
        <v>0.88061699999999998</v>
      </c>
      <c r="AC109">
        <v>1.1211500000000001</v>
      </c>
      <c r="AD109">
        <v>1.674045</v>
      </c>
      <c r="AE109">
        <v>1.586244</v>
      </c>
      <c r="AF109">
        <v>1.512853</v>
      </c>
      <c r="AG109">
        <v>1.538697</v>
      </c>
      <c r="AH109">
        <v>1.528033</v>
      </c>
      <c r="AI109">
        <v>1.713773</v>
      </c>
      <c r="AJ109">
        <v>1.6161220000000001</v>
      </c>
      <c r="AK109">
        <v>1.567167</v>
      </c>
      <c r="AL109">
        <v>1.543604</v>
      </c>
      <c r="AM109">
        <v>1.6366210000000001</v>
      </c>
      <c r="AN109">
        <v>1.5853360000000001</v>
      </c>
      <c r="AO109">
        <v>1.526456</v>
      </c>
      <c r="AP109">
        <v>1.5860339999999999</v>
      </c>
      <c r="AQ109">
        <v>1.9731909999999999</v>
      </c>
      <c r="AR109">
        <v>2.13212</v>
      </c>
      <c r="AS109">
        <v>1.995363</v>
      </c>
      <c r="AT109">
        <v>1.886385</v>
      </c>
      <c r="AU109">
        <v>1.9919629999999999</v>
      </c>
      <c r="AV109">
        <v>1.8671150000000001</v>
      </c>
      <c r="AW109">
        <v>1.6153329999999999</v>
      </c>
      <c r="AX109">
        <v>1.561167</v>
      </c>
      <c r="AY109">
        <v>5.1339000000000003E-2</v>
      </c>
      <c r="AZ109">
        <v>0.13813900000000001</v>
      </c>
      <c r="BA109">
        <v>0.574905</v>
      </c>
      <c r="BB109">
        <v>0.64777600000000002</v>
      </c>
      <c r="BC109">
        <v>0.91355399999999998</v>
      </c>
      <c r="BD109">
        <v>1.644539</v>
      </c>
      <c r="BE109">
        <v>1.691095</v>
      </c>
      <c r="BF109">
        <v>1.6699299999999999</v>
      </c>
      <c r="BG109">
        <v>1.607191</v>
      </c>
      <c r="BH109">
        <v>1.445033</v>
      </c>
      <c r="BI109">
        <v>1.376509</v>
      </c>
      <c r="BJ109">
        <v>1.4403760000000001</v>
      </c>
      <c r="BK109">
        <v>1.4421649999999999</v>
      </c>
      <c r="BL109">
        <v>1.5105660000000001</v>
      </c>
      <c r="BM109">
        <v>1.4953460000000001</v>
      </c>
      <c r="BN109">
        <v>1.490459</v>
      </c>
    </row>
    <row r="110" spans="1:66">
      <c r="A110">
        <v>86.882499999999993</v>
      </c>
      <c r="B110" s="2">
        <v>3.6201041666666662</v>
      </c>
      <c r="C110">
        <v>1.5786830000000001</v>
      </c>
      <c r="D110">
        <v>1.612563</v>
      </c>
      <c r="E110">
        <v>1.4029119999999999</v>
      </c>
      <c r="F110">
        <v>1.3969879999999999</v>
      </c>
      <c r="G110">
        <v>7.0056999999999994E-2</v>
      </c>
      <c r="H110">
        <v>0.116371</v>
      </c>
      <c r="I110">
        <v>0.14626</v>
      </c>
      <c r="J110">
        <v>0.138877</v>
      </c>
      <c r="K110">
        <v>2.7250019999999999</v>
      </c>
      <c r="L110">
        <v>2.6864300000000001</v>
      </c>
      <c r="M110">
        <v>2.9727510000000001</v>
      </c>
      <c r="N110">
        <v>2.7176960000000001</v>
      </c>
      <c r="O110">
        <v>1.6080559999999999</v>
      </c>
      <c r="P110">
        <v>1.675022</v>
      </c>
      <c r="Q110">
        <v>1.475042</v>
      </c>
      <c r="R110">
        <v>1.5064249999999999</v>
      </c>
      <c r="S110">
        <v>1.513312</v>
      </c>
      <c r="T110">
        <v>1.5247930000000001</v>
      </c>
      <c r="U110">
        <v>1.493581</v>
      </c>
      <c r="V110">
        <v>1.588881</v>
      </c>
      <c r="W110">
        <v>1.5496529999999999</v>
      </c>
      <c r="X110">
        <v>1.4901629999999999</v>
      </c>
      <c r="Y110">
        <v>1.4324509999999999</v>
      </c>
      <c r="Z110">
        <v>1.5574809999999999</v>
      </c>
      <c r="AA110">
        <v>1.082349</v>
      </c>
      <c r="AB110">
        <v>0.87365199999999998</v>
      </c>
      <c r="AC110">
        <v>1.1171949999999999</v>
      </c>
      <c r="AD110">
        <v>1.6773180000000001</v>
      </c>
      <c r="AE110">
        <v>1.5967370000000001</v>
      </c>
      <c r="AF110">
        <v>1.5118400000000001</v>
      </c>
      <c r="AG110">
        <v>1.5449870000000001</v>
      </c>
      <c r="AH110">
        <v>1.533236</v>
      </c>
      <c r="AI110">
        <v>1.702828</v>
      </c>
      <c r="AJ110">
        <v>1.614865</v>
      </c>
      <c r="AK110">
        <v>1.5687629999999999</v>
      </c>
      <c r="AL110">
        <v>1.546424</v>
      </c>
      <c r="AM110">
        <v>1.6395850000000001</v>
      </c>
      <c r="AN110">
        <v>1.5880190000000001</v>
      </c>
      <c r="AO110">
        <v>1.526138</v>
      </c>
      <c r="AP110">
        <v>1.5890599999999999</v>
      </c>
      <c r="AQ110">
        <v>1.9868980000000001</v>
      </c>
      <c r="AR110">
        <v>2.138252</v>
      </c>
      <c r="AS110">
        <v>2.0003920000000002</v>
      </c>
      <c r="AT110">
        <v>1.8831739999999999</v>
      </c>
      <c r="AU110">
        <v>1.995533</v>
      </c>
      <c r="AV110">
        <v>1.871672</v>
      </c>
      <c r="AW110">
        <v>1.612949</v>
      </c>
      <c r="AX110">
        <v>1.5645150000000001</v>
      </c>
      <c r="AY110">
        <v>4.8545999999999999E-2</v>
      </c>
      <c r="AZ110">
        <v>0.13612099999999999</v>
      </c>
      <c r="BA110">
        <v>0.570102</v>
      </c>
      <c r="BB110">
        <v>0.64645200000000003</v>
      </c>
      <c r="BC110">
        <v>0.91046000000000005</v>
      </c>
      <c r="BD110">
        <v>1.6495770000000001</v>
      </c>
      <c r="BE110">
        <v>1.7041470000000001</v>
      </c>
      <c r="BF110">
        <v>1.671773</v>
      </c>
      <c r="BG110">
        <v>1.6012839999999999</v>
      </c>
      <c r="BH110">
        <v>1.444814</v>
      </c>
      <c r="BI110">
        <v>1.368922</v>
      </c>
      <c r="BJ110">
        <v>1.4419420000000001</v>
      </c>
      <c r="BK110">
        <v>1.4421889999999999</v>
      </c>
      <c r="BL110">
        <v>1.509998</v>
      </c>
      <c r="BM110">
        <v>1.4920040000000001</v>
      </c>
      <c r="BN110">
        <v>1.495007</v>
      </c>
    </row>
    <row r="111" spans="1:66">
      <c r="A111">
        <v>87.882499999999993</v>
      </c>
      <c r="B111" s="2">
        <v>3.6617708333333332</v>
      </c>
      <c r="C111">
        <v>1.582913</v>
      </c>
      <c r="D111">
        <v>1.61782</v>
      </c>
      <c r="E111">
        <v>1.4022559999999999</v>
      </c>
      <c r="F111">
        <v>1.401343</v>
      </c>
      <c r="G111">
        <v>6.8403000000000005E-2</v>
      </c>
      <c r="H111">
        <v>0.11318499999999999</v>
      </c>
      <c r="I111">
        <v>0.14510799999999999</v>
      </c>
      <c r="J111">
        <v>0.13683899999999999</v>
      </c>
      <c r="K111">
        <v>2.7717860000000001</v>
      </c>
      <c r="L111">
        <v>2.7237170000000002</v>
      </c>
      <c r="M111">
        <v>3.0337550000000002</v>
      </c>
      <c r="N111">
        <v>2.758947</v>
      </c>
      <c r="O111">
        <v>1.6045430000000001</v>
      </c>
      <c r="P111">
        <v>1.676269</v>
      </c>
      <c r="Q111">
        <v>1.475752</v>
      </c>
      <c r="R111">
        <v>1.504451</v>
      </c>
      <c r="S111">
        <v>1.515266</v>
      </c>
      <c r="T111">
        <v>1.5289509999999999</v>
      </c>
      <c r="U111">
        <v>1.497177</v>
      </c>
      <c r="V111">
        <v>1.59524</v>
      </c>
      <c r="W111">
        <v>1.5582450000000001</v>
      </c>
      <c r="X111">
        <v>1.4915320000000001</v>
      </c>
      <c r="Y111">
        <v>1.438337</v>
      </c>
      <c r="Z111">
        <v>1.5569900000000001</v>
      </c>
      <c r="AA111">
        <v>1.0681510000000001</v>
      </c>
      <c r="AB111">
        <v>0.86691300000000004</v>
      </c>
      <c r="AC111">
        <v>1.1104830000000001</v>
      </c>
      <c r="AD111">
        <v>1.6780999999999999</v>
      </c>
      <c r="AE111">
        <v>1.6007960000000001</v>
      </c>
      <c r="AF111">
        <v>1.5173920000000001</v>
      </c>
      <c r="AG111">
        <v>1.545261</v>
      </c>
      <c r="AH111">
        <v>1.5325530000000001</v>
      </c>
      <c r="AI111">
        <v>1.6960010000000001</v>
      </c>
      <c r="AJ111">
        <v>1.6098479999999999</v>
      </c>
      <c r="AK111">
        <v>1.564792</v>
      </c>
      <c r="AL111">
        <v>1.5539970000000001</v>
      </c>
      <c r="AM111">
        <v>1.6414230000000001</v>
      </c>
      <c r="AN111">
        <v>1.588789</v>
      </c>
      <c r="AO111">
        <v>1.5334650000000001</v>
      </c>
      <c r="AP111">
        <v>1.5872869999999999</v>
      </c>
      <c r="AQ111">
        <v>1.995776</v>
      </c>
      <c r="AR111">
        <v>2.1540710000000001</v>
      </c>
      <c r="AS111">
        <v>2.0003449999999998</v>
      </c>
      <c r="AT111">
        <v>1.887275</v>
      </c>
      <c r="AU111">
        <v>2.0003600000000001</v>
      </c>
      <c r="AV111">
        <v>1.8731549999999999</v>
      </c>
      <c r="AW111">
        <v>1.6166199999999999</v>
      </c>
      <c r="AX111">
        <v>1.566533</v>
      </c>
      <c r="AY111">
        <v>4.9256000000000001E-2</v>
      </c>
      <c r="AZ111">
        <v>0.133663</v>
      </c>
      <c r="BA111">
        <v>0.56538600000000006</v>
      </c>
      <c r="BB111">
        <v>0.64327199999999995</v>
      </c>
      <c r="BC111">
        <v>0.91004099999999999</v>
      </c>
      <c r="BD111">
        <v>1.6602189999999999</v>
      </c>
      <c r="BE111">
        <v>1.708172</v>
      </c>
      <c r="BF111">
        <v>1.679327</v>
      </c>
      <c r="BG111">
        <v>1.591199</v>
      </c>
      <c r="BH111">
        <v>1.4409730000000001</v>
      </c>
      <c r="BI111">
        <v>1.3648370000000001</v>
      </c>
      <c r="BJ111">
        <v>1.439638</v>
      </c>
      <c r="BK111">
        <v>1.4421900000000001</v>
      </c>
      <c r="BL111">
        <v>1.513093</v>
      </c>
      <c r="BM111">
        <v>1.489879</v>
      </c>
      <c r="BN111">
        <v>1.4936</v>
      </c>
    </row>
    <row r="112" spans="1:66">
      <c r="A112">
        <v>88.881944000000004</v>
      </c>
      <c r="B112" s="2">
        <v>3.7034143518518516</v>
      </c>
      <c r="C112">
        <v>1.5908899999999999</v>
      </c>
      <c r="D112">
        <v>1.6209750000000001</v>
      </c>
      <c r="E112">
        <v>1.4021110000000001</v>
      </c>
      <c r="F112">
        <v>1.4018839999999999</v>
      </c>
      <c r="G112">
        <v>6.6305000000000003E-2</v>
      </c>
      <c r="H112">
        <v>0.11271299999999999</v>
      </c>
      <c r="I112">
        <v>0.144346</v>
      </c>
      <c r="J112">
        <v>0.13630600000000001</v>
      </c>
      <c r="K112">
        <v>2.8339029999999998</v>
      </c>
      <c r="L112">
        <v>2.7588509999999999</v>
      </c>
      <c r="M112">
        <v>3.0968230000000001</v>
      </c>
      <c r="N112">
        <v>2.7888060000000001</v>
      </c>
      <c r="O112">
        <v>1.598921</v>
      </c>
      <c r="P112">
        <v>1.6676880000000001</v>
      </c>
      <c r="Q112">
        <v>1.473063</v>
      </c>
      <c r="R112">
        <v>1.5065489999999999</v>
      </c>
      <c r="S112">
        <v>1.5109319999999999</v>
      </c>
      <c r="T112">
        <v>1.531077</v>
      </c>
      <c r="U112">
        <v>1.500629</v>
      </c>
      <c r="V112">
        <v>1.6021449999999999</v>
      </c>
      <c r="W112">
        <v>1.557285</v>
      </c>
      <c r="X112">
        <v>1.4930399999999999</v>
      </c>
      <c r="Y112">
        <v>1.440388</v>
      </c>
      <c r="Z112">
        <v>1.5601739999999999</v>
      </c>
      <c r="AA112">
        <v>1.046114</v>
      </c>
      <c r="AB112">
        <v>0.86250499999999997</v>
      </c>
      <c r="AC112">
        <v>1.0997729999999999</v>
      </c>
      <c r="AD112">
        <v>1.6802429999999999</v>
      </c>
      <c r="AE112">
        <v>1.6042130000000001</v>
      </c>
      <c r="AF112">
        <v>1.525922</v>
      </c>
      <c r="AG112">
        <v>1.5427690000000001</v>
      </c>
      <c r="AH112">
        <v>1.534538</v>
      </c>
      <c r="AI112">
        <v>1.69086</v>
      </c>
      <c r="AJ112">
        <v>1.5983700000000001</v>
      </c>
      <c r="AK112">
        <v>1.568052</v>
      </c>
      <c r="AL112">
        <v>1.5524480000000001</v>
      </c>
      <c r="AM112">
        <v>1.6431899999999999</v>
      </c>
      <c r="AN112">
        <v>1.5835459999999999</v>
      </c>
      <c r="AO112">
        <v>1.5326690000000001</v>
      </c>
      <c r="AP112">
        <v>1.5981890000000001</v>
      </c>
      <c r="AQ112">
        <v>2.0074540000000001</v>
      </c>
      <c r="AR112">
        <v>2.168409</v>
      </c>
      <c r="AS112">
        <v>2.0024039999999999</v>
      </c>
      <c r="AT112">
        <v>1.887745</v>
      </c>
      <c r="AU112">
        <v>1.995207</v>
      </c>
      <c r="AV112">
        <v>1.8761939999999999</v>
      </c>
      <c r="AW112">
        <v>1.6185750000000001</v>
      </c>
      <c r="AX112">
        <v>1.5692999999999999</v>
      </c>
      <c r="AY112">
        <v>4.8596E-2</v>
      </c>
      <c r="AZ112">
        <v>0.131077</v>
      </c>
      <c r="BA112">
        <v>0.56237700000000002</v>
      </c>
      <c r="BB112">
        <v>0.63890400000000003</v>
      </c>
      <c r="BC112">
        <v>0.91060099999999999</v>
      </c>
      <c r="BD112">
        <v>1.675413</v>
      </c>
      <c r="BE112">
        <v>1.70855</v>
      </c>
      <c r="BF112">
        <v>1.6799599999999999</v>
      </c>
      <c r="BG112">
        <v>1.5801210000000001</v>
      </c>
      <c r="BH112">
        <v>1.4332290000000001</v>
      </c>
      <c r="BI112">
        <v>1.366655</v>
      </c>
      <c r="BJ112">
        <v>1.4373830000000001</v>
      </c>
      <c r="BK112">
        <v>1.439757</v>
      </c>
      <c r="BL112">
        <v>1.514618</v>
      </c>
      <c r="BM112">
        <v>1.487668</v>
      </c>
      <c r="BN112">
        <v>1.495352</v>
      </c>
    </row>
    <row r="113" spans="1:66">
      <c r="A113">
        <v>89.882221999999999</v>
      </c>
      <c r="B113" s="2">
        <v>3.7450925925925929</v>
      </c>
      <c r="C113">
        <v>1.5958559999999999</v>
      </c>
      <c r="D113">
        <v>1.6306080000000001</v>
      </c>
      <c r="E113">
        <v>1.4057390000000001</v>
      </c>
      <c r="F113">
        <v>1.409081</v>
      </c>
      <c r="G113">
        <v>6.5348000000000003E-2</v>
      </c>
      <c r="H113">
        <v>0.1105</v>
      </c>
      <c r="I113">
        <v>0.141656</v>
      </c>
      <c r="J113">
        <v>0.13427900000000001</v>
      </c>
      <c r="K113">
        <v>2.8757139999999999</v>
      </c>
      <c r="L113">
        <v>2.8006389999999999</v>
      </c>
      <c r="M113">
        <v>3.1342590000000001</v>
      </c>
      <c r="N113">
        <v>2.8225899999999999</v>
      </c>
      <c r="O113">
        <v>1.5875159999999999</v>
      </c>
      <c r="P113">
        <v>1.668482</v>
      </c>
      <c r="Q113">
        <v>1.4770779999999999</v>
      </c>
      <c r="R113">
        <v>1.503673</v>
      </c>
      <c r="S113">
        <v>1.5078389999999999</v>
      </c>
      <c r="T113">
        <v>1.536076</v>
      </c>
      <c r="U113">
        <v>1.505549</v>
      </c>
      <c r="V113">
        <v>1.5983259999999999</v>
      </c>
      <c r="W113">
        <v>1.558041</v>
      </c>
      <c r="X113">
        <v>1.4926999999999999</v>
      </c>
      <c r="Y113">
        <v>1.442652</v>
      </c>
      <c r="Z113">
        <v>1.5560590000000001</v>
      </c>
      <c r="AA113">
        <v>1.0313300000000001</v>
      </c>
      <c r="AB113">
        <v>0.85640799999999995</v>
      </c>
      <c r="AC113">
        <v>1.093628</v>
      </c>
      <c r="AD113">
        <v>1.6873750000000001</v>
      </c>
      <c r="AE113">
        <v>1.610239</v>
      </c>
      <c r="AF113">
        <v>1.526403</v>
      </c>
      <c r="AG113">
        <v>1.5477460000000001</v>
      </c>
      <c r="AH113">
        <v>1.5348520000000001</v>
      </c>
      <c r="AI113">
        <v>1.679101</v>
      </c>
      <c r="AJ113">
        <v>1.5977699999999999</v>
      </c>
      <c r="AK113">
        <v>1.57301</v>
      </c>
      <c r="AL113">
        <v>1.5523670000000001</v>
      </c>
      <c r="AM113">
        <v>1.646946</v>
      </c>
      <c r="AN113">
        <v>1.5833699999999999</v>
      </c>
      <c r="AO113">
        <v>1.534513</v>
      </c>
      <c r="AP113">
        <v>1.598411</v>
      </c>
      <c r="AQ113">
        <v>2.0180929999999999</v>
      </c>
      <c r="AR113">
        <v>2.1725240000000001</v>
      </c>
      <c r="AS113">
        <v>2.006796</v>
      </c>
      <c r="AT113">
        <v>1.88767</v>
      </c>
      <c r="AU113">
        <v>2.0003329999999999</v>
      </c>
      <c r="AV113">
        <v>1.8869910000000001</v>
      </c>
      <c r="AW113">
        <v>1.621156</v>
      </c>
      <c r="AX113">
        <v>1.5738490000000001</v>
      </c>
      <c r="AY113">
        <v>4.6864000000000003E-2</v>
      </c>
      <c r="AZ113">
        <v>0.12807199999999999</v>
      </c>
      <c r="BA113">
        <v>0.559419</v>
      </c>
      <c r="BB113">
        <v>0.63748000000000005</v>
      </c>
      <c r="BC113">
        <v>0.909466</v>
      </c>
      <c r="BD113">
        <v>1.685217</v>
      </c>
      <c r="BE113">
        <v>1.7072430000000001</v>
      </c>
      <c r="BF113">
        <v>1.6858919999999999</v>
      </c>
      <c r="BG113">
        <v>1.5750379999999999</v>
      </c>
      <c r="BH113">
        <v>1.4262319999999999</v>
      </c>
      <c r="BI113">
        <v>1.35646</v>
      </c>
      <c r="BJ113">
        <v>1.4363600000000001</v>
      </c>
      <c r="BK113">
        <v>1.4413750000000001</v>
      </c>
      <c r="BL113">
        <v>1.5151019999999999</v>
      </c>
      <c r="BM113">
        <v>1.4917830000000001</v>
      </c>
      <c r="BN113">
        <v>1.496132</v>
      </c>
    </row>
    <row r="114" spans="1:66">
      <c r="A114">
        <v>90.881944000000004</v>
      </c>
      <c r="B114" s="2">
        <v>3.7867476851851851</v>
      </c>
      <c r="C114">
        <v>1.595067</v>
      </c>
      <c r="D114">
        <v>1.6344860000000001</v>
      </c>
      <c r="E114">
        <v>1.4023319999999999</v>
      </c>
      <c r="F114">
        <v>1.4091229999999999</v>
      </c>
      <c r="G114">
        <v>6.4265000000000003E-2</v>
      </c>
      <c r="H114">
        <v>0.109261</v>
      </c>
      <c r="I114">
        <v>0.14067199999999999</v>
      </c>
      <c r="J114">
        <v>0.13336200000000001</v>
      </c>
      <c r="K114">
        <v>2.9107750000000001</v>
      </c>
      <c r="L114">
        <v>2.8470059999999999</v>
      </c>
      <c r="M114">
        <v>3.1805439999999998</v>
      </c>
      <c r="N114">
        <v>2.8556539999999999</v>
      </c>
      <c r="O114">
        <v>1.5797319999999999</v>
      </c>
      <c r="P114">
        <v>1.6698</v>
      </c>
      <c r="Q114">
        <v>1.472569</v>
      </c>
      <c r="R114">
        <v>1.502434</v>
      </c>
      <c r="S114">
        <v>1.511196</v>
      </c>
      <c r="T114">
        <v>1.5348349999999999</v>
      </c>
      <c r="U114">
        <v>1.504499</v>
      </c>
      <c r="V114">
        <v>1.6055140000000001</v>
      </c>
      <c r="W114">
        <v>1.564605</v>
      </c>
      <c r="X114">
        <v>1.492367</v>
      </c>
      <c r="Y114">
        <v>1.450663</v>
      </c>
      <c r="Z114">
        <v>1.561161</v>
      </c>
      <c r="AA114">
        <v>1.0125980000000001</v>
      </c>
      <c r="AB114">
        <v>0.84941900000000004</v>
      </c>
      <c r="AC114">
        <v>1.091423</v>
      </c>
      <c r="AD114">
        <v>1.680677</v>
      </c>
      <c r="AE114">
        <v>1.61738</v>
      </c>
      <c r="AF114">
        <v>1.5359970000000001</v>
      </c>
      <c r="AG114">
        <v>1.543652</v>
      </c>
      <c r="AH114">
        <v>1.5357240000000001</v>
      </c>
      <c r="AI114">
        <v>1.6734530000000001</v>
      </c>
      <c r="AJ114">
        <v>1.59304</v>
      </c>
      <c r="AK114">
        <v>1.5727960000000001</v>
      </c>
      <c r="AL114">
        <v>1.5586709999999999</v>
      </c>
      <c r="AM114">
        <v>1.6479170000000001</v>
      </c>
      <c r="AN114">
        <v>1.587321</v>
      </c>
      <c r="AO114">
        <v>1.542691</v>
      </c>
      <c r="AP114">
        <v>1.6016010000000001</v>
      </c>
      <c r="AQ114">
        <v>2.0283280000000001</v>
      </c>
      <c r="AR114">
        <v>2.180933</v>
      </c>
      <c r="AS114">
        <v>2.008737</v>
      </c>
      <c r="AT114">
        <v>1.889513</v>
      </c>
      <c r="AU114">
        <v>1.9989330000000001</v>
      </c>
      <c r="AV114">
        <v>1.8880589999999999</v>
      </c>
      <c r="AW114">
        <v>1.6226309999999999</v>
      </c>
      <c r="AX114">
        <v>1.576713</v>
      </c>
      <c r="AY114">
        <v>4.7062E-2</v>
      </c>
      <c r="AZ114">
        <v>0.12608</v>
      </c>
      <c r="BA114">
        <v>0.55523199999999995</v>
      </c>
      <c r="BB114">
        <v>0.63276500000000002</v>
      </c>
      <c r="BC114">
        <v>0.91094200000000003</v>
      </c>
      <c r="BD114">
        <v>1.6881900000000001</v>
      </c>
      <c r="BE114">
        <v>1.714785</v>
      </c>
      <c r="BF114">
        <v>1.689943</v>
      </c>
      <c r="BG114">
        <v>1.5674699999999999</v>
      </c>
      <c r="BH114">
        <v>1.4253880000000001</v>
      </c>
      <c r="BI114">
        <v>1.3547370000000001</v>
      </c>
      <c r="BJ114">
        <v>1.435378</v>
      </c>
      <c r="BK114">
        <v>1.4451849999999999</v>
      </c>
      <c r="BL114">
        <v>1.5171840000000001</v>
      </c>
      <c r="BM114">
        <v>1.489241</v>
      </c>
      <c r="BN114">
        <v>1.498378</v>
      </c>
    </row>
    <row r="115" spans="1:66">
      <c r="A115">
        <v>91.881944000000004</v>
      </c>
      <c r="B115" s="2">
        <v>3.8284143518518516</v>
      </c>
      <c r="C115">
        <v>1.601648</v>
      </c>
      <c r="D115">
        <v>1.6368499999999999</v>
      </c>
      <c r="E115">
        <v>1.4035660000000001</v>
      </c>
      <c r="F115">
        <v>1.411168</v>
      </c>
      <c r="G115">
        <v>6.2864000000000003E-2</v>
      </c>
      <c r="H115">
        <v>0.109487</v>
      </c>
      <c r="I115">
        <v>0.14063700000000001</v>
      </c>
      <c r="J115">
        <v>0.13248699999999999</v>
      </c>
      <c r="K115">
        <v>2.9534750000000001</v>
      </c>
      <c r="L115">
        <v>2.8912010000000001</v>
      </c>
      <c r="M115">
        <v>3.2226789999999998</v>
      </c>
      <c r="N115">
        <v>2.8974820000000001</v>
      </c>
      <c r="O115">
        <v>1.577086</v>
      </c>
      <c r="P115">
        <v>1.6653279999999999</v>
      </c>
      <c r="Q115">
        <v>1.476658</v>
      </c>
      <c r="R115">
        <v>1.5021679999999999</v>
      </c>
      <c r="S115">
        <v>1.5108649999999999</v>
      </c>
      <c r="T115">
        <v>1.5357369999999999</v>
      </c>
      <c r="U115">
        <v>1.50132</v>
      </c>
      <c r="V115">
        <v>1.6115980000000001</v>
      </c>
      <c r="W115">
        <v>1.5672219999999999</v>
      </c>
      <c r="X115">
        <v>1.489614</v>
      </c>
      <c r="Y115">
        <v>1.442939</v>
      </c>
      <c r="Z115">
        <v>1.5608</v>
      </c>
      <c r="AA115">
        <v>0.99614100000000005</v>
      </c>
      <c r="AB115">
        <v>0.84612699999999996</v>
      </c>
      <c r="AC115">
        <v>1.084878</v>
      </c>
      <c r="AD115">
        <v>1.689303</v>
      </c>
      <c r="AE115">
        <v>1.6198600000000001</v>
      </c>
      <c r="AF115">
        <v>1.5451859999999999</v>
      </c>
      <c r="AG115">
        <v>1.543757</v>
      </c>
      <c r="AH115">
        <v>1.5387960000000001</v>
      </c>
      <c r="AI115">
        <v>1.6582699999999999</v>
      </c>
      <c r="AJ115">
        <v>1.588476</v>
      </c>
      <c r="AK115">
        <v>1.5655209999999999</v>
      </c>
      <c r="AL115">
        <v>1.5607759999999999</v>
      </c>
      <c r="AM115">
        <v>1.649481</v>
      </c>
      <c r="AN115">
        <v>1.5910029999999999</v>
      </c>
      <c r="AO115">
        <v>1.549787</v>
      </c>
      <c r="AP115">
        <v>1.6069640000000001</v>
      </c>
      <c r="AQ115">
        <v>2.0337160000000001</v>
      </c>
      <c r="AR115">
        <v>2.182696</v>
      </c>
      <c r="AS115">
        <v>2.011854</v>
      </c>
      <c r="AT115">
        <v>1.893486</v>
      </c>
      <c r="AU115">
        <v>2.0055399999999999</v>
      </c>
      <c r="AV115">
        <v>1.893567</v>
      </c>
      <c r="AW115">
        <v>1.6270359999999999</v>
      </c>
      <c r="AX115">
        <v>1.5806359999999999</v>
      </c>
      <c r="AY115">
        <v>4.6739999999999997E-2</v>
      </c>
      <c r="AZ115">
        <v>0.123487</v>
      </c>
      <c r="BA115">
        <v>0.55278799999999995</v>
      </c>
      <c r="BB115">
        <v>0.63365700000000003</v>
      </c>
      <c r="BC115">
        <v>0.91030299999999997</v>
      </c>
      <c r="BD115">
        <v>1.694107</v>
      </c>
      <c r="BE115">
        <v>1.7201789999999999</v>
      </c>
      <c r="BF115">
        <v>1.690056</v>
      </c>
      <c r="BG115">
        <v>1.562848</v>
      </c>
      <c r="BH115">
        <v>1.4223509999999999</v>
      </c>
      <c r="BI115">
        <v>1.3553090000000001</v>
      </c>
      <c r="BJ115">
        <v>1.431495</v>
      </c>
      <c r="BK115">
        <v>1.4482930000000001</v>
      </c>
      <c r="BL115">
        <v>1.516351</v>
      </c>
      <c r="BM115">
        <v>1.4943329999999999</v>
      </c>
      <c r="BN115">
        <v>1.4965029999999999</v>
      </c>
    </row>
    <row r="116" spans="1:66">
      <c r="A116">
        <v>92.881944000000004</v>
      </c>
      <c r="B116" s="2">
        <v>3.8700810185185186</v>
      </c>
      <c r="C116">
        <v>1.6075010000000001</v>
      </c>
      <c r="D116">
        <v>1.6417930000000001</v>
      </c>
      <c r="E116">
        <v>1.4036869999999999</v>
      </c>
      <c r="F116">
        <v>1.4129799999999999</v>
      </c>
      <c r="G116">
        <v>6.1934000000000003E-2</v>
      </c>
      <c r="H116">
        <v>0.10796799999999999</v>
      </c>
      <c r="I116">
        <v>0.13910400000000001</v>
      </c>
      <c r="J116">
        <v>0.13011800000000001</v>
      </c>
      <c r="K116">
        <v>2.9991490000000001</v>
      </c>
      <c r="L116">
        <v>2.9254739999999999</v>
      </c>
      <c r="M116">
        <v>3.2687249999999999</v>
      </c>
      <c r="N116">
        <v>2.9365109999999999</v>
      </c>
      <c r="O116">
        <v>1.575162</v>
      </c>
      <c r="P116">
        <v>1.6610780000000001</v>
      </c>
      <c r="Q116">
        <v>1.4794</v>
      </c>
      <c r="R116">
        <v>1.504888</v>
      </c>
      <c r="S116">
        <v>1.512642</v>
      </c>
      <c r="T116">
        <v>1.538786</v>
      </c>
      <c r="U116">
        <v>1.5011000000000001</v>
      </c>
      <c r="V116">
        <v>1.6120300000000001</v>
      </c>
      <c r="W116">
        <v>1.5685340000000001</v>
      </c>
      <c r="X116">
        <v>1.492901</v>
      </c>
      <c r="Y116">
        <v>1.445743</v>
      </c>
      <c r="Z116">
        <v>1.5557300000000001</v>
      </c>
      <c r="AA116">
        <v>0.97478799999999999</v>
      </c>
      <c r="AB116">
        <v>0.84051600000000004</v>
      </c>
      <c r="AC116">
        <v>1.0790930000000001</v>
      </c>
      <c r="AD116">
        <v>1.686685</v>
      </c>
      <c r="AE116">
        <v>1.6232150000000001</v>
      </c>
      <c r="AF116">
        <v>1.5461370000000001</v>
      </c>
      <c r="AG116">
        <v>1.5394559999999999</v>
      </c>
      <c r="AH116">
        <v>1.545601</v>
      </c>
      <c r="AI116">
        <v>1.6499550000000001</v>
      </c>
      <c r="AJ116">
        <v>1.5850839999999999</v>
      </c>
      <c r="AK116">
        <v>1.558495</v>
      </c>
      <c r="AL116">
        <v>1.5601719999999999</v>
      </c>
      <c r="AM116">
        <v>1.6512450000000001</v>
      </c>
      <c r="AN116">
        <v>1.600268</v>
      </c>
      <c r="AO116">
        <v>1.5462640000000001</v>
      </c>
      <c r="AP116">
        <v>1.611162</v>
      </c>
      <c r="AQ116">
        <v>2.0425279999999999</v>
      </c>
      <c r="AR116">
        <v>2.182639</v>
      </c>
      <c r="AS116">
        <v>2.014189</v>
      </c>
      <c r="AT116">
        <v>1.8904069999999999</v>
      </c>
      <c r="AU116">
        <v>2.0057149999999999</v>
      </c>
      <c r="AV116">
        <v>1.9004289999999999</v>
      </c>
      <c r="AW116">
        <v>1.6265099999999999</v>
      </c>
      <c r="AX116">
        <v>1.5779069999999999</v>
      </c>
      <c r="AY116">
        <v>4.5814000000000001E-2</v>
      </c>
      <c r="AZ116">
        <v>0.121724</v>
      </c>
      <c r="BA116">
        <v>0.54611900000000002</v>
      </c>
      <c r="BB116">
        <v>0.62863800000000003</v>
      </c>
      <c r="BC116">
        <v>0.90987300000000004</v>
      </c>
      <c r="BD116">
        <v>1.6960249999999999</v>
      </c>
      <c r="BE116">
        <v>1.7249209999999999</v>
      </c>
      <c r="BF116">
        <v>1.698307</v>
      </c>
      <c r="BG116">
        <v>1.553461</v>
      </c>
      <c r="BH116">
        <v>1.416509</v>
      </c>
      <c r="BI116">
        <v>1.352344</v>
      </c>
      <c r="BJ116">
        <v>1.432555</v>
      </c>
      <c r="BK116">
        <v>1.447551</v>
      </c>
      <c r="BL116">
        <v>1.525622</v>
      </c>
      <c r="BM116">
        <v>1.499438</v>
      </c>
      <c r="BN116">
        <v>1.495754</v>
      </c>
    </row>
    <row r="117" spans="1:66">
      <c r="A117">
        <v>93.882221999999999</v>
      </c>
      <c r="B117" s="2">
        <v>3.9117592592592594</v>
      </c>
      <c r="C117">
        <v>1.6123730000000001</v>
      </c>
      <c r="D117">
        <v>1.6497889999999999</v>
      </c>
      <c r="E117">
        <v>1.396692</v>
      </c>
      <c r="F117">
        <v>1.4144490000000001</v>
      </c>
      <c r="G117">
        <v>6.0551000000000001E-2</v>
      </c>
      <c r="H117">
        <v>0.10652200000000001</v>
      </c>
      <c r="I117">
        <v>0.13716700000000001</v>
      </c>
      <c r="J117">
        <v>0.12910199999999999</v>
      </c>
      <c r="K117">
        <v>3.048165</v>
      </c>
      <c r="L117">
        <v>2.9541179999999998</v>
      </c>
      <c r="M117">
        <v>3.3130670000000002</v>
      </c>
      <c r="N117">
        <v>2.9809420000000002</v>
      </c>
      <c r="O117">
        <v>1.5637239999999999</v>
      </c>
      <c r="P117">
        <v>1.65957</v>
      </c>
      <c r="Q117">
        <v>1.4809460000000001</v>
      </c>
      <c r="R117">
        <v>1.5084919999999999</v>
      </c>
      <c r="S117">
        <v>1.513808</v>
      </c>
      <c r="T117">
        <v>1.5346489999999999</v>
      </c>
      <c r="U117">
        <v>1.5011239999999999</v>
      </c>
      <c r="V117">
        <v>1.6241779999999999</v>
      </c>
      <c r="W117">
        <v>1.571475</v>
      </c>
      <c r="X117">
        <v>1.4977290000000001</v>
      </c>
      <c r="Y117">
        <v>1.4507380000000001</v>
      </c>
      <c r="Z117">
        <v>1.557212</v>
      </c>
      <c r="AA117">
        <v>0.95632200000000001</v>
      </c>
      <c r="AB117">
        <v>0.83018499999999995</v>
      </c>
      <c r="AC117">
        <v>1.0743370000000001</v>
      </c>
      <c r="AD117">
        <v>1.689022</v>
      </c>
      <c r="AE117">
        <v>1.62791</v>
      </c>
      <c r="AF117">
        <v>1.546117</v>
      </c>
      <c r="AG117">
        <v>1.541712</v>
      </c>
      <c r="AH117">
        <v>1.5510090000000001</v>
      </c>
      <c r="AI117">
        <v>1.6511709999999999</v>
      </c>
      <c r="AJ117">
        <v>1.5785990000000001</v>
      </c>
      <c r="AK117">
        <v>1.55942</v>
      </c>
      <c r="AL117">
        <v>1.564208</v>
      </c>
      <c r="AM117">
        <v>1.6540060000000001</v>
      </c>
      <c r="AN117">
        <v>1.5981069999999999</v>
      </c>
      <c r="AO117">
        <v>1.545941</v>
      </c>
      <c r="AP117">
        <v>1.6066130000000001</v>
      </c>
      <c r="AQ117">
        <v>2.0515310000000002</v>
      </c>
      <c r="AR117">
        <v>2.1897679999999999</v>
      </c>
      <c r="AS117">
        <v>2.0213410000000001</v>
      </c>
      <c r="AT117">
        <v>1.8932420000000001</v>
      </c>
      <c r="AU117">
        <v>2.0092469999999998</v>
      </c>
      <c r="AV117">
        <v>1.898617</v>
      </c>
      <c r="AW117">
        <v>1.631462</v>
      </c>
      <c r="AX117">
        <v>1.578891</v>
      </c>
      <c r="AY117">
        <v>4.3826999999999998E-2</v>
      </c>
      <c r="AZ117">
        <v>0.119904</v>
      </c>
      <c r="BA117">
        <v>0.54292600000000002</v>
      </c>
      <c r="BB117">
        <v>0.62684200000000001</v>
      </c>
      <c r="BC117">
        <v>0.91402600000000001</v>
      </c>
      <c r="BD117">
        <v>1.706914</v>
      </c>
      <c r="BE117">
        <v>1.7292639999999999</v>
      </c>
      <c r="BF117">
        <v>1.7102390000000001</v>
      </c>
      <c r="BG117">
        <v>1.5402990000000001</v>
      </c>
      <c r="BH117">
        <v>1.4144810000000001</v>
      </c>
      <c r="BI117">
        <v>1.349221</v>
      </c>
      <c r="BJ117">
        <v>1.4282410000000001</v>
      </c>
      <c r="BK117">
        <v>1.4564980000000001</v>
      </c>
      <c r="BL117">
        <v>1.5219819999999999</v>
      </c>
      <c r="BM117">
        <v>1.506875</v>
      </c>
      <c r="BN117">
        <v>1.493036</v>
      </c>
    </row>
    <row r="118" spans="1:66">
      <c r="A118">
        <v>94.881944000000004</v>
      </c>
      <c r="B118" s="2">
        <v>3.9534143518518516</v>
      </c>
      <c r="C118">
        <v>1.61808</v>
      </c>
      <c r="D118">
        <v>1.652731</v>
      </c>
      <c r="E118">
        <v>1.3989940000000001</v>
      </c>
      <c r="F118">
        <v>1.4142650000000001</v>
      </c>
      <c r="G118">
        <v>6.0278999999999999E-2</v>
      </c>
      <c r="H118">
        <v>0.10519299999999999</v>
      </c>
      <c r="I118">
        <v>0.135798</v>
      </c>
      <c r="J118">
        <v>0.126634</v>
      </c>
      <c r="K118">
        <v>3.0772620000000002</v>
      </c>
      <c r="L118">
        <v>2.996569</v>
      </c>
      <c r="M118">
        <v>3.3837969999999999</v>
      </c>
      <c r="N118">
        <v>3.0207809999999999</v>
      </c>
      <c r="O118">
        <v>1.563259</v>
      </c>
      <c r="P118">
        <v>1.651149</v>
      </c>
      <c r="Q118">
        <v>1.479897</v>
      </c>
      <c r="R118">
        <v>1.5106790000000001</v>
      </c>
      <c r="S118">
        <v>1.51203</v>
      </c>
      <c r="T118">
        <v>1.5324120000000001</v>
      </c>
      <c r="U118">
        <v>1.501517</v>
      </c>
      <c r="V118">
        <v>1.629046</v>
      </c>
      <c r="W118">
        <v>1.5707070000000001</v>
      </c>
      <c r="X118">
        <v>1.5004420000000001</v>
      </c>
      <c r="Y118">
        <v>1.4579599999999999</v>
      </c>
      <c r="Z118">
        <v>1.558997</v>
      </c>
      <c r="AA118">
        <v>0.93609399999999998</v>
      </c>
      <c r="AB118">
        <v>0.82413999999999998</v>
      </c>
      <c r="AC118">
        <v>1.0688569999999999</v>
      </c>
      <c r="AD118">
        <v>1.693179</v>
      </c>
      <c r="AE118">
        <v>1.641149</v>
      </c>
      <c r="AF118">
        <v>1.549072</v>
      </c>
      <c r="AG118">
        <v>1.5433509999999999</v>
      </c>
      <c r="AH118">
        <v>1.5485310000000001</v>
      </c>
      <c r="AI118">
        <v>1.647732</v>
      </c>
      <c r="AJ118">
        <v>1.569099</v>
      </c>
      <c r="AK118">
        <v>1.5581860000000001</v>
      </c>
      <c r="AL118">
        <v>1.5659639999999999</v>
      </c>
      <c r="AM118">
        <v>1.661789</v>
      </c>
      <c r="AN118">
        <v>1.6010169999999999</v>
      </c>
      <c r="AO118">
        <v>1.550532</v>
      </c>
      <c r="AP118">
        <v>1.6088279999999999</v>
      </c>
      <c r="AQ118">
        <v>2.0588709999999999</v>
      </c>
      <c r="AR118">
        <v>2.1886779999999999</v>
      </c>
      <c r="AS118">
        <v>2.023606</v>
      </c>
      <c r="AT118">
        <v>1.8932709999999999</v>
      </c>
      <c r="AU118">
        <v>2.004162</v>
      </c>
      <c r="AV118">
        <v>1.8982349999999999</v>
      </c>
      <c r="AW118">
        <v>1.630255</v>
      </c>
      <c r="AX118">
        <v>1.5867290000000001</v>
      </c>
      <c r="AY118">
        <v>4.3118999999999998E-2</v>
      </c>
      <c r="AZ118">
        <v>0.11605</v>
      </c>
      <c r="BA118">
        <v>0.54208299999999998</v>
      </c>
      <c r="BB118">
        <v>0.62563299999999999</v>
      </c>
      <c r="BC118">
        <v>0.91411699999999996</v>
      </c>
      <c r="BD118">
        <v>1.71251</v>
      </c>
      <c r="BE118">
        <v>1.730118</v>
      </c>
      <c r="BF118">
        <v>1.717125</v>
      </c>
      <c r="BG118">
        <v>1.533183</v>
      </c>
      <c r="BH118">
        <v>1.414209</v>
      </c>
      <c r="BI118">
        <v>1.3494280000000001</v>
      </c>
      <c r="BJ118">
        <v>1.4304049999999999</v>
      </c>
      <c r="BK118">
        <v>1.4567460000000001</v>
      </c>
      <c r="BL118">
        <v>1.5233460000000001</v>
      </c>
      <c r="BM118">
        <v>1.5095799999999999</v>
      </c>
      <c r="BN118">
        <v>1.4968030000000001</v>
      </c>
    </row>
    <row r="119" spans="1:66">
      <c r="A119">
        <v>95.882221999999999</v>
      </c>
      <c r="B119" s="2">
        <v>3.9950925925925929</v>
      </c>
      <c r="C119">
        <v>1.6215360000000001</v>
      </c>
      <c r="D119">
        <v>1.6501189999999999</v>
      </c>
      <c r="E119">
        <v>1.3993979999999999</v>
      </c>
      <c r="F119">
        <v>1.418439</v>
      </c>
      <c r="G119">
        <v>5.8425999999999999E-2</v>
      </c>
      <c r="H119">
        <v>0.10402400000000001</v>
      </c>
      <c r="I119">
        <v>0.13564899999999999</v>
      </c>
      <c r="J119">
        <v>0.12592100000000001</v>
      </c>
      <c r="K119">
        <v>3.1179929999999998</v>
      </c>
      <c r="L119">
        <v>3.0291389999999998</v>
      </c>
      <c r="M119">
        <v>3.418285</v>
      </c>
      <c r="N119">
        <v>3.055755</v>
      </c>
      <c r="O119">
        <v>1.5565020000000001</v>
      </c>
      <c r="P119">
        <v>1.649057</v>
      </c>
      <c r="Q119">
        <v>1.4880230000000001</v>
      </c>
      <c r="R119">
        <v>1.515523</v>
      </c>
      <c r="S119">
        <v>1.5198100000000001</v>
      </c>
      <c r="T119">
        <v>1.540969</v>
      </c>
      <c r="U119">
        <v>1.5057780000000001</v>
      </c>
      <c r="V119">
        <v>1.6307830000000001</v>
      </c>
      <c r="W119">
        <v>1.5742480000000001</v>
      </c>
      <c r="X119">
        <v>1.497503</v>
      </c>
      <c r="Y119">
        <v>1.462585</v>
      </c>
      <c r="Z119">
        <v>1.565836</v>
      </c>
      <c r="AA119">
        <v>0.91248499999999999</v>
      </c>
      <c r="AB119">
        <v>0.81675900000000001</v>
      </c>
      <c r="AC119">
        <v>1.0605530000000001</v>
      </c>
      <c r="AD119">
        <v>1.6925079999999999</v>
      </c>
      <c r="AE119">
        <v>1.646793</v>
      </c>
      <c r="AF119">
        <v>1.5484059999999999</v>
      </c>
      <c r="AG119">
        <v>1.548562</v>
      </c>
      <c r="AH119">
        <v>1.546117</v>
      </c>
      <c r="AI119">
        <v>1.6394580000000001</v>
      </c>
      <c r="AJ119">
        <v>1.5686880000000001</v>
      </c>
      <c r="AK119">
        <v>1.5577920000000001</v>
      </c>
      <c r="AL119">
        <v>1.566524</v>
      </c>
      <c r="AM119">
        <v>1.6685829999999999</v>
      </c>
      <c r="AN119">
        <v>1.602352</v>
      </c>
      <c r="AO119">
        <v>1.5442720000000001</v>
      </c>
      <c r="AP119">
        <v>1.6132899999999999</v>
      </c>
      <c r="AQ119">
        <v>2.0647959999999999</v>
      </c>
      <c r="AR119">
        <v>2.198636</v>
      </c>
      <c r="AS119">
        <v>2.023539</v>
      </c>
      <c r="AT119">
        <v>1.8982650000000001</v>
      </c>
      <c r="AU119">
        <v>2.0079210000000001</v>
      </c>
      <c r="AV119">
        <v>1.8917470000000001</v>
      </c>
      <c r="AW119">
        <v>1.634439</v>
      </c>
      <c r="AX119">
        <v>1.588309</v>
      </c>
      <c r="AY119">
        <v>4.3604999999999998E-2</v>
      </c>
      <c r="AZ119">
        <v>0.11318400000000001</v>
      </c>
      <c r="BA119">
        <v>0.53749599999999997</v>
      </c>
      <c r="BB119">
        <v>0.62233700000000003</v>
      </c>
      <c r="BC119">
        <v>0.91464800000000002</v>
      </c>
      <c r="BD119">
        <v>1.718898</v>
      </c>
      <c r="BE119">
        <v>1.7361599999999999</v>
      </c>
      <c r="BF119">
        <v>1.712642</v>
      </c>
      <c r="BG119">
        <v>1.524494</v>
      </c>
      <c r="BH119">
        <v>1.409146</v>
      </c>
      <c r="BI119">
        <v>1.352438</v>
      </c>
      <c r="BJ119">
        <v>1.4286319999999999</v>
      </c>
      <c r="BK119">
        <v>1.4601420000000001</v>
      </c>
      <c r="BL119">
        <v>1.5186900000000001</v>
      </c>
      <c r="BM119">
        <v>1.504561</v>
      </c>
      <c r="BN119">
        <v>1.5020100000000001</v>
      </c>
    </row>
    <row r="120" spans="1:66">
      <c r="A120">
        <v>96.882499999999993</v>
      </c>
      <c r="B120" s="2">
        <v>4.0367708333333328</v>
      </c>
      <c r="C120">
        <v>1.621602</v>
      </c>
      <c r="D120">
        <v>1.6516500000000001</v>
      </c>
      <c r="E120">
        <v>1.3956</v>
      </c>
      <c r="F120">
        <v>1.421028</v>
      </c>
      <c r="G120">
        <v>5.6071000000000003E-2</v>
      </c>
      <c r="H120">
        <v>0.10241</v>
      </c>
      <c r="I120">
        <v>0.13384299999999999</v>
      </c>
      <c r="J120">
        <v>0.123779</v>
      </c>
      <c r="K120">
        <v>3.1706690000000002</v>
      </c>
      <c r="L120">
        <v>3.0661290000000001</v>
      </c>
      <c r="M120">
        <v>3.485109</v>
      </c>
      <c r="N120">
        <v>3.1030479999999998</v>
      </c>
      <c r="O120">
        <v>1.550594</v>
      </c>
      <c r="P120">
        <v>1.6452100000000001</v>
      </c>
      <c r="Q120">
        <v>1.490613</v>
      </c>
      <c r="R120">
        <v>1.5095510000000001</v>
      </c>
      <c r="S120">
        <v>1.5156529999999999</v>
      </c>
      <c r="T120">
        <v>1.541277</v>
      </c>
      <c r="U120">
        <v>1.506732</v>
      </c>
      <c r="V120">
        <v>1.6328339999999999</v>
      </c>
      <c r="W120">
        <v>1.571048</v>
      </c>
      <c r="X120">
        <v>1.492785</v>
      </c>
      <c r="Y120">
        <v>1.4661059999999999</v>
      </c>
      <c r="Z120">
        <v>1.5658620000000001</v>
      </c>
      <c r="AA120">
        <v>0.88965399999999994</v>
      </c>
      <c r="AB120">
        <v>0.80784199999999995</v>
      </c>
      <c r="AC120">
        <v>1.054176</v>
      </c>
      <c r="AD120">
        <v>1.6988209999999999</v>
      </c>
      <c r="AE120">
        <v>1.638684</v>
      </c>
      <c r="AF120">
        <v>1.5457689999999999</v>
      </c>
      <c r="AG120">
        <v>1.5490699999999999</v>
      </c>
      <c r="AH120">
        <v>1.545504</v>
      </c>
      <c r="AI120">
        <v>1.6340129999999999</v>
      </c>
      <c r="AJ120">
        <v>1.566897</v>
      </c>
      <c r="AK120">
        <v>1.5580780000000001</v>
      </c>
      <c r="AL120">
        <v>1.5650599999999999</v>
      </c>
      <c r="AM120">
        <v>1.666893</v>
      </c>
      <c r="AN120">
        <v>1.604147</v>
      </c>
      <c r="AO120">
        <v>1.544405</v>
      </c>
      <c r="AP120">
        <v>1.6166020000000001</v>
      </c>
      <c r="AQ120">
        <v>2.0722529999999999</v>
      </c>
      <c r="AR120">
        <v>2.2025389999999998</v>
      </c>
      <c r="AS120">
        <v>2.0281989999999999</v>
      </c>
      <c r="AT120">
        <v>1.9014359999999999</v>
      </c>
      <c r="AU120">
        <v>2.008238</v>
      </c>
      <c r="AV120">
        <v>1.89333</v>
      </c>
      <c r="AW120">
        <v>1.6365460000000001</v>
      </c>
      <c r="AX120">
        <v>1.5837669999999999</v>
      </c>
      <c r="AY120">
        <v>4.1722000000000002E-2</v>
      </c>
      <c r="AZ120">
        <v>0.11057500000000001</v>
      </c>
      <c r="BA120">
        <v>0.534493</v>
      </c>
      <c r="BB120">
        <v>0.61895699999999998</v>
      </c>
      <c r="BC120">
        <v>0.91753899999999999</v>
      </c>
      <c r="BD120">
        <v>1.730613</v>
      </c>
      <c r="BE120">
        <v>1.7381120000000001</v>
      </c>
      <c r="BF120">
        <v>1.721722</v>
      </c>
      <c r="BG120">
        <v>1.5217430000000001</v>
      </c>
      <c r="BH120">
        <v>1.3999140000000001</v>
      </c>
      <c r="BI120">
        <v>1.343702</v>
      </c>
      <c r="BJ120">
        <v>1.4276420000000001</v>
      </c>
      <c r="BK120">
        <v>1.4562409999999999</v>
      </c>
      <c r="BL120">
        <v>1.521058</v>
      </c>
      <c r="BM120">
        <v>1.50271</v>
      </c>
      <c r="BN120">
        <v>1.505368</v>
      </c>
    </row>
    <row r="121" spans="1:66">
      <c r="A121">
        <v>97.882499999999993</v>
      </c>
      <c r="B121" s="2">
        <v>4.0784374999999997</v>
      </c>
      <c r="C121">
        <v>1.6226700000000001</v>
      </c>
      <c r="D121">
        <v>1.657491</v>
      </c>
      <c r="E121">
        <v>1.395894</v>
      </c>
      <c r="F121">
        <v>1.419589</v>
      </c>
      <c r="G121">
        <v>5.5044000000000003E-2</v>
      </c>
      <c r="H121">
        <v>0.102628</v>
      </c>
      <c r="I121">
        <v>0.13342699999999999</v>
      </c>
      <c r="J121">
        <v>0.122749</v>
      </c>
      <c r="K121">
        <v>3.217768</v>
      </c>
      <c r="L121">
        <v>3.1151520000000001</v>
      </c>
      <c r="M121">
        <v>3.5287000000000002</v>
      </c>
      <c r="N121">
        <v>3.1435149999999998</v>
      </c>
      <c r="O121">
        <v>1.5443499999999999</v>
      </c>
      <c r="P121">
        <v>1.63588</v>
      </c>
      <c r="Q121">
        <v>1.490351</v>
      </c>
      <c r="R121">
        <v>1.5066930000000001</v>
      </c>
      <c r="S121">
        <v>1.5166850000000001</v>
      </c>
      <c r="T121">
        <v>1.543704</v>
      </c>
      <c r="U121">
        <v>1.504265</v>
      </c>
      <c r="V121">
        <v>1.633955</v>
      </c>
      <c r="W121">
        <v>1.5737369999999999</v>
      </c>
      <c r="X121">
        <v>1.4882979999999999</v>
      </c>
      <c r="Y121">
        <v>1.472774</v>
      </c>
      <c r="Z121">
        <v>1.5660419999999999</v>
      </c>
      <c r="AA121">
        <v>0.86685199999999996</v>
      </c>
      <c r="AB121">
        <v>0.797184</v>
      </c>
      <c r="AC121">
        <v>1.0484560000000001</v>
      </c>
      <c r="AD121">
        <v>1.6971350000000001</v>
      </c>
      <c r="AE121">
        <v>1.6433439999999999</v>
      </c>
      <c r="AF121">
        <v>1.5455140000000001</v>
      </c>
      <c r="AG121">
        <v>1.5498240000000001</v>
      </c>
      <c r="AH121">
        <v>1.549345</v>
      </c>
      <c r="AI121">
        <v>1.627715</v>
      </c>
      <c r="AJ121">
        <v>1.561369</v>
      </c>
      <c r="AK121">
        <v>1.552619</v>
      </c>
      <c r="AL121">
        <v>1.5665990000000001</v>
      </c>
      <c r="AM121">
        <v>1.6693499999999999</v>
      </c>
      <c r="AN121">
        <v>1.608001</v>
      </c>
      <c r="AO121">
        <v>1.5462640000000001</v>
      </c>
      <c r="AP121">
        <v>1.6159159999999999</v>
      </c>
      <c r="AQ121">
        <v>2.0740189999999998</v>
      </c>
      <c r="AR121">
        <v>2.2068729999999999</v>
      </c>
      <c r="AS121">
        <v>2.0331169999999998</v>
      </c>
      <c r="AT121">
        <v>1.904547</v>
      </c>
      <c r="AU121">
        <v>2.017503</v>
      </c>
      <c r="AV121">
        <v>1.893535</v>
      </c>
      <c r="AW121">
        <v>1.637175</v>
      </c>
      <c r="AX121">
        <v>1.5823940000000001</v>
      </c>
      <c r="AY121">
        <v>4.1428E-2</v>
      </c>
      <c r="AZ121">
        <v>0.10975500000000001</v>
      </c>
      <c r="BA121">
        <v>0.53012999999999999</v>
      </c>
      <c r="BB121">
        <v>0.61627600000000005</v>
      </c>
      <c r="BC121">
        <v>0.91815199999999997</v>
      </c>
      <c r="BD121">
        <v>1.7367859999999999</v>
      </c>
      <c r="BE121">
        <v>1.746113</v>
      </c>
      <c r="BF121">
        <v>1.7232179999999999</v>
      </c>
      <c r="BG121">
        <v>1.510094</v>
      </c>
      <c r="BH121">
        <v>1.3980859999999999</v>
      </c>
      <c r="BI121">
        <v>1.341807</v>
      </c>
      <c r="BJ121">
        <v>1.420194</v>
      </c>
      <c r="BK121">
        <v>1.4606209999999999</v>
      </c>
      <c r="BL121">
        <v>1.5274350000000001</v>
      </c>
      <c r="BM121">
        <v>1.503493</v>
      </c>
      <c r="BN121">
        <v>1.5051410000000001</v>
      </c>
    </row>
    <row r="122" spans="1:66">
      <c r="A122">
        <v>98.882499999999993</v>
      </c>
      <c r="B122" s="2">
        <v>4.1201041666666667</v>
      </c>
      <c r="C122">
        <v>1.6263540000000001</v>
      </c>
      <c r="D122">
        <v>1.660056</v>
      </c>
      <c r="E122">
        <v>1.4000969999999999</v>
      </c>
      <c r="F122">
        <v>1.4124140000000001</v>
      </c>
      <c r="G122">
        <v>5.3615000000000003E-2</v>
      </c>
      <c r="H122">
        <v>0.101144</v>
      </c>
      <c r="I122">
        <v>0.13328699999999999</v>
      </c>
      <c r="J122">
        <v>0.122018</v>
      </c>
      <c r="K122">
        <v>3.2450929999999998</v>
      </c>
      <c r="L122">
        <v>3.1575470000000001</v>
      </c>
      <c r="M122">
        <v>3.5800239999999999</v>
      </c>
      <c r="N122">
        <v>3.1895889999999998</v>
      </c>
      <c r="O122">
        <v>1.5431950000000001</v>
      </c>
      <c r="P122">
        <v>1.6301129999999999</v>
      </c>
      <c r="Q122">
        <v>1.492478</v>
      </c>
      <c r="R122">
        <v>1.5031380000000001</v>
      </c>
      <c r="S122">
        <v>1.5132300000000001</v>
      </c>
      <c r="T122">
        <v>1.5526610000000001</v>
      </c>
      <c r="U122">
        <v>1.5089060000000001</v>
      </c>
      <c r="V122">
        <v>1.6373599999999999</v>
      </c>
      <c r="W122">
        <v>1.5774870000000001</v>
      </c>
      <c r="X122">
        <v>1.4916609999999999</v>
      </c>
      <c r="Y122">
        <v>1.478375</v>
      </c>
      <c r="Z122">
        <v>1.5654749999999999</v>
      </c>
      <c r="AA122">
        <v>0.84816599999999998</v>
      </c>
      <c r="AB122">
        <v>0.78881699999999999</v>
      </c>
      <c r="AC122">
        <v>1.0446580000000001</v>
      </c>
      <c r="AD122">
        <v>1.6945399999999999</v>
      </c>
      <c r="AE122">
        <v>1.6478159999999999</v>
      </c>
      <c r="AF122">
        <v>1.552827</v>
      </c>
      <c r="AG122">
        <v>1.5510409999999999</v>
      </c>
      <c r="AH122">
        <v>1.5514939999999999</v>
      </c>
      <c r="AI122">
        <v>1.6187670000000001</v>
      </c>
      <c r="AJ122">
        <v>1.558969</v>
      </c>
      <c r="AK122">
        <v>1.556284</v>
      </c>
      <c r="AL122">
        <v>1.5688219999999999</v>
      </c>
      <c r="AM122">
        <v>1.6672819999999999</v>
      </c>
      <c r="AN122">
        <v>1.615154</v>
      </c>
      <c r="AO122">
        <v>1.5519529999999999</v>
      </c>
      <c r="AP122">
        <v>1.6148819999999999</v>
      </c>
      <c r="AQ122">
        <v>2.0827800000000001</v>
      </c>
      <c r="AR122">
        <v>2.2072270000000001</v>
      </c>
      <c r="AS122">
        <v>2.02887</v>
      </c>
      <c r="AT122">
        <v>1.8971020000000001</v>
      </c>
      <c r="AU122">
        <v>2.0107210000000002</v>
      </c>
      <c r="AV122">
        <v>1.8924019999999999</v>
      </c>
      <c r="AW122">
        <v>1.6374010000000001</v>
      </c>
      <c r="AX122">
        <v>1.5892759999999999</v>
      </c>
      <c r="AY122">
        <v>4.2518E-2</v>
      </c>
      <c r="AZ122">
        <v>0.108067</v>
      </c>
      <c r="BA122">
        <v>0.52582399999999996</v>
      </c>
      <c r="BB122">
        <v>0.61476699999999995</v>
      </c>
      <c r="BC122">
        <v>0.91798500000000005</v>
      </c>
      <c r="BD122">
        <v>1.744742</v>
      </c>
      <c r="BE122">
        <v>1.754478</v>
      </c>
      <c r="BF122">
        <v>1.724864</v>
      </c>
      <c r="BG122">
        <v>1.500127</v>
      </c>
      <c r="BH122">
        <v>1.398147</v>
      </c>
      <c r="BI122">
        <v>1.3368789999999999</v>
      </c>
      <c r="BJ122">
        <v>1.4153530000000001</v>
      </c>
      <c r="BK122">
        <v>1.4603870000000001</v>
      </c>
      <c r="BL122">
        <v>1.5291950000000001</v>
      </c>
      <c r="BM122">
        <v>1.505425</v>
      </c>
      <c r="BN122">
        <v>1.501242</v>
      </c>
    </row>
    <row r="123" spans="1:66">
      <c r="A123">
        <v>99.882778000000002</v>
      </c>
      <c r="B123" s="2">
        <v>4.161782407407407</v>
      </c>
      <c r="C123">
        <v>1.636271</v>
      </c>
      <c r="D123">
        <v>1.6625570000000001</v>
      </c>
      <c r="E123">
        <v>1.400493</v>
      </c>
      <c r="F123">
        <v>1.4160569999999999</v>
      </c>
      <c r="G123">
        <v>5.3558000000000001E-2</v>
      </c>
      <c r="H123">
        <v>0.100146</v>
      </c>
      <c r="I123">
        <v>0.13173899999999999</v>
      </c>
      <c r="J123">
        <v>0.12152300000000001</v>
      </c>
      <c r="K123">
        <v>3.2855400000000001</v>
      </c>
      <c r="L123">
        <v>3.2021579999999998</v>
      </c>
      <c r="M123">
        <v>3.6307070000000001</v>
      </c>
      <c r="N123">
        <v>3.2234069999999999</v>
      </c>
      <c r="O123">
        <v>1.536835</v>
      </c>
      <c r="P123">
        <v>1.6295329999999999</v>
      </c>
      <c r="Q123">
        <v>1.4979359999999999</v>
      </c>
      <c r="R123">
        <v>1.5029440000000001</v>
      </c>
      <c r="S123">
        <v>1.5115069999999999</v>
      </c>
      <c r="T123">
        <v>1.5580940000000001</v>
      </c>
      <c r="U123">
        <v>1.50851</v>
      </c>
      <c r="V123">
        <v>1.6407849999999999</v>
      </c>
      <c r="W123">
        <v>1.577672</v>
      </c>
      <c r="X123">
        <v>1.4942359999999999</v>
      </c>
      <c r="Y123">
        <v>1.47801</v>
      </c>
      <c r="Z123">
        <v>1.564203</v>
      </c>
      <c r="AA123">
        <v>0.82339200000000001</v>
      </c>
      <c r="AB123">
        <v>0.78149299999999999</v>
      </c>
      <c r="AC123">
        <v>1.034708</v>
      </c>
      <c r="AD123">
        <v>1.698909</v>
      </c>
      <c r="AE123">
        <v>1.6537170000000001</v>
      </c>
      <c r="AF123">
        <v>1.5536140000000001</v>
      </c>
      <c r="AG123">
        <v>1.5537350000000001</v>
      </c>
      <c r="AH123">
        <v>1.5534790000000001</v>
      </c>
      <c r="AI123">
        <v>1.6070139999999999</v>
      </c>
      <c r="AJ123">
        <v>1.5632299999999999</v>
      </c>
      <c r="AK123">
        <v>1.554352</v>
      </c>
      <c r="AL123">
        <v>1.5701639999999999</v>
      </c>
      <c r="AM123">
        <v>1.6620440000000001</v>
      </c>
      <c r="AN123">
        <v>1.614795</v>
      </c>
      <c r="AO123">
        <v>1.5590219999999999</v>
      </c>
      <c r="AP123">
        <v>1.6169690000000001</v>
      </c>
      <c r="AQ123">
        <v>2.083704</v>
      </c>
      <c r="AR123">
        <v>2.2078639999999998</v>
      </c>
      <c r="AS123">
        <v>2.0346419999999998</v>
      </c>
      <c r="AT123">
        <v>1.9022079999999999</v>
      </c>
      <c r="AU123">
        <v>2.0084249999999999</v>
      </c>
      <c r="AV123">
        <v>1.897446</v>
      </c>
      <c r="AW123">
        <v>1.6404970000000001</v>
      </c>
      <c r="AX123">
        <v>1.592908</v>
      </c>
      <c r="AY123">
        <v>4.0069E-2</v>
      </c>
      <c r="AZ123">
        <v>0.105277</v>
      </c>
      <c r="BA123">
        <v>0.52170000000000005</v>
      </c>
      <c r="BB123">
        <v>0.61373699999999998</v>
      </c>
      <c r="BC123">
        <v>0.91761199999999998</v>
      </c>
      <c r="BD123">
        <v>1.7520279999999999</v>
      </c>
      <c r="BE123">
        <v>1.7539279999999999</v>
      </c>
      <c r="BF123">
        <v>1.7306060000000001</v>
      </c>
      <c r="BG123">
        <v>1.497112</v>
      </c>
      <c r="BH123">
        <v>1.3918109999999999</v>
      </c>
      <c r="BI123">
        <v>1.3333330000000001</v>
      </c>
      <c r="BJ123">
        <v>1.4165110000000001</v>
      </c>
      <c r="BK123">
        <v>1.4647669999999999</v>
      </c>
      <c r="BL123">
        <v>1.525342</v>
      </c>
      <c r="BM123">
        <v>1.5050060000000001</v>
      </c>
      <c r="BN123">
        <v>1.5020960000000001</v>
      </c>
    </row>
    <row r="124" spans="1:66">
      <c r="A124">
        <v>100.882778</v>
      </c>
      <c r="B124" s="2">
        <v>4.203449074074074</v>
      </c>
      <c r="C124">
        <v>1.6387130000000001</v>
      </c>
      <c r="D124">
        <v>1.6656120000000001</v>
      </c>
      <c r="E124">
        <v>1.4004730000000001</v>
      </c>
      <c r="F124">
        <v>1.416698</v>
      </c>
      <c r="G124">
        <v>5.1427E-2</v>
      </c>
      <c r="H124">
        <v>9.8515000000000005E-2</v>
      </c>
      <c r="I124">
        <v>0.12951499999999999</v>
      </c>
      <c r="J124">
        <v>0.12063599999999999</v>
      </c>
      <c r="K124">
        <v>3.3350529999999998</v>
      </c>
      <c r="L124">
        <v>3.2475520000000002</v>
      </c>
      <c r="M124">
        <v>3.6848299999999998</v>
      </c>
      <c r="N124">
        <v>3.2591429999999999</v>
      </c>
      <c r="O124">
        <v>1.5382450000000001</v>
      </c>
      <c r="P124">
        <v>1.6286529999999999</v>
      </c>
      <c r="Q124">
        <v>1.500842</v>
      </c>
      <c r="R124">
        <v>1.50312</v>
      </c>
      <c r="S124">
        <v>1.506907</v>
      </c>
      <c r="T124">
        <v>1.55623</v>
      </c>
      <c r="U124">
        <v>1.5056510000000001</v>
      </c>
      <c r="V124">
        <v>1.638714</v>
      </c>
      <c r="W124">
        <v>1.583955</v>
      </c>
      <c r="X124">
        <v>1.497695</v>
      </c>
      <c r="Y124">
        <v>1.4815780000000001</v>
      </c>
      <c r="Z124">
        <v>1.563779</v>
      </c>
      <c r="AA124">
        <v>0.80022899999999997</v>
      </c>
      <c r="AB124">
        <v>0.77095800000000003</v>
      </c>
      <c r="AC124">
        <v>1.0264530000000001</v>
      </c>
      <c r="AD124">
        <v>1.701641</v>
      </c>
      <c r="AE124">
        <v>1.6598820000000001</v>
      </c>
      <c r="AF124">
        <v>1.56159</v>
      </c>
      <c r="AG124">
        <v>1.556216</v>
      </c>
      <c r="AH124">
        <v>1.5490170000000001</v>
      </c>
      <c r="AI124">
        <v>1.5990800000000001</v>
      </c>
      <c r="AJ124">
        <v>1.5612729999999999</v>
      </c>
      <c r="AK124">
        <v>1.554519</v>
      </c>
      <c r="AL124">
        <v>1.5697749999999999</v>
      </c>
      <c r="AM124">
        <v>1.6681109999999999</v>
      </c>
      <c r="AN124">
        <v>1.612536</v>
      </c>
      <c r="AO124">
        <v>1.5604739999999999</v>
      </c>
      <c r="AP124">
        <v>1.6158300000000001</v>
      </c>
      <c r="AQ124">
        <v>2.0895670000000002</v>
      </c>
      <c r="AR124">
        <v>2.2109809999999999</v>
      </c>
      <c r="AS124">
        <v>2.0329969999999999</v>
      </c>
      <c r="AT124">
        <v>1.907178</v>
      </c>
      <c r="AU124">
        <v>2.0037289999999999</v>
      </c>
      <c r="AV124">
        <v>1.8906160000000001</v>
      </c>
      <c r="AW124">
        <v>1.6434089999999999</v>
      </c>
      <c r="AX124">
        <v>1.5947439999999999</v>
      </c>
      <c r="AY124">
        <v>3.9787999999999997E-2</v>
      </c>
      <c r="AZ124">
        <v>0.101759</v>
      </c>
      <c r="BA124">
        <v>0.51952699999999996</v>
      </c>
      <c r="BB124">
        <v>0.61088299999999995</v>
      </c>
      <c r="BC124">
        <v>0.92199600000000004</v>
      </c>
      <c r="BD124">
        <v>1.756286</v>
      </c>
      <c r="BE124">
        <v>1.7596050000000001</v>
      </c>
      <c r="BF124">
        <v>1.736731</v>
      </c>
      <c r="BG124">
        <v>1.4917959999999999</v>
      </c>
      <c r="BH124">
        <v>1.3925970000000001</v>
      </c>
      <c r="BI124">
        <v>1.336835</v>
      </c>
      <c r="BJ124">
        <v>1.410155</v>
      </c>
      <c r="BK124">
        <v>1.458661</v>
      </c>
      <c r="BL124">
        <v>1.5253669999999999</v>
      </c>
      <c r="BM124">
        <v>1.506985</v>
      </c>
      <c r="BN124">
        <v>1.506275</v>
      </c>
    </row>
    <row r="125" spans="1:66">
      <c r="A125">
        <v>101.882778</v>
      </c>
      <c r="B125" s="2">
        <v>4.2451157407407409</v>
      </c>
      <c r="C125">
        <v>1.6379429999999999</v>
      </c>
      <c r="D125">
        <v>1.6745730000000001</v>
      </c>
      <c r="E125">
        <v>1.400193</v>
      </c>
      <c r="F125">
        <v>1.417108</v>
      </c>
      <c r="G125">
        <v>5.1168999999999999E-2</v>
      </c>
      <c r="H125">
        <v>9.8317000000000002E-2</v>
      </c>
      <c r="I125">
        <v>0.129963</v>
      </c>
      <c r="J125">
        <v>0.11855599999999999</v>
      </c>
      <c r="K125">
        <v>3.3691629999999999</v>
      </c>
      <c r="L125">
        <v>3.282473</v>
      </c>
      <c r="M125">
        <v>3.7223130000000002</v>
      </c>
      <c r="N125">
        <v>3.2927710000000001</v>
      </c>
      <c r="O125">
        <v>1.53363</v>
      </c>
      <c r="P125">
        <v>1.6307210000000001</v>
      </c>
      <c r="Q125">
        <v>1.500937</v>
      </c>
      <c r="R125">
        <v>1.4964519999999999</v>
      </c>
      <c r="S125">
        <v>1.506421</v>
      </c>
      <c r="T125">
        <v>1.5575159999999999</v>
      </c>
      <c r="U125">
        <v>1.5080119999999999</v>
      </c>
      <c r="V125">
        <v>1.636387</v>
      </c>
      <c r="W125">
        <v>1.5837319999999999</v>
      </c>
      <c r="X125">
        <v>1.5017</v>
      </c>
      <c r="Y125">
        <v>1.4817469999999999</v>
      </c>
      <c r="Z125">
        <v>1.561696</v>
      </c>
      <c r="AA125">
        <v>0.77784900000000001</v>
      </c>
      <c r="AB125">
        <v>0.76278999999999997</v>
      </c>
      <c r="AC125">
        <v>1.0217020000000001</v>
      </c>
      <c r="AD125">
        <v>1.6999599999999999</v>
      </c>
      <c r="AE125">
        <v>1.6655629999999999</v>
      </c>
      <c r="AF125">
        <v>1.562263</v>
      </c>
      <c r="AG125">
        <v>1.564684</v>
      </c>
      <c r="AH125">
        <v>1.5489139999999999</v>
      </c>
      <c r="AI125">
        <v>1.6007439999999999</v>
      </c>
      <c r="AJ125">
        <v>1.549231</v>
      </c>
      <c r="AK125">
        <v>1.556173</v>
      </c>
      <c r="AL125">
        <v>1.5705769999999999</v>
      </c>
      <c r="AM125">
        <v>1.6657489999999999</v>
      </c>
      <c r="AN125">
        <v>1.6101160000000001</v>
      </c>
      <c r="AO125">
        <v>1.56294</v>
      </c>
      <c r="AP125">
        <v>1.619259</v>
      </c>
      <c r="AQ125">
        <v>2.0911900000000001</v>
      </c>
      <c r="AR125">
        <v>2.2043889999999999</v>
      </c>
      <c r="AS125">
        <v>2.0350259999999998</v>
      </c>
      <c r="AT125">
        <v>1.902738</v>
      </c>
      <c r="AU125">
        <v>2.0070130000000002</v>
      </c>
      <c r="AV125">
        <v>1.8957630000000001</v>
      </c>
      <c r="AW125">
        <v>1.6443559999999999</v>
      </c>
      <c r="AX125">
        <v>1.5934029999999999</v>
      </c>
      <c r="AY125">
        <v>3.8764E-2</v>
      </c>
      <c r="AZ125">
        <v>0.101891</v>
      </c>
      <c r="BA125">
        <v>0.51540799999999998</v>
      </c>
      <c r="BB125">
        <v>0.60846299999999998</v>
      </c>
      <c r="BC125">
        <v>0.92028699999999997</v>
      </c>
      <c r="BD125">
        <v>1.7593030000000001</v>
      </c>
      <c r="BE125">
        <v>1.760812</v>
      </c>
      <c r="BF125">
        <v>1.734931</v>
      </c>
      <c r="BG125">
        <v>1.4826429999999999</v>
      </c>
      <c r="BH125">
        <v>1.3920790000000001</v>
      </c>
      <c r="BI125">
        <v>1.336295</v>
      </c>
      <c r="BJ125">
        <v>1.405035</v>
      </c>
      <c r="BK125">
        <v>1.4580420000000001</v>
      </c>
      <c r="BL125">
        <v>1.524505</v>
      </c>
      <c r="BM125">
        <v>1.5067900000000001</v>
      </c>
      <c r="BN125">
        <v>1.505563</v>
      </c>
    </row>
    <row r="126" spans="1:66">
      <c r="A126">
        <v>102.88249999999999</v>
      </c>
      <c r="B126" s="2">
        <v>4.2867708333333328</v>
      </c>
      <c r="C126">
        <v>1.641211</v>
      </c>
      <c r="D126">
        <v>1.6685920000000001</v>
      </c>
      <c r="E126">
        <v>1.4023639999999999</v>
      </c>
      <c r="F126">
        <v>1.4180269999999999</v>
      </c>
      <c r="G126">
        <v>5.0312000000000003E-2</v>
      </c>
      <c r="H126">
        <v>9.6789E-2</v>
      </c>
      <c r="I126">
        <v>0.12883900000000001</v>
      </c>
      <c r="J126">
        <v>0.119157</v>
      </c>
      <c r="K126">
        <v>3.4058199999999998</v>
      </c>
      <c r="L126">
        <v>3.3179940000000001</v>
      </c>
      <c r="M126">
        <v>3.7678820000000002</v>
      </c>
      <c r="N126">
        <v>3.3417270000000001</v>
      </c>
      <c r="O126">
        <v>1.5274319999999999</v>
      </c>
      <c r="P126">
        <v>1.6255440000000001</v>
      </c>
      <c r="Q126">
        <v>1.4991209999999999</v>
      </c>
      <c r="R126">
        <v>1.497995</v>
      </c>
      <c r="S126">
        <v>1.5062469999999999</v>
      </c>
      <c r="T126">
        <v>1.5577970000000001</v>
      </c>
      <c r="U126">
        <v>1.506235</v>
      </c>
      <c r="V126">
        <v>1.642579</v>
      </c>
      <c r="W126">
        <v>1.5821449999999999</v>
      </c>
      <c r="X126">
        <v>1.50037</v>
      </c>
      <c r="Y126">
        <v>1.481309</v>
      </c>
      <c r="Z126">
        <v>1.5644709999999999</v>
      </c>
      <c r="AA126">
        <v>0.75491600000000003</v>
      </c>
      <c r="AB126">
        <v>0.75383</v>
      </c>
      <c r="AC126">
        <v>1.015485</v>
      </c>
      <c r="AD126">
        <v>1.7000029999999999</v>
      </c>
      <c r="AE126">
        <v>1.667117</v>
      </c>
      <c r="AF126">
        <v>1.5677110000000001</v>
      </c>
      <c r="AG126">
        <v>1.5656319999999999</v>
      </c>
      <c r="AH126">
        <v>1.5542130000000001</v>
      </c>
      <c r="AI126">
        <v>1.593316</v>
      </c>
      <c r="AJ126">
        <v>1.5451220000000001</v>
      </c>
      <c r="AK126">
        <v>1.5539270000000001</v>
      </c>
      <c r="AL126">
        <v>1.5714889999999999</v>
      </c>
      <c r="AM126">
        <v>1.6707510000000001</v>
      </c>
      <c r="AN126">
        <v>1.609102</v>
      </c>
      <c r="AO126">
        <v>1.5679730000000001</v>
      </c>
      <c r="AP126">
        <v>1.6216349999999999</v>
      </c>
      <c r="AQ126">
        <v>2.0932279999999999</v>
      </c>
      <c r="AR126">
        <v>2.2116980000000002</v>
      </c>
      <c r="AS126">
        <v>2.0357509999999999</v>
      </c>
      <c r="AT126">
        <v>1.9045000000000001</v>
      </c>
      <c r="AU126">
        <v>2.0083129999999998</v>
      </c>
      <c r="AV126">
        <v>1.8926240000000001</v>
      </c>
      <c r="AW126">
        <v>1.6453120000000001</v>
      </c>
      <c r="AX126">
        <v>1.593953</v>
      </c>
      <c r="AY126">
        <v>3.9615999999999998E-2</v>
      </c>
      <c r="AZ126">
        <v>0.100436</v>
      </c>
      <c r="BA126">
        <v>0.51322500000000004</v>
      </c>
      <c r="BB126">
        <v>0.60575299999999999</v>
      </c>
      <c r="BC126">
        <v>0.92022199999999998</v>
      </c>
      <c r="BD126">
        <v>1.762308</v>
      </c>
      <c r="BE126">
        <v>1.7609680000000001</v>
      </c>
      <c r="BF126">
        <v>1.738329</v>
      </c>
      <c r="BG126">
        <v>1.4764759999999999</v>
      </c>
      <c r="BH126">
        <v>1.387243</v>
      </c>
      <c r="BI126">
        <v>1.3345499999999999</v>
      </c>
      <c r="BJ126">
        <v>1.4017599999999999</v>
      </c>
      <c r="BK126">
        <v>1.4583079999999999</v>
      </c>
      <c r="BL126">
        <v>1.5254970000000001</v>
      </c>
      <c r="BM126">
        <v>1.506605</v>
      </c>
      <c r="BN126">
        <v>1.508289</v>
      </c>
    </row>
    <row r="127" spans="1:66">
      <c r="A127">
        <v>103.882778</v>
      </c>
      <c r="B127" s="2">
        <v>4.328449074074074</v>
      </c>
      <c r="C127">
        <v>1.6505650000000001</v>
      </c>
      <c r="D127">
        <v>1.6683349999999999</v>
      </c>
      <c r="E127">
        <v>1.407213</v>
      </c>
      <c r="F127">
        <v>1.417719</v>
      </c>
      <c r="G127">
        <v>4.854E-2</v>
      </c>
      <c r="H127">
        <v>9.579E-2</v>
      </c>
      <c r="I127">
        <v>0.12761900000000001</v>
      </c>
      <c r="J127">
        <v>0.117123</v>
      </c>
      <c r="K127">
        <v>3.4370180000000001</v>
      </c>
      <c r="L127">
        <v>3.3461150000000002</v>
      </c>
      <c r="M127">
        <v>3.817777</v>
      </c>
      <c r="N127">
        <v>3.3730470000000001</v>
      </c>
      <c r="O127">
        <v>1.5272289999999999</v>
      </c>
      <c r="P127">
        <v>1.6228959999999999</v>
      </c>
      <c r="Q127">
        <v>1.49898</v>
      </c>
      <c r="R127">
        <v>1.4964150000000001</v>
      </c>
      <c r="S127">
        <v>1.5123249999999999</v>
      </c>
      <c r="T127">
        <v>1.560446</v>
      </c>
      <c r="U127">
        <v>1.5073319999999999</v>
      </c>
      <c r="V127">
        <v>1.6384570000000001</v>
      </c>
      <c r="W127">
        <v>1.5842620000000001</v>
      </c>
      <c r="X127">
        <v>1.498794</v>
      </c>
      <c r="Y127">
        <v>1.481792</v>
      </c>
      <c r="Z127">
        <v>1.5613079999999999</v>
      </c>
      <c r="AA127">
        <v>0.73699999999999999</v>
      </c>
      <c r="AB127">
        <v>0.74415900000000001</v>
      </c>
      <c r="AC127">
        <v>1.0077910000000001</v>
      </c>
      <c r="AD127">
        <v>1.7056530000000001</v>
      </c>
      <c r="AE127">
        <v>1.6759569999999999</v>
      </c>
      <c r="AF127">
        <v>1.5658510000000001</v>
      </c>
      <c r="AG127">
        <v>1.5683560000000001</v>
      </c>
      <c r="AH127">
        <v>1.55261</v>
      </c>
      <c r="AI127">
        <v>1.58725</v>
      </c>
      <c r="AJ127">
        <v>1.540054</v>
      </c>
      <c r="AK127">
        <v>1.555005</v>
      </c>
      <c r="AL127">
        <v>1.5684340000000001</v>
      </c>
      <c r="AM127">
        <v>1.673843</v>
      </c>
      <c r="AN127">
        <v>1.6106670000000001</v>
      </c>
      <c r="AO127">
        <v>1.560273</v>
      </c>
      <c r="AP127">
        <v>1.629022</v>
      </c>
      <c r="AQ127">
        <v>2.0933540000000002</v>
      </c>
      <c r="AR127">
        <v>2.213816</v>
      </c>
      <c r="AS127">
        <v>2.0370900000000001</v>
      </c>
      <c r="AT127">
        <v>1.9047350000000001</v>
      </c>
      <c r="AU127">
        <v>2.0077750000000001</v>
      </c>
      <c r="AV127">
        <v>1.8927210000000001</v>
      </c>
      <c r="AW127">
        <v>1.6468229999999999</v>
      </c>
      <c r="AX127">
        <v>1.6021300000000001</v>
      </c>
      <c r="AY127">
        <v>3.7296000000000003E-2</v>
      </c>
      <c r="AZ127">
        <v>9.6714999999999995E-2</v>
      </c>
      <c r="BA127">
        <v>0.50948499999999997</v>
      </c>
      <c r="BB127">
        <v>0.60573200000000005</v>
      </c>
      <c r="BC127">
        <v>0.920238</v>
      </c>
      <c r="BD127">
        <v>1.7702340000000001</v>
      </c>
      <c r="BE127">
        <v>1.763401</v>
      </c>
      <c r="BF127">
        <v>1.743074</v>
      </c>
      <c r="BG127">
        <v>1.4687490000000001</v>
      </c>
      <c r="BH127">
        <v>1.3869149999999999</v>
      </c>
      <c r="BI127">
        <v>1.325199</v>
      </c>
      <c r="BJ127">
        <v>1.396064</v>
      </c>
      <c r="BK127">
        <v>1.4604600000000001</v>
      </c>
      <c r="BL127">
        <v>1.520716</v>
      </c>
      <c r="BM127">
        <v>1.516502</v>
      </c>
      <c r="BN127">
        <v>1.509449</v>
      </c>
    </row>
    <row r="128" spans="1:66">
      <c r="A128">
        <v>104.882778</v>
      </c>
      <c r="B128" s="2">
        <v>4.3701157407407409</v>
      </c>
      <c r="C128">
        <v>1.649187</v>
      </c>
      <c r="D128">
        <v>1.6720889999999999</v>
      </c>
      <c r="E128">
        <v>1.4073</v>
      </c>
      <c r="F128">
        <v>1.4157360000000001</v>
      </c>
      <c r="G128">
        <v>4.7292000000000001E-2</v>
      </c>
      <c r="H128">
        <v>9.5319000000000001E-2</v>
      </c>
      <c r="I128">
        <v>0.12512100000000001</v>
      </c>
      <c r="J128">
        <v>0.11659799999999999</v>
      </c>
      <c r="K128">
        <v>3.4653870000000002</v>
      </c>
      <c r="L128">
        <v>3.3789959999999999</v>
      </c>
      <c r="M128">
        <v>3.8709030000000002</v>
      </c>
      <c r="N128">
        <v>3.4146510000000001</v>
      </c>
      <c r="O128">
        <v>1.5282480000000001</v>
      </c>
      <c r="P128">
        <v>1.6203289999999999</v>
      </c>
      <c r="Q128">
        <v>1.4929669999999999</v>
      </c>
      <c r="R128">
        <v>1.5036369999999999</v>
      </c>
      <c r="S128">
        <v>1.512116</v>
      </c>
      <c r="T128">
        <v>1.5600639999999999</v>
      </c>
      <c r="U128">
        <v>1.515606</v>
      </c>
      <c r="V128">
        <v>1.6396230000000001</v>
      </c>
      <c r="W128">
        <v>1.5820799999999999</v>
      </c>
      <c r="X128">
        <v>1.5031600000000001</v>
      </c>
      <c r="Y128">
        <v>1.484728</v>
      </c>
      <c r="Z128">
        <v>1.5646340000000001</v>
      </c>
      <c r="AA128">
        <v>0.71173299999999995</v>
      </c>
      <c r="AB128">
        <v>0.73599999999999999</v>
      </c>
      <c r="AC128">
        <v>1.000075</v>
      </c>
      <c r="AD128">
        <v>1.7107479999999999</v>
      </c>
      <c r="AE128">
        <v>1.679184</v>
      </c>
      <c r="AF128">
        <v>1.5682929999999999</v>
      </c>
      <c r="AG128">
        <v>1.564738</v>
      </c>
      <c r="AH128">
        <v>1.5552079999999999</v>
      </c>
      <c r="AI128">
        <v>1.575512</v>
      </c>
      <c r="AJ128">
        <v>1.5406200000000001</v>
      </c>
      <c r="AK128">
        <v>1.556222</v>
      </c>
      <c r="AL128">
        <v>1.570619</v>
      </c>
      <c r="AM128">
        <v>1.6759200000000001</v>
      </c>
      <c r="AN128">
        <v>1.613856</v>
      </c>
      <c r="AO128">
        <v>1.5594330000000001</v>
      </c>
      <c r="AP128">
        <v>1.6248359999999999</v>
      </c>
      <c r="AQ128">
        <v>2.0969419999999999</v>
      </c>
      <c r="AR128">
        <v>2.2126250000000001</v>
      </c>
      <c r="AS128">
        <v>2.0303439999999999</v>
      </c>
      <c r="AT128">
        <v>1.9034089999999999</v>
      </c>
      <c r="AU128">
        <v>2.0057330000000002</v>
      </c>
      <c r="AV128">
        <v>1.8920980000000001</v>
      </c>
      <c r="AW128">
        <v>1.6481730000000001</v>
      </c>
      <c r="AX128">
        <v>1.6083460000000001</v>
      </c>
      <c r="AY128">
        <v>3.5843E-2</v>
      </c>
      <c r="AZ128">
        <v>9.5316999999999999E-2</v>
      </c>
      <c r="BA128">
        <v>0.505602</v>
      </c>
      <c r="BB128">
        <v>0.60176200000000002</v>
      </c>
      <c r="BC128">
        <v>0.917099</v>
      </c>
      <c r="BD128">
        <v>1.778394</v>
      </c>
      <c r="BE128">
        <v>1.7641340000000001</v>
      </c>
      <c r="BF128">
        <v>1.7421519999999999</v>
      </c>
      <c r="BG128">
        <v>1.459819</v>
      </c>
      <c r="BH128">
        <v>1.386199</v>
      </c>
      <c r="BI128">
        <v>1.321725</v>
      </c>
      <c r="BJ128">
        <v>1.3894759999999999</v>
      </c>
      <c r="BK128">
        <v>1.463746</v>
      </c>
      <c r="BL128">
        <v>1.5226930000000001</v>
      </c>
      <c r="BM128">
        <v>1.5193000000000001</v>
      </c>
      <c r="BN128">
        <v>1.513369</v>
      </c>
    </row>
    <row r="129" spans="1:79">
      <c r="A129">
        <v>105.882778</v>
      </c>
      <c r="B129" s="2">
        <v>4.411782407407407</v>
      </c>
      <c r="C129">
        <v>1.650908</v>
      </c>
      <c r="D129">
        <v>1.6779109999999999</v>
      </c>
      <c r="E129">
        <v>1.407346</v>
      </c>
      <c r="F129">
        <v>1.418121</v>
      </c>
      <c r="G129">
        <v>4.8259000000000003E-2</v>
      </c>
      <c r="H129">
        <v>9.5630999999999994E-2</v>
      </c>
      <c r="I129">
        <v>0.12632399999999999</v>
      </c>
      <c r="J129">
        <v>0.11534899999999999</v>
      </c>
      <c r="K129">
        <v>3.511339</v>
      </c>
      <c r="L129">
        <v>3.4227300000000001</v>
      </c>
      <c r="M129">
        <v>3.919003</v>
      </c>
      <c r="N129">
        <v>3.4636490000000002</v>
      </c>
      <c r="O129">
        <v>1.5260199999999999</v>
      </c>
      <c r="P129">
        <v>1.625097</v>
      </c>
      <c r="Q129">
        <v>1.4909110000000001</v>
      </c>
      <c r="R129">
        <v>1.505109</v>
      </c>
      <c r="S129">
        <v>1.5079659999999999</v>
      </c>
      <c r="T129">
        <v>1.5623590000000001</v>
      </c>
      <c r="U129">
        <v>1.512229</v>
      </c>
      <c r="V129">
        <v>1.6444570000000001</v>
      </c>
      <c r="W129">
        <v>1.5872679999999999</v>
      </c>
      <c r="X129">
        <v>1.507004</v>
      </c>
      <c r="Y129">
        <v>1.480235</v>
      </c>
      <c r="Z129">
        <v>1.5658939999999999</v>
      </c>
      <c r="AA129">
        <v>0.68826100000000001</v>
      </c>
      <c r="AB129">
        <v>0.72174899999999997</v>
      </c>
      <c r="AC129">
        <v>0.99614499999999995</v>
      </c>
      <c r="AD129">
        <v>1.708887</v>
      </c>
      <c r="AE129">
        <v>1.687546</v>
      </c>
      <c r="AF129">
        <v>1.5705100000000001</v>
      </c>
      <c r="AG129">
        <v>1.5700769999999999</v>
      </c>
      <c r="AH129">
        <v>1.5618749999999999</v>
      </c>
      <c r="AI129">
        <v>1.5737730000000001</v>
      </c>
      <c r="AJ129">
        <v>1.543574</v>
      </c>
      <c r="AK129">
        <v>1.556948</v>
      </c>
      <c r="AL129">
        <v>1.5741400000000001</v>
      </c>
      <c r="AM129">
        <v>1.681824</v>
      </c>
      <c r="AN129">
        <v>1.6168070000000001</v>
      </c>
      <c r="AO129">
        <v>1.560195</v>
      </c>
      <c r="AP129">
        <v>1.6349450000000001</v>
      </c>
      <c r="AQ129">
        <v>2.092114</v>
      </c>
      <c r="AR129">
        <v>2.2126860000000002</v>
      </c>
      <c r="AS129">
        <v>2.0305520000000001</v>
      </c>
      <c r="AT129">
        <v>1.9071720000000001</v>
      </c>
      <c r="AU129">
        <v>2.0061330000000002</v>
      </c>
      <c r="AV129">
        <v>1.885402</v>
      </c>
      <c r="AW129">
        <v>1.6446050000000001</v>
      </c>
      <c r="AX129">
        <v>1.6080920000000001</v>
      </c>
      <c r="AY129">
        <v>3.7165999999999998E-2</v>
      </c>
      <c r="AZ129">
        <v>9.2924000000000007E-2</v>
      </c>
      <c r="BA129">
        <v>0.50300699999999998</v>
      </c>
      <c r="BB129">
        <v>0.59858299999999998</v>
      </c>
      <c r="BC129">
        <v>0.91717400000000004</v>
      </c>
      <c r="BD129">
        <v>1.7813730000000001</v>
      </c>
      <c r="BE129">
        <v>1.762426</v>
      </c>
      <c r="BF129">
        <v>1.7442530000000001</v>
      </c>
      <c r="BG129">
        <v>1.4492849999999999</v>
      </c>
      <c r="BH129">
        <v>1.3837079999999999</v>
      </c>
      <c r="BI129">
        <v>1.3180160000000001</v>
      </c>
      <c r="BJ129">
        <v>1.387993</v>
      </c>
      <c r="BK129">
        <v>1.4668680000000001</v>
      </c>
      <c r="BL129">
        <v>1.5191730000000001</v>
      </c>
      <c r="BM129">
        <v>1.51871</v>
      </c>
      <c r="BN129">
        <v>1.5121880000000001</v>
      </c>
    </row>
    <row r="130" spans="1:79">
      <c r="A130">
        <v>106.883056</v>
      </c>
      <c r="B130" s="2">
        <v>4.4534606481481482</v>
      </c>
      <c r="C130">
        <v>1.653983</v>
      </c>
      <c r="D130">
        <v>1.679764</v>
      </c>
      <c r="E130">
        <v>1.4028590000000001</v>
      </c>
      <c r="F130">
        <v>1.4191549999999999</v>
      </c>
      <c r="G130">
        <v>4.6387999999999999E-2</v>
      </c>
      <c r="H130">
        <v>9.2630000000000004E-2</v>
      </c>
      <c r="I130">
        <v>0.125279</v>
      </c>
      <c r="J130">
        <v>0.114508</v>
      </c>
      <c r="K130">
        <v>3.555485</v>
      </c>
      <c r="L130">
        <v>3.4591810000000001</v>
      </c>
      <c r="M130">
        <v>3.9681510000000002</v>
      </c>
      <c r="N130">
        <v>3.5000239999999998</v>
      </c>
      <c r="O130">
        <v>1.518853</v>
      </c>
      <c r="P130">
        <v>1.6230370000000001</v>
      </c>
      <c r="Q130">
        <v>1.4895210000000001</v>
      </c>
      <c r="R130">
        <v>1.503679</v>
      </c>
      <c r="S130">
        <v>1.513892</v>
      </c>
      <c r="T130">
        <v>1.5665789999999999</v>
      </c>
      <c r="U130">
        <v>1.5066919999999999</v>
      </c>
      <c r="V130">
        <v>1.6393</v>
      </c>
      <c r="W130">
        <v>1.5941110000000001</v>
      </c>
      <c r="X130">
        <v>1.5085390000000001</v>
      </c>
      <c r="Y130">
        <v>1.483854</v>
      </c>
      <c r="Z130">
        <v>1.5647139999999999</v>
      </c>
      <c r="AA130">
        <v>0.66514499999999999</v>
      </c>
      <c r="AB130">
        <v>0.711063</v>
      </c>
      <c r="AC130">
        <v>0.98637399999999997</v>
      </c>
      <c r="AD130">
        <v>1.705433</v>
      </c>
      <c r="AE130">
        <v>1.682466</v>
      </c>
      <c r="AF130">
        <v>1.570973</v>
      </c>
      <c r="AG130">
        <v>1.564837</v>
      </c>
      <c r="AH130">
        <v>1.561993</v>
      </c>
      <c r="AI130">
        <v>1.566657</v>
      </c>
      <c r="AJ130">
        <v>1.5389079999999999</v>
      </c>
      <c r="AK130">
        <v>1.5581970000000001</v>
      </c>
      <c r="AL130">
        <v>1.5794919999999999</v>
      </c>
      <c r="AM130">
        <v>1.6806810000000001</v>
      </c>
      <c r="AN130">
        <v>1.6174839999999999</v>
      </c>
      <c r="AO130">
        <v>1.5590189999999999</v>
      </c>
      <c r="AP130">
        <v>1.6365769999999999</v>
      </c>
      <c r="AQ130">
        <v>2.093899</v>
      </c>
      <c r="AR130">
        <v>2.2134559999999999</v>
      </c>
      <c r="AS130">
        <v>2.0337730000000001</v>
      </c>
      <c r="AT130">
        <v>1.9038980000000001</v>
      </c>
      <c r="AU130">
        <v>2.0084360000000001</v>
      </c>
      <c r="AV130">
        <v>1.892641</v>
      </c>
      <c r="AW130">
        <v>1.648717</v>
      </c>
      <c r="AX130">
        <v>1.6129910000000001</v>
      </c>
      <c r="AY130">
        <v>3.4867000000000002E-2</v>
      </c>
      <c r="AZ130">
        <v>9.3466999999999995E-2</v>
      </c>
      <c r="BA130">
        <v>0.49968699999999999</v>
      </c>
      <c r="BB130">
        <v>0.59701400000000004</v>
      </c>
      <c r="BC130">
        <v>0.91743699999999995</v>
      </c>
      <c r="BD130">
        <v>1.782931</v>
      </c>
      <c r="BE130">
        <v>1.7670870000000001</v>
      </c>
      <c r="BF130">
        <v>1.7537370000000001</v>
      </c>
      <c r="BG130">
        <v>1.4439580000000001</v>
      </c>
      <c r="BH130">
        <v>1.379583</v>
      </c>
      <c r="BI130">
        <v>1.3147990000000001</v>
      </c>
      <c r="BJ130">
        <v>1.383583</v>
      </c>
      <c r="BK130">
        <v>1.466326</v>
      </c>
      <c r="BL130">
        <v>1.5254259999999999</v>
      </c>
      <c r="BM130">
        <v>1.5153779999999999</v>
      </c>
      <c r="BN130">
        <v>1.515331</v>
      </c>
    </row>
    <row r="131" spans="1:79">
      <c r="A131">
        <v>107.88333299999999</v>
      </c>
      <c r="B131" s="2">
        <v>4.4951388888888895</v>
      </c>
      <c r="C131">
        <v>1.6514770000000001</v>
      </c>
      <c r="D131">
        <v>1.6817470000000001</v>
      </c>
      <c r="E131">
        <v>1.4049720000000001</v>
      </c>
      <c r="F131">
        <v>1.4179470000000001</v>
      </c>
      <c r="G131">
        <v>4.5605E-2</v>
      </c>
      <c r="H131">
        <v>9.2581999999999998E-2</v>
      </c>
      <c r="I131">
        <v>0.12370399999999999</v>
      </c>
      <c r="J131">
        <v>0.11400100000000001</v>
      </c>
      <c r="K131">
        <v>3.576311</v>
      </c>
      <c r="L131">
        <v>3.5034640000000001</v>
      </c>
      <c r="M131">
        <v>4.0040839999999998</v>
      </c>
      <c r="N131">
        <v>3.5415540000000001</v>
      </c>
      <c r="O131">
        <v>1.517369</v>
      </c>
      <c r="P131">
        <v>1.616282</v>
      </c>
      <c r="Q131">
        <v>1.4950619999999999</v>
      </c>
      <c r="R131">
        <v>1.504148</v>
      </c>
      <c r="S131">
        <v>1.5158720000000001</v>
      </c>
      <c r="T131">
        <v>1.5676079999999999</v>
      </c>
      <c r="U131">
        <v>1.5048619999999999</v>
      </c>
      <c r="V131">
        <v>1.6371530000000001</v>
      </c>
      <c r="W131">
        <v>1.59738</v>
      </c>
      <c r="X131">
        <v>1.5057700000000001</v>
      </c>
      <c r="Y131">
        <v>1.481706</v>
      </c>
      <c r="Z131">
        <v>1.5631759999999999</v>
      </c>
      <c r="AA131">
        <v>0.64246899999999996</v>
      </c>
      <c r="AB131">
        <v>0.698384</v>
      </c>
      <c r="AC131">
        <v>0.97795799999999999</v>
      </c>
      <c r="AD131">
        <v>1.7058660000000001</v>
      </c>
      <c r="AE131">
        <v>1.6918960000000001</v>
      </c>
      <c r="AF131">
        <v>1.5772029999999999</v>
      </c>
      <c r="AG131">
        <v>1.5606580000000001</v>
      </c>
      <c r="AH131">
        <v>1.556489</v>
      </c>
      <c r="AI131">
        <v>1.557358</v>
      </c>
      <c r="AJ131">
        <v>1.536994</v>
      </c>
      <c r="AK131">
        <v>1.5595490000000001</v>
      </c>
      <c r="AL131">
        <v>1.574265</v>
      </c>
      <c r="AM131">
        <v>1.682436</v>
      </c>
      <c r="AN131">
        <v>1.6166799999999999</v>
      </c>
      <c r="AO131">
        <v>1.553221</v>
      </c>
      <c r="AP131">
        <v>1.633885</v>
      </c>
      <c r="AQ131">
        <v>2.097826</v>
      </c>
      <c r="AR131">
        <v>2.2119059999999999</v>
      </c>
      <c r="AS131">
        <v>2.0360469999999999</v>
      </c>
      <c r="AT131">
        <v>1.903457</v>
      </c>
      <c r="AU131">
        <v>2.0090599999999998</v>
      </c>
      <c r="AV131">
        <v>1.8938410000000001</v>
      </c>
      <c r="AW131">
        <v>1.6578189999999999</v>
      </c>
      <c r="AX131">
        <v>1.611151</v>
      </c>
      <c r="AY131">
        <v>3.3903999999999997E-2</v>
      </c>
      <c r="AZ131">
        <v>9.0247999999999995E-2</v>
      </c>
      <c r="BA131">
        <v>0.49635800000000002</v>
      </c>
      <c r="BB131">
        <v>0.59514699999999998</v>
      </c>
      <c r="BC131">
        <v>0.91662500000000002</v>
      </c>
      <c r="BD131">
        <v>1.7859050000000001</v>
      </c>
      <c r="BE131">
        <v>1.772178</v>
      </c>
      <c r="BF131">
        <v>1.751147</v>
      </c>
      <c r="BG131">
        <v>1.4417770000000001</v>
      </c>
      <c r="BH131">
        <v>1.3785160000000001</v>
      </c>
      <c r="BI131">
        <v>1.3082020000000001</v>
      </c>
      <c r="BJ131">
        <v>1.385635</v>
      </c>
      <c r="BK131">
        <v>1.4654799999999999</v>
      </c>
      <c r="BL131">
        <v>1.5240959999999999</v>
      </c>
      <c r="BM131">
        <v>1.5135449999999999</v>
      </c>
      <c r="BN131">
        <v>1.5140150000000001</v>
      </c>
    </row>
    <row r="132" spans="1:79">
      <c r="A132">
        <v>108.883611</v>
      </c>
      <c r="B132" s="2">
        <v>4.5368171296296298</v>
      </c>
      <c r="C132">
        <v>1.656174</v>
      </c>
      <c r="D132">
        <v>1.678199</v>
      </c>
      <c r="E132">
        <v>1.4080870000000001</v>
      </c>
      <c r="F132">
        <v>1.4216869999999999</v>
      </c>
      <c r="G132">
        <v>4.5296000000000003E-2</v>
      </c>
      <c r="H132">
        <v>9.1729000000000005E-2</v>
      </c>
      <c r="I132">
        <v>0.12374</v>
      </c>
      <c r="J132">
        <v>0.112289</v>
      </c>
      <c r="K132">
        <v>3.6322540000000001</v>
      </c>
      <c r="L132">
        <v>3.5402719999999999</v>
      </c>
      <c r="M132">
        <v>4.056101</v>
      </c>
      <c r="N132">
        <v>3.5864029999999998</v>
      </c>
      <c r="O132">
        <v>1.5099480000000001</v>
      </c>
      <c r="P132">
        <v>1.6140859999999999</v>
      </c>
      <c r="Q132">
        <v>1.4922569999999999</v>
      </c>
      <c r="R132">
        <v>1.5141290000000001</v>
      </c>
      <c r="S132">
        <v>1.5173380000000001</v>
      </c>
      <c r="T132">
        <v>1.5653220000000001</v>
      </c>
      <c r="U132">
        <v>1.5032829999999999</v>
      </c>
      <c r="V132">
        <v>1.632636</v>
      </c>
      <c r="W132">
        <v>1.593588</v>
      </c>
      <c r="X132">
        <v>1.5046040000000001</v>
      </c>
      <c r="Y132">
        <v>1.4851589999999999</v>
      </c>
      <c r="Z132">
        <v>1.565151</v>
      </c>
      <c r="AA132">
        <v>0.62083500000000003</v>
      </c>
      <c r="AB132">
        <v>0.687886</v>
      </c>
      <c r="AC132">
        <v>0.97264099999999998</v>
      </c>
      <c r="AD132">
        <v>1.713241</v>
      </c>
      <c r="AE132">
        <v>1.690806</v>
      </c>
      <c r="AF132">
        <v>1.5789489999999999</v>
      </c>
      <c r="AG132">
        <v>1.560389</v>
      </c>
      <c r="AH132">
        <v>1.5556179999999999</v>
      </c>
      <c r="AI132">
        <v>1.554406</v>
      </c>
      <c r="AJ132">
        <v>1.529749</v>
      </c>
      <c r="AK132">
        <v>1.563653</v>
      </c>
      <c r="AL132">
        <v>1.5779840000000001</v>
      </c>
      <c r="AM132">
        <v>1.683195</v>
      </c>
      <c r="AN132">
        <v>1.6142300000000001</v>
      </c>
      <c r="AO132">
        <v>1.55332</v>
      </c>
      <c r="AP132">
        <v>1.6297759999999999</v>
      </c>
      <c r="AQ132">
        <v>2.0936880000000002</v>
      </c>
      <c r="AR132">
        <v>2.2078669999999998</v>
      </c>
      <c r="AS132">
        <v>2.0426690000000001</v>
      </c>
      <c r="AT132">
        <v>1.9057710000000001</v>
      </c>
      <c r="AU132">
        <v>2.0103629999999999</v>
      </c>
      <c r="AV132">
        <v>1.900884</v>
      </c>
      <c r="AW132">
        <v>1.6528369999999999</v>
      </c>
      <c r="AX132">
        <v>1.612314</v>
      </c>
      <c r="AY132">
        <v>3.4897999999999998E-2</v>
      </c>
      <c r="AZ132">
        <v>8.9562000000000003E-2</v>
      </c>
      <c r="BA132">
        <v>0.49202200000000001</v>
      </c>
      <c r="BB132">
        <v>0.591534</v>
      </c>
      <c r="BC132">
        <v>0.91506100000000001</v>
      </c>
      <c r="BD132">
        <v>1.793253</v>
      </c>
      <c r="BE132">
        <v>1.7770589999999999</v>
      </c>
      <c r="BF132">
        <v>1.7533339999999999</v>
      </c>
      <c r="BG132">
        <v>1.435387</v>
      </c>
      <c r="BH132">
        <v>1.3764700000000001</v>
      </c>
      <c r="BI132">
        <v>1.3061320000000001</v>
      </c>
      <c r="BJ132">
        <v>1.388827</v>
      </c>
      <c r="BK132">
        <v>1.4595359999999999</v>
      </c>
      <c r="BL132">
        <v>1.523333</v>
      </c>
      <c r="BM132">
        <v>1.5185340000000001</v>
      </c>
      <c r="BN132">
        <v>1.5116369999999999</v>
      </c>
    </row>
    <row r="133" spans="1:79">
      <c r="A133">
        <v>109.883611</v>
      </c>
      <c r="B133" s="2">
        <v>4.5784837962962959</v>
      </c>
      <c r="C133">
        <v>1.6600440000000001</v>
      </c>
      <c r="D133">
        <v>1.6765030000000001</v>
      </c>
      <c r="E133">
        <v>1.4043129999999999</v>
      </c>
      <c r="F133">
        <v>1.4259280000000001</v>
      </c>
      <c r="G133">
        <v>4.3092999999999999E-2</v>
      </c>
      <c r="H133">
        <v>9.0704999999999994E-2</v>
      </c>
      <c r="I133">
        <v>0.121796</v>
      </c>
      <c r="J133">
        <v>0.111216</v>
      </c>
      <c r="K133">
        <v>3.674884</v>
      </c>
      <c r="L133">
        <v>3.5703420000000001</v>
      </c>
      <c r="M133">
        <v>4.1043430000000001</v>
      </c>
      <c r="N133">
        <v>3.615564</v>
      </c>
      <c r="O133">
        <v>1.514014</v>
      </c>
      <c r="P133">
        <v>1.613218</v>
      </c>
      <c r="Q133">
        <v>1.4977990000000001</v>
      </c>
      <c r="R133">
        <v>1.5152669999999999</v>
      </c>
      <c r="S133">
        <v>1.515056</v>
      </c>
      <c r="T133">
        <v>1.5650580000000001</v>
      </c>
      <c r="U133">
        <v>1.5066980000000001</v>
      </c>
      <c r="V133">
        <v>1.6372040000000001</v>
      </c>
      <c r="W133">
        <v>1.5965659999999999</v>
      </c>
      <c r="X133">
        <v>1.5023880000000001</v>
      </c>
      <c r="Y133">
        <v>1.486656</v>
      </c>
      <c r="Z133">
        <v>1.569169</v>
      </c>
      <c r="AA133">
        <v>0.59973299999999996</v>
      </c>
      <c r="AB133">
        <v>0.677508</v>
      </c>
      <c r="AC133">
        <v>0.96833999999999998</v>
      </c>
      <c r="AD133">
        <v>1.7150799999999999</v>
      </c>
      <c r="AE133">
        <v>1.6957230000000001</v>
      </c>
      <c r="AF133">
        <v>1.5795380000000001</v>
      </c>
      <c r="AG133">
        <v>1.558964</v>
      </c>
      <c r="AH133">
        <v>1.5488759999999999</v>
      </c>
      <c r="AI133">
        <v>1.5498670000000001</v>
      </c>
      <c r="AJ133">
        <v>1.530122</v>
      </c>
      <c r="AK133">
        <v>1.560705</v>
      </c>
      <c r="AL133">
        <v>1.5743510000000001</v>
      </c>
      <c r="AM133">
        <v>1.685629</v>
      </c>
      <c r="AN133">
        <v>1.6163110000000001</v>
      </c>
      <c r="AO133">
        <v>1.5529299999999999</v>
      </c>
      <c r="AP133">
        <v>1.6296949999999999</v>
      </c>
      <c r="AQ133">
        <v>2.086865</v>
      </c>
      <c r="AR133">
        <v>2.204612</v>
      </c>
      <c r="AS133">
        <v>2.0316550000000002</v>
      </c>
      <c r="AT133">
        <v>1.9047210000000001</v>
      </c>
      <c r="AU133">
        <v>2.008918</v>
      </c>
      <c r="AV133">
        <v>1.900847</v>
      </c>
      <c r="AW133">
        <v>1.652542</v>
      </c>
      <c r="AX133">
        <v>1.60883</v>
      </c>
      <c r="AY133">
        <v>3.1295999999999997E-2</v>
      </c>
      <c r="AZ133">
        <v>8.5860000000000006E-2</v>
      </c>
      <c r="BA133">
        <v>0.48760799999999999</v>
      </c>
      <c r="BB133">
        <v>0.58919999999999995</v>
      </c>
      <c r="BC133">
        <v>0.91598599999999997</v>
      </c>
      <c r="BD133">
        <v>1.797326</v>
      </c>
      <c r="BE133">
        <v>1.777979</v>
      </c>
      <c r="BF133">
        <v>1.751539</v>
      </c>
      <c r="BG133">
        <v>1.424361</v>
      </c>
      <c r="BH133">
        <v>1.369448</v>
      </c>
      <c r="BI133">
        <v>1.303823</v>
      </c>
      <c r="BJ133">
        <v>1.382293</v>
      </c>
      <c r="BK133">
        <v>1.4589080000000001</v>
      </c>
      <c r="BL133">
        <v>1.5226690000000001</v>
      </c>
      <c r="BM133">
        <v>1.520035</v>
      </c>
      <c r="BN133">
        <v>1.5130589999999999</v>
      </c>
    </row>
    <row r="134" spans="1:79">
      <c r="A134">
        <v>110.883611</v>
      </c>
      <c r="B134" s="2">
        <v>4.6201504629629628</v>
      </c>
      <c r="C134">
        <v>1.658652</v>
      </c>
      <c r="D134">
        <v>1.6772640000000001</v>
      </c>
      <c r="E134">
        <v>1.4027989999999999</v>
      </c>
      <c r="F134">
        <v>1.4232320000000001</v>
      </c>
      <c r="G134">
        <v>4.3357E-2</v>
      </c>
      <c r="H134">
        <v>8.9474999999999999E-2</v>
      </c>
      <c r="I134">
        <v>0.122069</v>
      </c>
      <c r="J134">
        <v>0.11006000000000001</v>
      </c>
      <c r="K134">
        <v>3.7182949999999999</v>
      </c>
      <c r="L134">
        <v>3.6098560000000002</v>
      </c>
      <c r="M134">
        <v>4.1497320000000002</v>
      </c>
      <c r="N134">
        <v>3.6541030000000001</v>
      </c>
      <c r="O134">
        <v>1.5120169999999999</v>
      </c>
      <c r="P134">
        <v>1.613756</v>
      </c>
      <c r="Q134">
        <v>1.500726</v>
      </c>
      <c r="R134">
        <v>1.508791</v>
      </c>
      <c r="S134">
        <v>1.5155529999999999</v>
      </c>
      <c r="T134">
        <v>1.56132</v>
      </c>
      <c r="U134">
        <v>1.5093049999999999</v>
      </c>
      <c r="V134">
        <v>1.6356489999999999</v>
      </c>
      <c r="W134">
        <v>1.5978840000000001</v>
      </c>
      <c r="X134">
        <v>1.502837</v>
      </c>
      <c r="Y134">
        <v>1.4844999999999999</v>
      </c>
      <c r="Z134">
        <v>1.5668629999999999</v>
      </c>
      <c r="AA134">
        <v>0.57741299999999995</v>
      </c>
      <c r="AB134">
        <v>0.66764699999999999</v>
      </c>
      <c r="AC134">
        <v>0.95794500000000005</v>
      </c>
      <c r="AD134">
        <v>1.7138169999999999</v>
      </c>
      <c r="AE134">
        <v>1.697233</v>
      </c>
      <c r="AF134">
        <v>1.57988</v>
      </c>
      <c r="AG134">
        <v>1.5633999999999999</v>
      </c>
      <c r="AH134">
        <v>1.5544</v>
      </c>
      <c r="AI134">
        <v>1.5486930000000001</v>
      </c>
      <c r="AJ134">
        <v>1.5254270000000001</v>
      </c>
      <c r="AK134">
        <v>1.5574779999999999</v>
      </c>
      <c r="AL134">
        <v>1.5778399999999999</v>
      </c>
      <c r="AM134">
        <v>1.682563</v>
      </c>
      <c r="AN134">
        <v>1.6097440000000001</v>
      </c>
      <c r="AO134">
        <v>1.5537160000000001</v>
      </c>
      <c r="AP134">
        <v>1.6265000000000001</v>
      </c>
      <c r="AQ134">
        <v>2.0863710000000002</v>
      </c>
      <c r="AR134">
        <v>2.2051270000000001</v>
      </c>
      <c r="AS134">
        <v>2.030014</v>
      </c>
      <c r="AT134">
        <v>1.90795</v>
      </c>
      <c r="AU134">
        <v>2.0065409999999999</v>
      </c>
      <c r="AV134">
        <v>1.9015059999999999</v>
      </c>
      <c r="AW134">
        <v>1.649329</v>
      </c>
      <c r="AX134">
        <v>1.6106929999999999</v>
      </c>
      <c r="AY134">
        <v>3.3368000000000002E-2</v>
      </c>
      <c r="AZ134">
        <v>8.5864999999999997E-2</v>
      </c>
      <c r="BA134">
        <v>0.48655900000000002</v>
      </c>
      <c r="BB134">
        <v>0.58821900000000005</v>
      </c>
      <c r="BC134">
        <v>0.91472500000000001</v>
      </c>
      <c r="BD134">
        <v>1.8008120000000001</v>
      </c>
      <c r="BE134">
        <v>1.783452</v>
      </c>
      <c r="BF134">
        <v>1.751485</v>
      </c>
      <c r="BG134">
        <v>1.419659</v>
      </c>
      <c r="BH134">
        <v>1.3670329999999999</v>
      </c>
      <c r="BI134">
        <v>1.2936970000000001</v>
      </c>
      <c r="BJ134">
        <v>1.3802570000000001</v>
      </c>
      <c r="BK134">
        <v>1.456615</v>
      </c>
      <c r="BL134">
        <v>1.524429</v>
      </c>
      <c r="BM134">
        <v>1.5268759999999999</v>
      </c>
      <c r="BN134">
        <v>1.5125599999999999</v>
      </c>
    </row>
    <row r="135" spans="1:79">
      <c r="A135">
        <v>111.883889</v>
      </c>
      <c r="B135" s="2">
        <v>4.6618287037037041</v>
      </c>
      <c r="C135">
        <v>1.658806</v>
      </c>
      <c r="D135">
        <v>1.679298</v>
      </c>
      <c r="E135">
        <v>1.4014500000000001</v>
      </c>
      <c r="F135">
        <v>1.4228479999999999</v>
      </c>
      <c r="G135">
        <v>4.0753999999999999E-2</v>
      </c>
      <c r="H135">
        <v>9.0783000000000003E-2</v>
      </c>
      <c r="I135">
        <v>0.120088</v>
      </c>
      <c r="J135">
        <v>0.109449</v>
      </c>
      <c r="K135">
        <v>3.7470210000000002</v>
      </c>
      <c r="L135">
        <v>3.651932</v>
      </c>
      <c r="M135">
        <v>4.1944800000000004</v>
      </c>
      <c r="N135">
        <v>3.678979</v>
      </c>
      <c r="O135">
        <v>1.5108170000000001</v>
      </c>
      <c r="P135">
        <v>1.612973</v>
      </c>
      <c r="Q135">
        <v>1.5049680000000001</v>
      </c>
      <c r="R135">
        <v>1.5095400000000001</v>
      </c>
      <c r="S135">
        <v>1.5169699999999999</v>
      </c>
      <c r="T135">
        <v>1.565672</v>
      </c>
      <c r="U135">
        <v>1.507064</v>
      </c>
      <c r="V135">
        <v>1.631289</v>
      </c>
      <c r="W135">
        <v>1.5949629999999999</v>
      </c>
      <c r="X135">
        <v>1.5039769999999999</v>
      </c>
      <c r="Y135">
        <v>1.4844250000000001</v>
      </c>
      <c r="Z135">
        <v>1.566692</v>
      </c>
      <c r="AA135">
        <v>0.55608400000000002</v>
      </c>
      <c r="AB135">
        <v>0.654582</v>
      </c>
      <c r="AC135">
        <v>0.95069499999999996</v>
      </c>
      <c r="AD135">
        <v>1.709308</v>
      </c>
      <c r="AE135">
        <v>1.70156</v>
      </c>
      <c r="AF135">
        <v>1.581747</v>
      </c>
      <c r="AG135">
        <v>1.5628070000000001</v>
      </c>
      <c r="AH135">
        <v>1.559491</v>
      </c>
      <c r="AI135">
        <v>1.5427379999999999</v>
      </c>
      <c r="AJ135">
        <v>1.5208520000000001</v>
      </c>
      <c r="AK135">
        <v>1.558127</v>
      </c>
      <c r="AL135">
        <v>1.579715</v>
      </c>
      <c r="AM135">
        <v>1.6861200000000001</v>
      </c>
      <c r="AN135">
        <v>1.611056</v>
      </c>
      <c r="AO135">
        <v>1.5531239999999999</v>
      </c>
      <c r="AP135">
        <v>1.624215</v>
      </c>
      <c r="AQ135">
        <v>2.0907040000000001</v>
      </c>
      <c r="AR135">
        <v>2.2058219999999999</v>
      </c>
      <c r="AS135">
        <v>2.0148000000000001</v>
      </c>
      <c r="AT135">
        <v>1.909877</v>
      </c>
      <c r="AU135">
        <v>2.0123289999999998</v>
      </c>
      <c r="AV135">
        <v>1.8965939999999999</v>
      </c>
      <c r="AW135">
        <v>1.648069</v>
      </c>
      <c r="AX135">
        <v>1.6093</v>
      </c>
      <c r="AY135">
        <v>3.3096E-2</v>
      </c>
      <c r="AZ135">
        <v>8.5286000000000001E-2</v>
      </c>
      <c r="BA135">
        <v>0.48270800000000003</v>
      </c>
      <c r="BB135">
        <v>0.58467400000000003</v>
      </c>
      <c r="BC135">
        <v>0.91329400000000005</v>
      </c>
      <c r="BD135">
        <v>1.800902</v>
      </c>
      <c r="BE135">
        <v>1.7884389999999999</v>
      </c>
      <c r="BF135">
        <v>1.7567950000000001</v>
      </c>
      <c r="BG135">
        <v>1.41185</v>
      </c>
      <c r="BH135">
        <v>1.3645430000000001</v>
      </c>
      <c r="BI135">
        <v>1.2920160000000001</v>
      </c>
      <c r="BJ135">
        <v>1.3787419999999999</v>
      </c>
      <c r="BK135">
        <v>1.454958</v>
      </c>
      <c r="BL135">
        <v>1.524273</v>
      </c>
      <c r="BM135">
        <v>1.5243150000000001</v>
      </c>
      <c r="BN135">
        <v>1.513261</v>
      </c>
    </row>
    <row r="136" spans="1:79">
      <c r="A136">
        <v>112.883889</v>
      </c>
      <c r="B136" s="2">
        <v>4.7034953703703701</v>
      </c>
      <c r="C136">
        <v>1.66717</v>
      </c>
      <c r="D136">
        <v>1.6856359999999999</v>
      </c>
      <c r="E136">
        <v>1.4016820000000001</v>
      </c>
      <c r="F136">
        <v>1.421897</v>
      </c>
      <c r="G136">
        <v>4.1491E-2</v>
      </c>
      <c r="H136">
        <v>8.8725999999999999E-2</v>
      </c>
      <c r="I136">
        <v>0.119618</v>
      </c>
      <c r="J136">
        <v>0.10791100000000001</v>
      </c>
      <c r="K136">
        <v>3.785657</v>
      </c>
      <c r="L136">
        <v>3.6843900000000001</v>
      </c>
      <c r="M136">
        <v>4.2501790000000002</v>
      </c>
      <c r="N136">
        <v>3.707643</v>
      </c>
      <c r="O136">
        <v>1.5088969999999999</v>
      </c>
      <c r="P136">
        <v>1.6173930000000001</v>
      </c>
      <c r="Q136">
        <v>1.501628</v>
      </c>
      <c r="R136">
        <v>1.5122279999999999</v>
      </c>
      <c r="S136">
        <v>1.516005</v>
      </c>
      <c r="T136">
        <v>1.564972</v>
      </c>
      <c r="U136">
        <v>1.504672</v>
      </c>
      <c r="V136">
        <v>1.637111</v>
      </c>
      <c r="W136">
        <v>1.5973280000000001</v>
      </c>
      <c r="X136">
        <v>1.5040309999999999</v>
      </c>
      <c r="Y136">
        <v>1.484327</v>
      </c>
      <c r="Z136">
        <v>1.5654129999999999</v>
      </c>
      <c r="AA136">
        <v>0.53545500000000001</v>
      </c>
      <c r="AB136">
        <v>0.64210400000000001</v>
      </c>
      <c r="AC136">
        <v>0.94214100000000001</v>
      </c>
      <c r="AD136">
        <v>1.712272</v>
      </c>
      <c r="AE136">
        <v>1.7018439999999999</v>
      </c>
      <c r="AF136">
        <v>1.5767960000000001</v>
      </c>
      <c r="AG136">
        <v>1.5674220000000001</v>
      </c>
      <c r="AH136">
        <v>1.557105</v>
      </c>
      <c r="AI136">
        <v>1.5388299999999999</v>
      </c>
      <c r="AJ136">
        <v>1.521358</v>
      </c>
      <c r="AK136">
        <v>1.5608820000000001</v>
      </c>
      <c r="AL136">
        <v>1.583682</v>
      </c>
      <c r="AM136">
        <v>1.680399</v>
      </c>
      <c r="AN136">
        <v>1.6137490000000001</v>
      </c>
      <c r="AO136">
        <v>1.554937</v>
      </c>
      <c r="AP136">
        <v>1.6256459999999999</v>
      </c>
      <c r="AQ136">
        <v>2.0902059999999998</v>
      </c>
      <c r="AR136">
        <v>2.2022710000000001</v>
      </c>
      <c r="AS136">
        <v>2.0134669999999999</v>
      </c>
      <c r="AT136">
        <v>1.9082410000000001</v>
      </c>
      <c r="AU136">
        <v>2.0066139999999999</v>
      </c>
      <c r="AV136">
        <v>1.8950070000000001</v>
      </c>
      <c r="AW136">
        <v>1.65157</v>
      </c>
      <c r="AX136">
        <v>1.6160209999999999</v>
      </c>
      <c r="AY136">
        <v>3.1451E-2</v>
      </c>
      <c r="AZ136">
        <v>8.2982E-2</v>
      </c>
      <c r="BA136">
        <v>0.477489</v>
      </c>
      <c r="BB136">
        <v>0.58288899999999999</v>
      </c>
      <c r="BC136">
        <v>0.90713100000000002</v>
      </c>
      <c r="BD136">
        <v>1.8014699999999999</v>
      </c>
      <c r="BE136">
        <v>1.7988170000000001</v>
      </c>
      <c r="BF136">
        <v>1.7647710000000001</v>
      </c>
      <c r="BG136">
        <v>1.407592</v>
      </c>
      <c r="BH136">
        <v>1.359802</v>
      </c>
      <c r="BI136">
        <v>1.285676</v>
      </c>
      <c r="BJ136">
        <v>1.378377</v>
      </c>
      <c r="BK136">
        <v>1.449303</v>
      </c>
      <c r="BL136">
        <v>1.5198259999999999</v>
      </c>
      <c r="BM136">
        <v>1.5272079999999999</v>
      </c>
      <c r="BN136">
        <v>1.517245</v>
      </c>
    </row>
    <row r="137" spans="1:79">
      <c r="A137">
        <v>113.883889</v>
      </c>
      <c r="B137" s="2">
        <v>4.7451620370370371</v>
      </c>
      <c r="C137">
        <v>1.6681509999999999</v>
      </c>
      <c r="D137">
        <v>1.685425</v>
      </c>
      <c r="E137">
        <v>1.401678</v>
      </c>
      <c r="F137">
        <v>1.4228719999999999</v>
      </c>
      <c r="G137">
        <v>4.0288999999999998E-2</v>
      </c>
      <c r="H137">
        <v>8.7509000000000003E-2</v>
      </c>
      <c r="I137">
        <v>0.118661</v>
      </c>
      <c r="J137">
        <v>0.106789</v>
      </c>
      <c r="K137">
        <v>3.831108</v>
      </c>
      <c r="L137">
        <v>3.7242829999999998</v>
      </c>
      <c r="M137">
        <v>4.3024199999999997</v>
      </c>
      <c r="N137">
        <v>3.7393100000000001</v>
      </c>
      <c r="O137">
        <v>1.508578</v>
      </c>
      <c r="P137">
        <v>1.6181669999999999</v>
      </c>
      <c r="Q137">
        <v>1.503625</v>
      </c>
      <c r="R137">
        <v>1.5091019999999999</v>
      </c>
      <c r="S137">
        <v>1.5164599999999999</v>
      </c>
      <c r="T137">
        <v>1.564084</v>
      </c>
      <c r="U137">
        <v>1.5022629999999999</v>
      </c>
      <c r="V137">
        <v>1.6415569999999999</v>
      </c>
      <c r="W137">
        <v>1.6018250000000001</v>
      </c>
      <c r="X137">
        <v>1.5010810000000001</v>
      </c>
      <c r="Y137">
        <v>1.4844219999999999</v>
      </c>
      <c r="Z137">
        <v>1.5640970000000001</v>
      </c>
      <c r="AA137">
        <v>0.51713699999999996</v>
      </c>
      <c r="AB137">
        <v>0.62849100000000002</v>
      </c>
      <c r="AC137">
        <v>0.93306</v>
      </c>
      <c r="AD137">
        <v>1.7155069999999999</v>
      </c>
      <c r="AE137">
        <v>1.7024969999999999</v>
      </c>
      <c r="AF137">
        <v>1.5754699999999999</v>
      </c>
      <c r="AG137">
        <v>1.565439</v>
      </c>
      <c r="AH137">
        <v>1.5614939999999999</v>
      </c>
      <c r="AI137">
        <v>1.534198</v>
      </c>
      <c r="AJ137">
        <v>1.512553</v>
      </c>
      <c r="AK137">
        <v>1.565061</v>
      </c>
      <c r="AL137">
        <v>1.590454</v>
      </c>
      <c r="AM137">
        <v>1.6853689999999999</v>
      </c>
      <c r="AN137">
        <v>1.616422</v>
      </c>
      <c r="AO137">
        <v>1.550257</v>
      </c>
      <c r="AP137">
        <v>1.6212869999999999</v>
      </c>
      <c r="AQ137">
        <v>2.0856129999999999</v>
      </c>
      <c r="AR137">
        <v>2.2045300000000001</v>
      </c>
      <c r="AS137">
        <v>2.0120770000000001</v>
      </c>
      <c r="AT137">
        <v>1.9039889999999999</v>
      </c>
      <c r="AU137">
        <v>2.0078860000000001</v>
      </c>
      <c r="AV137">
        <v>1.894876</v>
      </c>
      <c r="AW137">
        <v>1.648857</v>
      </c>
      <c r="AX137">
        <v>1.6169089999999999</v>
      </c>
      <c r="AY137">
        <v>3.0411000000000001E-2</v>
      </c>
      <c r="AZ137">
        <v>8.2324999999999995E-2</v>
      </c>
      <c r="BA137">
        <v>0.47461700000000001</v>
      </c>
      <c r="BB137">
        <v>0.58101000000000003</v>
      </c>
      <c r="BC137">
        <v>0.91115100000000004</v>
      </c>
      <c r="BD137">
        <v>1.8018700000000001</v>
      </c>
      <c r="BE137">
        <v>1.7981339999999999</v>
      </c>
      <c r="BF137">
        <v>1.762707</v>
      </c>
      <c r="BG137">
        <v>1.403945</v>
      </c>
      <c r="BH137">
        <v>1.3633120000000001</v>
      </c>
      <c r="BI137">
        <v>1.283657</v>
      </c>
      <c r="BJ137">
        <v>1.374433</v>
      </c>
      <c r="BK137">
        <v>1.4439489999999999</v>
      </c>
      <c r="BL137">
        <v>1.515976</v>
      </c>
      <c r="BM137">
        <v>1.528249</v>
      </c>
      <c r="BN137">
        <v>1.5171730000000001</v>
      </c>
    </row>
    <row r="138" spans="1:79">
      <c r="A138">
        <v>114.88416700000001</v>
      </c>
      <c r="B138" s="2">
        <v>4.7868402777777783</v>
      </c>
      <c r="C138">
        <v>1.668525</v>
      </c>
      <c r="D138">
        <v>1.6844170000000001</v>
      </c>
      <c r="E138">
        <v>1.4007080000000001</v>
      </c>
      <c r="F138">
        <v>1.4166080000000001</v>
      </c>
      <c r="G138">
        <v>3.9826E-2</v>
      </c>
      <c r="H138">
        <v>8.6316000000000004E-2</v>
      </c>
      <c r="I138">
        <v>0.1172</v>
      </c>
      <c r="J138">
        <v>0.106346</v>
      </c>
      <c r="K138">
        <v>3.8694649999999999</v>
      </c>
      <c r="L138">
        <v>3.7706110000000002</v>
      </c>
      <c r="M138">
        <v>4.3313119999999996</v>
      </c>
      <c r="N138">
        <v>3.7773870000000001</v>
      </c>
      <c r="O138">
        <v>1.5055000000000001</v>
      </c>
      <c r="P138">
        <v>1.6160079999999999</v>
      </c>
      <c r="Q138">
        <v>1.500478</v>
      </c>
      <c r="R138">
        <v>1.5062960000000001</v>
      </c>
      <c r="S138">
        <v>1.518243</v>
      </c>
      <c r="T138">
        <v>1.5653079999999999</v>
      </c>
      <c r="U138">
        <v>1.5004390000000001</v>
      </c>
      <c r="V138">
        <v>1.639632</v>
      </c>
      <c r="W138">
        <v>1.6014299999999999</v>
      </c>
      <c r="X138">
        <v>1.5056579999999999</v>
      </c>
      <c r="Y138">
        <v>1.481358</v>
      </c>
      <c r="Z138">
        <v>1.568376</v>
      </c>
      <c r="AA138">
        <v>0.49708200000000002</v>
      </c>
      <c r="AB138">
        <v>0.61358000000000001</v>
      </c>
      <c r="AC138">
        <v>0.92490799999999995</v>
      </c>
      <c r="AD138">
        <v>1.7087859999999999</v>
      </c>
      <c r="AE138">
        <v>1.7005809999999999</v>
      </c>
      <c r="AF138">
        <v>1.5761289999999999</v>
      </c>
      <c r="AG138">
        <v>1.563801</v>
      </c>
      <c r="AH138">
        <v>1.557882</v>
      </c>
      <c r="AI138">
        <v>1.5315909999999999</v>
      </c>
      <c r="AJ138">
        <v>1.5122770000000001</v>
      </c>
      <c r="AK138">
        <v>1.561896</v>
      </c>
      <c r="AL138">
        <v>1.5925210000000001</v>
      </c>
      <c r="AM138">
        <v>1.6829209999999999</v>
      </c>
      <c r="AN138">
        <v>1.6175539999999999</v>
      </c>
      <c r="AO138">
        <v>1.5569139999999999</v>
      </c>
      <c r="AP138">
        <v>1.6189469999999999</v>
      </c>
      <c r="AQ138">
        <v>2.084997</v>
      </c>
      <c r="AR138">
        <v>2.1948629999999998</v>
      </c>
      <c r="AS138">
        <v>2.0111620000000001</v>
      </c>
      <c r="AT138">
        <v>1.896018</v>
      </c>
      <c r="AU138">
        <v>2.0051830000000002</v>
      </c>
      <c r="AV138">
        <v>1.8866560000000001</v>
      </c>
      <c r="AW138">
        <v>1.6495899999999999</v>
      </c>
      <c r="AX138">
        <v>1.6113360000000001</v>
      </c>
      <c r="AY138">
        <v>3.1194E-2</v>
      </c>
      <c r="AZ138">
        <v>8.0120999999999998E-2</v>
      </c>
      <c r="BA138">
        <v>0.47254099999999999</v>
      </c>
      <c r="BB138">
        <v>0.57848900000000003</v>
      </c>
      <c r="BC138">
        <v>0.90854500000000005</v>
      </c>
      <c r="BD138">
        <v>1.8085960000000001</v>
      </c>
      <c r="BE138">
        <v>1.8014269999999999</v>
      </c>
      <c r="BF138">
        <v>1.767018</v>
      </c>
      <c r="BG138">
        <v>1.4010009999999999</v>
      </c>
      <c r="BH138">
        <v>1.3571340000000001</v>
      </c>
      <c r="BI138">
        <v>1.274092</v>
      </c>
      <c r="BJ138">
        <v>1.3708849999999999</v>
      </c>
      <c r="BK138">
        <v>1.442979</v>
      </c>
      <c r="BL138">
        <v>1.5173460000000001</v>
      </c>
      <c r="BM138">
        <v>1.524977</v>
      </c>
      <c r="BN138">
        <v>1.516524</v>
      </c>
    </row>
    <row r="139" spans="1:79">
      <c r="A139">
        <v>115.884444</v>
      </c>
      <c r="B139" s="2">
        <v>4.8285185185185187</v>
      </c>
      <c r="C139">
        <v>1.6703730000000001</v>
      </c>
      <c r="D139">
        <v>1.6839630000000001</v>
      </c>
      <c r="E139">
        <v>1.4014249999999999</v>
      </c>
      <c r="F139">
        <v>1.4167860000000001</v>
      </c>
      <c r="G139">
        <v>3.9709000000000001E-2</v>
      </c>
      <c r="H139">
        <v>8.6721999999999994E-2</v>
      </c>
      <c r="I139">
        <v>0.116925</v>
      </c>
      <c r="J139">
        <v>0.10498499999999999</v>
      </c>
      <c r="K139">
        <v>3.9234209999999998</v>
      </c>
      <c r="L139">
        <v>3.8083559999999999</v>
      </c>
      <c r="M139">
        <v>4.3938389999999998</v>
      </c>
      <c r="N139">
        <v>3.8321339999999999</v>
      </c>
      <c r="O139">
        <v>1.5030019999999999</v>
      </c>
      <c r="P139">
        <v>1.615302</v>
      </c>
      <c r="Q139">
        <v>1.5014350000000001</v>
      </c>
      <c r="R139">
        <v>1.5062340000000001</v>
      </c>
      <c r="S139">
        <v>1.522494</v>
      </c>
      <c r="T139">
        <v>1.561158</v>
      </c>
      <c r="U139">
        <v>1.503906</v>
      </c>
      <c r="V139">
        <v>1.638064</v>
      </c>
      <c r="W139">
        <v>1.6044350000000001</v>
      </c>
      <c r="X139">
        <v>1.501946</v>
      </c>
      <c r="Y139">
        <v>1.479473</v>
      </c>
      <c r="Z139">
        <v>1.5697270000000001</v>
      </c>
      <c r="AA139">
        <v>0.47692200000000001</v>
      </c>
      <c r="AB139">
        <v>0.60205799999999998</v>
      </c>
      <c r="AC139">
        <v>0.91594600000000004</v>
      </c>
      <c r="AD139">
        <v>1.7084250000000001</v>
      </c>
      <c r="AE139">
        <v>1.700383</v>
      </c>
      <c r="AF139">
        <v>1.578465</v>
      </c>
      <c r="AG139">
        <v>1.5627629999999999</v>
      </c>
      <c r="AH139">
        <v>1.5566930000000001</v>
      </c>
      <c r="AI139">
        <v>1.53118</v>
      </c>
      <c r="AJ139">
        <v>1.517053</v>
      </c>
      <c r="AK139">
        <v>1.559199</v>
      </c>
      <c r="AL139">
        <v>1.5936079999999999</v>
      </c>
      <c r="AM139">
        <v>1.680798</v>
      </c>
      <c r="AN139">
        <v>1.6216710000000001</v>
      </c>
      <c r="AO139">
        <v>1.550011</v>
      </c>
      <c r="AP139">
        <v>1.613958</v>
      </c>
      <c r="AQ139">
        <v>2.080832</v>
      </c>
      <c r="AR139">
        <v>2.1886480000000001</v>
      </c>
      <c r="AS139">
        <v>2.0080089999999999</v>
      </c>
      <c r="AT139">
        <v>1.8920939999999999</v>
      </c>
      <c r="AU139">
        <v>2.0057510000000001</v>
      </c>
      <c r="AV139">
        <v>1.88656</v>
      </c>
      <c r="AW139">
        <v>1.6511340000000001</v>
      </c>
      <c r="AX139">
        <v>1.6107800000000001</v>
      </c>
      <c r="AY139">
        <v>2.9405000000000001E-2</v>
      </c>
      <c r="AZ139">
        <v>7.9131999999999994E-2</v>
      </c>
      <c r="BA139">
        <v>0.46924399999999999</v>
      </c>
      <c r="BB139">
        <v>0.57438500000000003</v>
      </c>
      <c r="BC139">
        <v>0.90742800000000001</v>
      </c>
      <c r="BD139">
        <v>1.8085990000000001</v>
      </c>
      <c r="BE139">
        <v>1.80033</v>
      </c>
      <c r="BF139">
        <v>1.762211</v>
      </c>
      <c r="BG139">
        <v>1.3955789999999999</v>
      </c>
      <c r="BH139">
        <v>1.3496809999999999</v>
      </c>
      <c r="BI139">
        <v>1.2719229999999999</v>
      </c>
      <c r="BJ139">
        <v>1.3630150000000001</v>
      </c>
      <c r="BK139">
        <v>1.4425429999999999</v>
      </c>
      <c r="BL139">
        <v>1.5165230000000001</v>
      </c>
      <c r="BM139">
        <v>1.524146</v>
      </c>
      <c r="BN139">
        <v>1.519625</v>
      </c>
    </row>
    <row r="140" spans="1:79">
      <c r="A140">
        <v>116.884444</v>
      </c>
      <c r="B140" s="2">
        <v>4.8701851851851847</v>
      </c>
      <c r="C140">
        <v>1.670326</v>
      </c>
      <c r="D140">
        <v>1.69093</v>
      </c>
      <c r="E140">
        <v>1.392496</v>
      </c>
      <c r="F140">
        <v>1.4176340000000001</v>
      </c>
      <c r="G140">
        <v>3.9E-2</v>
      </c>
      <c r="H140">
        <v>8.4587999999999997E-2</v>
      </c>
      <c r="I140">
        <v>0.115115</v>
      </c>
      <c r="J140">
        <v>0.104849</v>
      </c>
      <c r="K140">
        <v>3.9632749999999999</v>
      </c>
      <c r="L140">
        <v>3.8427929999999999</v>
      </c>
      <c r="M140">
        <v>4.4423469999999998</v>
      </c>
      <c r="N140">
        <v>3.8713690000000001</v>
      </c>
      <c r="O140">
        <v>1.5020659999999999</v>
      </c>
      <c r="P140">
        <v>1.619991</v>
      </c>
      <c r="Q140">
        <v>1.5015309999999999</v>
      </c>
      <c r="R140">
        <v>1.5075480000000001</v>
      </c>
      <c r="S140">
        <v>1.52119</v>
      </c>
      <c r="T140">
        <v>1.5638259999999999</v>
      </c>
      <c r="U140">
        <v>1.496785</v>
      </c>
      <c r="V140">
        <v>1.6389339999999999</v>
      </c>
      <c r="W140">
        <v>1.6056550000000001</v>
      </c>
      <c r="X140">
        <v>1.5038670000000001</v>
      </c>
      <c r="Y140">
        <v>1.4775119999999999</v>
      </c>
      <c r="Z140">
        <v>1.5713619999999999</v>
      </c>
      <c r="AA140">
        <v>0.46083299999999999</v>
      </c>
      <c r="AB140">
        <v>0.59506599999999998</v>
      </c>
      <c r="AC140">
        <v>0.90820299999999998</v>
      </c>
      <c r="AD140">
        <v>1.714825</v>
      </c>
      <c r="AE140">
        <v>1.700075</v>
      </c>
      <c r="AF140">
        <v>1.5790960000000001</v>
      </c>
      <c r="AG140">
        <v>1.569161</v>
      </c>
      <c r="AH140">
        <v>1.5511170000000001</v>
      </c>
      <c r="AI140">
        <v>1.5260849999999999</v>
      </c>
      <c r="AJ140">
        <v>1.516016</v>
      </c>
      <c r="AK140">
        <v>1.5561179999999999</v>
      </c>
      <c r="AL140">
        <v>1.5928059999999999</v>
      </c>
      <c r="AM140">
        <v>1.6759649999999999</v>
      </c>
      <c r="AN140">
        <v>1.622004</v>
      </c>
      <c r="AO140">
        <v>1.548424</v>
      </c>
      <c r="AP140">
        <v>1.6116189999999999</v>
      </c>
      <c r="AQ140">
        <v>2.0794920000000001</v>
      </c>
      <c r="AR140">
        <v>2.182299</v>
      </c>
      <c r="AS140">
        <v>2.0057260000000001</v>
      </c>
      <c r="AT140">
        <v>1.887956</v>
      </c>
      <c r="AU140">
        <v>2.012867</v>
      </c>
      <c r="AV140">
        <v>1.8916489999999999</v>
      </c>
      <c r="AW140">
        <v>1.6460619999999999</v>
      </c>
      <c r="AX140">
        <v>1.611448</v>
      </c>
      <c r="AY140">
        <v>2.9024999999999999E-2</v>
      </c>
      <c r="AZ140">
        <v>7.7744999999999995E-2</v>
      </c>
      <c r="BA140">
        <v>0.46447100000000002</v>
      </c>
      <c r="BB140">
        <v>0.57248699999999997</v>
      </c>
      <c r="BC140">
        <v>0.90446199999999999</v>
      </c>
      <c r="BD140">
        <v>1.8160419999999999</v>
      </c>
      <c r="BE140">
        <v>1.8002819999999999</v>
      </c>
      <c r="BF140">
        <v>1.7670840000000001</v>
      </c>
      <c r="BG140">
        <v>1.392452</v>
      </c>
      <c r="BH140">
        <v>1.3442559999999999</v>
      </c>
      <c r="BI140">
        <v>1.2658860000000001</v>
      </c>
      <c r="BJ140">
        <v>1.361019</v>
      </c>
      <c r="BK140">
        <v>1.44015</v>
      </c>
      <c r="BL140">
        <v>1.5171730000000001</v>
      </c>
      <c r="BM140">
        <v>1.527914</v>
      </c>
      <c r="BN140">
        <v>1.5211159999999999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72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3.8890000000000001E-3</v>
      </c>
      <c r="B9" s="1">
        <v>1.6203703703703703E-4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2.3263889999999998</v>
      </c>
      <c r="B10" s="1">
        <v>9.6932870370370364E-2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3.3275000000000001</v>
      </c>
      <c r="B11" s="1">
        <v>0.13864583333333333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4.3274999999999997</v>
      </c>
      <c r="B12" s="1">
        <v>0.18031249999999999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5.3277780000000003</v>
      </c>
      <c r="B13" s="1">
        <v>0.22199074074074074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6.3283329999999998</v>
      </c>
      <c r="B14" s="1">
        <v>0.26368055555555553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7.3286110000000004</v>
      </c>
      <c r="B15" s="1">
        <v>0.30535879629629631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8.3286110000000004</v>
      </c>
      <c r="B16" s="1">
        <v>0.34702546296296299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9.3288890000000002</v>
      </c>
      <c r="B17" s="1">
        <v>0.38870370370370372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10.329167</v>
      </c>
      <c r="B18" s="1">
        <v>0.4303819444444445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11.329167</v>
      </c>
      <c r="B19" s="1">
        <v>0.47204861111111113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12.329167</v>
      </c>
      <c r="B20" s="1">
        <v>0.51371527777777781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13.329722</v>
      </c>
      <c r="B21" s="1">
        <v>0.55540509259259263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14.33</v>
      </c>
      <c r="B22" s="1">
        <v>0.5970833333333333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15.33</v>
      </c>
      <c r="B23" s="1">
        <v>0.63875000000000004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16.330278</v>
      </c>
      <c r="B24" s="1">
        <v>0.68042824074074071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17.330556000000001</v>
      </c>
      <c r="B25" s="1">
        <v>0.72210648148148149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18.330832999999998</v>
      </c>
      <c r="B26" s="1">
        <v>0.76378472222222227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19.330832999999998</v>
      </c>
      <c r="B27" s="1">
        <v>0.8054513888888889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20.331111</v>
      </c>
      <c r="B28" s="1">
        <v>0.84712962962962957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21.331389000000001</v>
      </c>
      <c r="B29" s="1">
        <v>0.88880787037037035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22.331666999999999</v>
      </c>
      <c r="B30" s="1">
        <v>0.93048611111111112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23.331666999999999</v>
      </c>
      <c r="B31" s="1">
        <v>0.97215277777777775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23.864443999999999</v>
      </c>
      <c r="B32" s="1">
        <v>0.99435185185185182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24.132777999999998</v>
      </c>
      <c r="B33" s="1">
        <v>1.0055324074074075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24.382777999999998</v>
      </c>
      <c r="B34" s="1">
        <v>1.0159490740740742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24.633056</v>
      </c>
      <c r="B35" s="1">
        <v>1.0263773148148148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24.884167000000001</v>
      </c>
      <c r="B36" s="1">
        <v>1.0368402777777777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25.134443999999998</v>
      </c>
      <c r="B37" s="1">
        <v>1.0472685185185184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25.384722</v>
      </c>
      <c r="B38" s="1">
        <v>1.0576967592592592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25.634722</v>
      </c>
      <c r="B39" s="1">
        <v>1.068113425925926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25.885000000000002</v>
      </c>
      <c r="B40" s="2">
        <v>1.0785416666666667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26.134722</v>
      </c>
      <c r="B41" s="2">
        <v>1.0889467592592592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26.384722</v>
      </c>
      <c r="B42" s="2">
        <v>1.099363425925926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26.634443999999998</v>
      </c>
      <c r="B43" s="2">
        <v>1.1097685185185184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26.884443999999998</v>
      </c>
      <c r="B44" s="2">
        <v>1.1201851851851852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27.134167000000001</v>
      </c>
      <c r="B45" s="2">
        <v>1.1305902777777777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27.384167000000001</v>
      </c>
      <c r="B46" s="2">
        <v>1.1410069444444444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27.634443999999998</v>
      </c>
      <c r="B47" s="2">
        <v>1.1514351851851852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27.884443999999998</v>
      </c>
      <c r="B48" s="2">
        <v>1.1618518518518519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28.134443999999998</v>
      </c>
      <c r="B49" s="2">
        <v>1.1722685185185184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28.384443999999998</v>
      </c>
      <c r="B50" s="2">
        <v>1.1826851851851852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28.634443999999998</v>
      </c>
      <c r="B51" s="2">
        <v>1.1931018518518519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28.884722</v>
      </c>
      <c r="B52" s="2">
        <v>1.2035300925925927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29.888332999999999</v>
      </c>
      <c r="B53" s="2">
        <v>1.2453472222222222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30.888055999999999</v>
      </c>
      <c r="B54" s="2">
        <v>1.2870023148148149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31.888055999999999</v>
      </c>
      <c r="B55" s="2">
        <v>1.3286689814814816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32.888333000000003</v>
      </c>
      <c r="B56" s="2">
        <v>1.3703472222222224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33.888333000000003</v>
      </c>
      <c r="B57" s="2">
        <v>1.4120138888888889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34.888333000000003</v>
      </c>
      <c r="B58" s="2">
        <v>1.4536805555555556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35.887222000000001</v>
      </c>
      <c r="B59" s="2">
        <v>1.4953009259259258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36.887222000000001</v>
      </c>
      <c r="B60" s="2">
        <v>1.5369675925925925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37.886944</v>
      </c>
      <c r="B61" s="2">
        <v>1.5786226851851852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38.887222000000001</v>
      </c>
      <c r="B62" s="2">
        <v>1.6203009259259258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39.887500000000003</v>
      </c>
      <c r="B63" s="2">
        <v>1.6619791666666668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40.887500000000003</v>
      </c>
      <c r="B64" s="2">
        <v>1.7036458333333335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41.887500000000003</v>
      </c>
      <c r="B65" s="2">
        <v>1.7453125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42.887500000000003</v>
      </c>
      <c r="B66" s="2">
        <v>1.7869791666666668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43.887222000000001</v>
      </c>
      <c r="B67" s="2">
        <v>1.8286342592592593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44.887222000000001</v>
      </c>
      <c r="B68" s="2">
        <v>1.8703009259259258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45.886944</v>
      </c>
      <c r="B69" s="2">
        <v>1.9119560185185185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46.886944</v>
      </c>
      <c r="B70" s="2">
        <v>1.9536226851851852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47.886667000000003</v>
      </c>
      <c r="B71" s="2">
        <v>1.9952777777777779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48.886667000000003</v>
      </c>
      <c r="B72" s="2">
        <v>2.0369444444444444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49.886389000000001</v>
      </c>
      <c r="B73" s="2">
        <v>2.0785995370370371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50.886111</v>
      </c>
      <c r="B74" s="2">
        <v>2.1202546296296299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51.885278</v>
      </c>
      <c r="B75" s="2">
        <v>2.161886574074074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52.885278</v>
      </c>
      <c r="B76" s="2">
        <v>2.203553240740741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53.884999999999998</v>
      </c>
      <c r="B77" s="2">
        <v>2.2452083333333333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54.884721999999996</v>
      </c>
      <c r="B78" s="2">
        <v>2.286863425925926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55.884721999999996</v>
      </c>
      <c r="B79" s="2">
        <v>2.3285300925925925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56.884721999999996</v>
      </c>
      <c r="B80" s="2">
        <v>2.3701967592592594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57.884999999999998</v>
      </c>
      <c r="B81" s="2">
        <v>2.4118749999999998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58.884999999999998</v>
      </c>
      <c r="B82" s="2">
        <v>2.4535416666666667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59.884999999999998</v>
      </c>
      <c r="B83" s="2">
        <v>2.4952083333333333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60.884999999999998</v>
      </c>
      <c r="B84" s="2">
        <v>2.5368749999999998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61.884721999999996</v>
      </c>
      <c r="B85" s="2">
        <v>2.5785300925925925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62.884166999999998</v>
      </c>
      <c r="B86" s="2">
        <v>2.6201736111111109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63.883889000000003</v>
      </c>
      <c r="B87" s="2">
        <v>2.6618287037037036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64.884167000000005</v>
      </c>
      <c r="B88" s="2">
        <v>2.7035069444444448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65.883888999999996</v>
      </c>
      <c r="B89" s="2">
        <v>2.7451620370370371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66.883888999999996</v>
      </c>
      <c r="B90" s="2">
        <v>2.7868287037037036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67.883888999999996</v>
      </c>
      <c r="B91" s="2">
        <v>2.8284953703703706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68.883611000000002</v>
      </c>
      <c r="B92" s="2">
        <v>2.8701504629629628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69.882778000000002</v>
      </c>
      <c r="B93" s="2">
        <v>2.9117824074074075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70.882778000000002</v>
      </c>
      <c r="B94" s="2">
        <v>2.953449074074074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71.882778000000002</v>
      </c>
      <c r="B95" s="2">
        <v>2.9951157407407405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72.882499999999993</v>
      </c>
      <c r="B96" s="2">
        <v>3.0367708333333332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73.882499999999993</v>
      </c>
      <c r="B97" s="2">
        <v>3.0784374999999997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74.882778000000002</v>
      </c>
      <c r="B98" s="2">
        <v>3.1201157407407405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75.882778000000002</v>
      </c>
      <c r="B99" s="2">
        <v>3.1617824074074075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76.882778000000002</v>
      </c>
      <c r="B100" s="2">
        <v>3.203449074074074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77.882778000000002</v>
      </c>
      <c r="B101" s="2">
        <v>3.2451157407407405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78.883055999999996</v>
      </c>
      <c r="B102" s="2">
        <v>3.2867939814814817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79.883332999999993</v>
      </c>
      <c r="B103" s="2">
        <v>3.3284722222222225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80.883332999999993</v>
      </c>
      <c r="B104" s="2">
        <v>3.370138888888889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81.883611000000002</v>
      </c>
      <c r="B105" s="2">
        <v>3.4118171296296294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82.883332999999993</v>
      </c>
      <c r="B106" s="2">
        <v>3.4534722222222225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83.882778000000002</v>
      </c>
      <c r="B107" s="2">
        <v>3.4951157407407405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84.882778000000002</v>
      </c>
      <c r="B108" s="2">
        <v>3.5367824074074075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85.882499999999993</v>
      </c>
      <c r="B109" s="2">
        <v>3.5784374999999997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86.882499999999993</v>
      </c>
      <c r="B110" s="2">
        <v>3.6201041666666662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87.882499999999993</v>
      </c>
      <c r="B111" s="2">
        <v>3.6617708333333332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88.881944000000004</v>
      </c>
      <c r="B112" s="2">
        <v>3.7034143518518516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89.882221999999999</v>
      </c>
      <c r="B113" s="2">
        <v>3.7450925925925929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90.881944000000004</v>
      </c>
      <c r="B114" s="2">
        <v>3.7867476851851851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91.881944000000004</v>
      </c>
      <c r="B115" s="2">
        <v>3.8284143518518516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92.881944000000004</v>
      </c>
      <c r="B116" s="2">
        <v>3.8700810185185186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93.882221999999999</v>
      </c>
      <c r="B117" s="2">
        <v>3.9117592592592594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94.881944000000004</v>
      </c>
      <c r="B118" s="2">
        <v>3.9534143518518516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95.882221999999999</v>
      </c>
      <c r="B119" s="2">
        <v>3.9950925925925929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96.882499999999993</v>
      </c>
      <c r="B120" s="2">
        <v>4.0367708333333328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97.882499999999993</v>
      </c>
      <c r="B121" s="2">
        <v>4.0784374999999997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98.882499999999993</v>
      </c>
      <c r="B122" s="2">
        <v>4.1201041666666667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99.882778000000002</v>
      </c>
      <c r="B123" s="2">
        <v>4.161782407407407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100.882778</v>
      </c>
      <c r="B124" s="2">
        <v>4.203449074074074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101.882778</v>
      </c>
      <c r="B125" s="2">
        <v>4.2451157407407409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102.88249999999999</v>
      </c>
      <c r="B126" s="2">
        <v>4.2867708333333328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103.882778</v>
      </c>
      <c r="B127" s="2">
        <v>4.328449074074074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104.882778</v>
      </c>
      <c r="B128" s="2">
        <v>4.3701157407407409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105.882778</v>
      </c>
      <c r="B129" s="2">
        <v>4.411782407407407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106.883056</v>
      </c>
      <c r="B130" s="2">
        <v>4.4534606481481482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107.88333299999999</v>
      </c>
      <c r="B131" s="2">
        <v>4.4951388888888895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108.883611</v>
      </c>
      <c r="B132" s="2">
        <v>4.5368171296296298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109.883611</v>
      </c>
      <c r="B133" s="2">
        <v>4.5784837962962959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110.883611</v>
      </c>
      <c r="B134" s="2">
        <v>4.6201504629629628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111.883889</v>
      </c>
      <c r="B135" s="2">
        <v>4.6618287037037041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112.883889</v>
      </c>
      <c r="B136" s="2">
        <v>4.7034953703703701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113.883889</v>
      </c>
      <c r="B137" s="2">
        <v>4.7451620370370371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114.88416700000001</v>
      </c>
      <c r="B138" s="2">
        <v>4.7868402777777783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115.884444</v>
      </c>
      <c r="B139" s="2">
        <v>4.8285185185185187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116.884444</v>
      </c>
      <c r="B140" s="2">
        <v>4.8701851851851847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2017-09-12T21:52:00Z</dcterms:modified>
</cp:coreProperties>
</file>