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<sst xmlns="http://schemas.openxmlformats.org/spreadsheetml/2006/main" count="12382" uniqueCount="94">
  <si>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</si>
  <si>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</si>
  <si>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</si>
  <si>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</si>
  <si>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</si>
  <si>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</si>
  <si>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</si>
  <si>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ID:1707051247P6_C1_84_C07_12_P6</t>
  </si>
  <si>
    <t>T47D</t>
  </si>
  <si>
    <t>Compound1</t>
  </si>
  <si>
    <t>NegCtrl</t>
  </si>
  <si>
    <t>TP0001984C07</t>
  </si>
  <si>
    <t>TP0001984C08</t>
  </si>
  <si>
    <t>TP0001984C09</t>
  </si>
  <si>
    <t>TP0001984C10</t>
  </si>
  <si>
    <t>TP0001984C11</t>
  </si>
  <si>
    <t>TP0001984C12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</si>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</sst>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J1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4.1669999999999997E-3</v>
      </c>
      <c r="B9" s="1">
        <v>1.7361111111111112E-4</v>
      </c>
      <c r="C9">
        <v>-6.3000000000000003E-4</v>
      </c>
      <c r="D9">
        <v>-1.4940000000000001E-3</v>
      </c>
      <c r="E9">
        <v>-7.1000000000000005E-5</v>
      </c>
      <c r="F9">
        <v>-1.931E-3</v>
      </c>
      <c r="G9">
        <v>1.2329999999999999E-3</v>
      </c>
      <c r="H9">
        <v>-1.7730000000000001E-3</v>
      </c>
      <c r="I9">
        <v>-1.519E-3</v>
      </c>
      <c r="J9">
        <v>3.4009999999999999E-3</v>
      </c>
      <c r="K9">
        <v>-2.643E-3</v>
      </c>
      <c r="L9">
        <v>3.5839999999999999E-3</v>
      </c>
      <c r="M9">
        <v>-3.6029999999999999E-3</v>
      </c>
      <c r="N9">
        <v>2.5769999999999999E-3</v>
      </c>
      <c r="O9">
        <v>-4.2700000000000002E-4</v>
      </c>
      <c r="P9">
        <v>1.8060000000000001E-3</v>
      </c>
      <c r="Q9">
        <v>-1.544E-3</v>
      </c>
      <c r="R9">
        <v>-8.6700000000000004E-4</v>
      </c>
      <c r="S9">
        <v>-1.8730000000000001E-3</v>
      </c>
      <c r="T9">
        <v>2.0969999999999999E-3</v>
      </c>
      <c r="U9">
        <v>3.6480000000000002E-3</v>
      </c>
      <c r="V9">
        <v>1.016E-3</v>
      </c>
      <c r="W9">
        <v>1.9250000000000001E-3</v>
      </c>
      <c r="X9">
        <v>-8.1400000000000005E-4</v>
      </c>
      <c r="Y9">
        <v>-7.2000000000000002E-5</v>
      </c>
      <c r="Z9">
        <v>-1.676E-3</v>
      </c>
      <c r="AA9">
        <v>2.055E-3</v>
      </c>
      <c r="AB9">
        <v>2.0960000000000002E-3</v>
      </c>
      <c r="AC9">
        <v>1.016E-3</v>
      </c>
      <c r="AD9">
        <v>1.567E-3</v>
      </c>
      <c r="AE9">
        <v>4.6500000000000003E-4</v>
      </c>
      <c r="AF9">
        <v>-1.0399999999999999E-4</v>
      </c>
      <c r="AG9">
        <v>5.3000000000000001E-5</v>
      </c>
      <c r="AH9">
        <v>-5.8699999999999996E-4</v>
      </c>
      <c r="AI9">
        <v>1.374E-3</v>
      </c>
      <c r="AJ9">
        <v>-2.9139999999999999E-3</v>
      </c>
      <c r="AK9">
        <v>-1.054E-3</v>
      </c>
      <c r="AL9">
        <v>1.212E-3</v>
      </c>
      <c r="AM9">
        <v>-6.8999999999999997E-4</v>
      </c>
      <c r="AN9">
        <v>-3.2590000000000002E-3</v>
      </c>
      <c r="AO9">
        <v>1.397E-3</v>
      </c>
      <c r="AP9">
        <v>1.2960000000000001E-3</v>
      </c>
      <c r="AQ9">
        <v>8.9700000000000001E-4</v>
      </c>
      <c r="AR9">
        <v>2.088E-3</v>
      </c>
      <c r="AS9">
        <v>-2.3839999999999998E-3</v>
      </c>
      <c r="AT9">
        <v>3.5599999999999998E-3</v>
      </c>
      <c r="AU9">
        <v>-9.2199999999999997E-4</v>
      </c>
      <c r="AV9">
        <v>-1.0120000000000001E-3</v>
      </c>
      <c r="AW9">
        <v>4.9299999999999995E-4</v>
      </c>
      <c r="AX9">
        <v>-3.8299999999999999E-4</v>
      </c>
      <c r="AY9">
        <v>-9.1000000000000003E-5</v>
      </c>
      <c r="AZ9">
        <v>1.1479999999999999E-3</v>
      </c>
      <c r="BA9">
        <v>5.7300000000000005E-4</v>
      </c>
      <c r="BB9">
        <v>-1.92E-3</v>
      </c>
      <c r="BC9">
        <v>-1.2999999999999999E-4</v>
      </c>
      <c r="BD9">
        <v>6.9239999999999996E-3</v>
      </c>
      <c r="BE9">
        <v>1.134E-3</v>
      </c>
      <c r="BF9">
        <v>3.1740000000000002E-3</v>
      </c>
      <c r="BG9">
        <v>1.165E-3</v>
      </c>
      <c r="BH9">
        <v>5.5000000000000003E-4</v>
      </c>
      <c r="BI9">
        <v>1.9269999999999999E-3</v>
      </c>
      <c r="BJ9">
        <v>-2.0669999999999998E-3</v>
      </c>
      <c r="BK9">
        <v>-2.408E-3</v>
      </c>
      <c r="BL9">
        <v>-6.2000000000000003E-5</v>
      </c>
      <c r="BM9">
        <v>-1.242E-3</v>
      </c>
      <c r="BN9">
        <v>-4.0020000000000003E-3</v>
      </c>
    </row>
    <row r="10" spans="1:66">
      <c r="A10">
        <v>2.3036110000000001</v>
      </c>
      <c r="B10" s="1">
        <v>9.5983796296296289E-2</v>
      </c>
      <c r="C10">
        <v>4.4367999999999998E-2</v>
      </c>
      <c r="D10">
        <v>3.1592000000000002E-2</v>
      </c>
      <c r="E10">
        <v>3.7530000000000001E-2</v>
      </c>
      <c r="F10">
        <v>3.2207E-2</v>
      </c>
      <c r="G10">
        <v>4.5266000000000001E-2</v>
      </c>
      <c r="H10">
        <v>4.8509999999999998E-2</v>
      </c>
      <c r="I10">
        <v>2.9950999999999998E-2</v>
      </c>
      <c r="J10">
        <v>4.6130999999999998E-2</v>
      </c>
      <c r="K10">
        <v>6.5880999999999995E-2</v>
      </c>
      <c r="L10">
        <v>6.4637E-2</v>
      </c>
      <c r="M10">
        <v>4.9639000000000003E-2</v>
      </c>
      <c r="N10">
        <v>5.4467000000000002E-2</v>
      </c>
      <c r="O10">
        <v>3.9333E-2</v>
      </c>
      <c r="P10">
        <v>4.9880000000000001E-2</v>
      </c>
      <c r="Q10">
        <v>3.7981000000000001E-2</v>
      </c>
      <c r="R10">
        <v>2.6446000000000001E-2</v>
      </c>
      <c r="S10">
        <v>7.3388999999999996E-2</v>
      </c>
      <c r="T10">
        <v>5.5586999999999998E-2</v>
      </c>
      <c r="U10">
        <v>7.0805999999999994E-2</v>
      </c>
      <c r="V10">
        <v>3.9867E-2</v>
      </c>
      <c r="W10">
        <v>3.5423000000000003E-2</v>
      </c>
      <c r="X10">
        <v>4.1375000000000002E-2</v>
      </c>
      <c r="Y10">
        <v>5.1669E-2</v>
      </c>
      <c r="Z10">
        <v>4.3711E-2</v>
      </c>
      <c r="AA10">
        <v>5.0146000000000003E-2</v>
      </c>
      <c r="AB10">
        <v>4.5259000000000001E-2</v>
      </c>
      <c r="AC10">
        <v>6.1407000000000003E-2</v>
      </c>
      <c r="AD10">
        <v>3.5019000000000002E-2</v>
      </c>
      <c r="AE10">
        <v>3.7177000000000002E-2</v>
      </c>
      <c r="AF10">
        <v>4.505E-2</v>
      </c>
      <c r="AG10">
        <v>2.9489999999999999E-2</v>
      </c>
      <c r="AH10">
        <v>3.3176999999999998E-2</v>
      </c>
      <c r="AI10">
        <v>2.6117000000000001E-2</v>
      </c>
      <c r="AJ10">
        <v>8.208E-3</v>
      </c>
      <c r="AK10">
        <v>5.0609000000000001E-2</v>
      </c>
      <c r="AL10">
        <v>3.0876000000000001E-2</v>
      </c>
      <c r="AM10">
        <v>2.8622000000000002E-2</v>
      </c>
      <c r="AN10">
        <v>2.7101E-2</v>
      </c>
      <c r="AO10">
        <v>1.7507000000000002E-2</v>
      </c>
      <c r="AP10">
        <v>2.9949E-2</v>
      </c>
      <c r="AQ10">
        <v>1.9029000000000001E-2</v>
      </c>
      <c r="AR10">
        <v>-5.025E-3</v>
      </c>
      <c r="AS10">
        <v>1.6178000000000001E-2</v>
      </c>
      <c r="AT10">
        <v>1.9938000000000001E-2</v>
      </c>
      <c r="AU10">
        <v>2.528E-2</v>
      </c>
      <c r="AV10">
        <v>1.9435000000000001E-2</v>
      </c>
      <c r="AW10">
        <v>2.2360000000000001E-2</v>
      </c>
      <c r="AX10">
        <v>2.7004E-2</v>
      </c>
      <c r="AY10">
        <v>1.4663000000000001E-2</v>
      </c>
      <c r="AZ10">
        <v>-7.9310000000000005E-3</v>
      </c>
      <c r="BA10">
        <v>3.9038999999999997E-2</v>
      </c>
      <c r="BB10">
        <v>5.7565999999999999E-2</v>
      </c>
      <c r="BC10">
        <v>4.4096999999999997E-2</v>
      </c>
      <c r="BD10">
        <v>3.8906000000000003E-2</v>
      </c>
      <c r="BE10">
        <v>1.6423E-2</v>
      </c>
      <c r="BF10">
        <v>3.2316999999999999E-2</v>
      </c>
      <c r="BG10">
        <v>1.8169000000000001E-2</v>
      </c>
      <c r="BH10">
        <v>-6.4599999999999998E-4</v>
      </c>
      <c r="BI10">
        <v>3.2048E-2</v>
      </c>
      <c r="BJ10">
        <v>8.3098000000000005E-2</v>
      </c>
      <c r="BK10">
        <v>6.4653000000000002E-2</v>
      </c>
      <c r="BL10">
        <v>4.0524999999999999E-2</v>
      </c>
      <c r="BM10">
        <v>2.5863000000000001E-2</v>
      </c>
      <c r="BN10">
        <v>3.3279999999999997E-2</v>
      </c>
    </row>
    <row r="11" spans="1:66">
      <c r="A11">
        <v>3.3038889999999999</v>
      </c>
      <c r="B11" s="1">
        <v>0.13766203703703703</v>
      </c>
      <c r="C11">
        <v>7.9547999999999994E-2</v>
      </c>
      <c r="D11">
        <v>7.9368999999999995E-2</v>
      </c>
      <c r="E11">
        <v>7.0788000000000004E-2</v>
      </c>
      <c r="F11">
        <v>7.0402999999999993E-2</v>
      </c>
      <c r="G11">
        <v>0.102482</v>
      </c>
      <c r="H11">
        <v>0.101295</v>
      </c>
      <c r="I11">
        <v>7.6870999999999995E-2</v>
      </c>
      <c r="J11">
        <v>0.10266400000000001</v>
      </c>
      <c r="K11">
        <v>0.106785</v>
      </c>
      <c r="L11">
        <v>0.103393</v>
      </c>
      <c r="M11">
        <v>9.1136999999999996E-2</v>
      </c>
      <c r="N11">
        <v>0.102747</v>
      </c>
      <c r="O11">
        <v>8.0408999999999994E-2</v>
      </c>
      <c r="P11">
        <v>9.9531999999999995E-2</v>
      </c>
      <c r="Q11">
        <v>8.6486999999999994E-2</v>
      </c>
      <c r="R11">
        <v>8.0836000000000005E-2</v>
      </c>
      <c r="S11">
        <v>0.119863</v>
      </c>
      <c r="T11">
        <v>9.0415999999999996E-2</v>
      </c>
      <c r="U11">
        <v>0.107514</v>
      </c>
      <c r="V11">
        <v>6.7044000000000006E-2</v>
      </c>
      <c r="W11">
        <v>7.1669999999999998E-2</v>
      </c>
      <c r="X11">
        <v>7.1953000000000003E-2</v>
      </c>
      <c r="Y11">
        <v>9.6821000000000004E-2</v>
      </c>
      <c r="Z11">
        <v>7.3839000000000002E-2</v>
      </c>
      <c r="AA11">
        <v>0.101116</v>
      </c>
      <c r="AB11">
        <v>9.2137999999999998E-2</v>
      </c>
      <c r="AC11">
        <v>0.106696</v>
      </c>
      <c r="AD11">
        <v>6.9667999999999994E-2</v>
      </c>
      <c r="AE11">
        <v>7.9669000000000004E-2</v>
      </c>
      <c r="AF11">
        <v>8.2669999999999993E-2</v>
      </c>
      <c r="AG11">
        <v>6.2562999999999994E-2</v>
      </c>
      <c r="AH11">
        <v>7.0971999999999993E-2</v>
      </c>
      <c r="AI11">
        <v>8.3126000000000005E-2</v>
      </c>
      <c r="AJ11">
        <v>5.3705999999999997E-2</v>
      </c>
      <c r="AK11">
        <v>0.10075099999999999</v>
      </c>
      <c r="AL11">
        <v>7.1756E-2</v>
      </c>
      <c r="AM11">
        <v>6.2913999999999998E-2</v>
      </c>
      <c r="AN11">
        <v>7.3802000000000006E-2</v>
      </c>
      <c r="AO11">
        <v>5.0882999999999998E-2</v>
      </c>
      <c r="AP11">
        <v>6.8981000000000001E-2</v>
      </c>
      <c r="AQ11">
        <v>7.5623999999999997E-2</v>
      </c>
      <c r="AR11">
        <v>4.2035000000000003E-2</v>
      </c>
      <c r="AS11">
        <v>6.5646999999999997E-2</v>
      </c>
      <c r="AT11">
        <v>5.0741000000000001E-2</v>
      </c>
      <c r="AU11">
        <v>6.6855999999999999E-2</v>
      </c>
      <c r="AV11">
        <v>5.9053000000000001E-2</v>
      </c>
      <c r="AW11">
        <v>6.1498999999999998E-2</v>
      </c>
      <c r="AX11">
        <v>7.0170999999999997E-2</v>
      </c>
      <c r="AY11">
        <v>5.4783999999999999E-2</v>
      </c>
      <c r="AZ11">
        <v>2.4104E-2</v>
      </c>
      <c r="BA11">
        <v>6.9286E-2</v>
      </c>
      <c r="BB11">
        <v>9.9263000000000004E-2</v>
      </c>
      <c r="BC11">
        <v>7.3353000000000002E-2</v>
      </c>
      <c r="BD11">
        <v>7.7698000000000003E-2</v>
      </c>
      <c r="BE11">
        <v>4.7907999999999999E-2</v>
      </c>
      <c r="BF11">
        <v>6.7810999999999996E-2</v>
      </c>
      <c r="BG11">
        <v>4.6289999999999998E-2</v>
      </c>
      <c r="BH11">
        <v>1.6553999999999999E-2</v>
      </c>
      <c r="BI11">
        <v>5.4202E-2</v>
      </c>
      <c r="BJ11">
        <v>0.11687</v>
      </c>
      <c r="BK11">
        <v>0.102605</v>
      </c>
      <c r="BL11">
        <v>7.0333000000000007E-2</v>
      </c>
      <c r="BM11">
        <v>4.9294999999999999E-2</v>
      </c>
      <c r="BN11">
        <v>5.9165000000000002E-2</v>
      </c>
    </row>
    <row r="12" spans="1:66">
      <c r="A12">
        <v>4.3038889999999999</v>
      </c>
      <c r="B12" s="1">
        <v>0.17932870370370371</v>
      </c>
      <c r="C12">
        <v>9.7216999999999998E-2</v>
      </c>
      <c r="D12">
        <v>0.10570499999999999</v>
      </c>
      <c r="E12">
        <v>9.0680999999999998E-2</v>
      </c>
      <c r="F12">
        <v>9.2150999999999997E-2</v>
      </c>
      <c r="G12">
        <v>0.13361899999999999</v>
      </c>
      <c r="H12">
        <v>0.134462</v>
      </c>
      <c r="I12">
        <v>9.7999000000000003E-2</v>
      </c>
      <c r="J12">
        <v>0.123679</v>
      </c>
      <c r="K12">
        <v>0.12807399999999999</v>
      </c>
      <c r="L12">
        <v>0.135022</v>
      </c>
      <c r="M12">
        <v>0.10612199999999999</v>
      </c>
      <c r="N12">
        <v>0.124477</v>
      </c>
      <c r="O12">
        <v>9.8502999999999993E-2</v>
      </c>
      <c r="P12">
        <v>0.120696</v>
      </c>
      <c r="Q12">
        <v>0.107124</v>
      </c>
      <c r="R12">
        <v>9.9405999999999994E-2</v>
      </c>
      <c r="S12">
        <v>0.14313899999999999</v>
      </c>
      <c r="T12">
        <v>0.10982599999999999</v>
      </c>
      <c r="U12">
        <v>0.13295399999999999</v>
      </c>
      <c r="V12">
        <v>7.9197000000000004E-2</v>
      </c>
      <c r="W12">
        <v>9.2300999999999994E-2</v>
      </c>
      <c r="X12">
        <v>8.8779999999999998E-2</v>
      </c>
      <c r="Y12">
        <v>0.116133</v>
      </c>
      <c r="Z12">
        <v>8.4564E-2</v>
      </c>
      <c r="AA12">
        <v>0.120245</v>
      </c>
      <c r="AB12">
        <v>0.11106199999999999</v>
      </c>
      <c r="AC12">
        <v>0.129273</v>
      </c>
      <c r="AD12">
        <v>8.5887000000000005E-2</v>
      </c>
      <c r="AE12">
        <v>9.9872000000000002E-2</v>
      </c>
      <c r="AF12">
        <v>9.6864000000000006E-2</v>
      </c>
      <c r="AG12">
        <v>7.6295000000000002E-2</v>
      </c>
      <c r="AH12">
        <v>8.2305000000000003E-2</v>
      </c>
      <c r="AI12">
        <v>0.104245</v>
      </c>
      <c r="AJ12">
        <v>7.0565000000000003E-2</v>
      </c>
      <c r="AK12">
        <v>0.11501400000000001</v>
      </c>
      <c r="AL12">
        <v>9.3044000000000002E-2</v>
      </c>
      <c r="AM12">
        <v>8.4886000000000003E-2</v>
      </c>
      <c r="AN12">
        <v>8.7151000000000006E-2</v>
      </c>
      <c r="AO12">
        <v>6.1733999999999997E-2</v>
      </c>
      <c r="AP12">
        <v>8.2196000000000005E-2</v>
      </c>
      <c r="AQ12">
        <v>9.9335000000000007E-2</v>
      </c>
      <c r="AR12">
        <v>6.1193999999999998E-2</v>
      </c>
      <c r="AS12">
        <v>8.2704E-2</v>
      </c>
      <c r="AT12">
        <v>6.6184000000000007E-2</v>
      </c>
      <c r="AU12">
        <v>8.3793000000000006E-2</v>
      </c>
      <c r="AV12">
        <v>7.5262999999999997E-2</v>
      </c>
      <c r="AW12">
        <v>7.4776999999999996E-2</v>
      </c>
      <c r="AX12">
        <v>8.616E-2</v>
      </c>
      <c r="AY12">
        <v>8.0305000000000001E-2</v>
      </c>
      <c r="AZ12">
        <v>4.1595E-2</v>
      </c>
      <c r="BA12">
        <v>8.4773000000000001E-2</v>
      </c>
      <c r="BB12">
        <v>0.127663</v>
      </c>
      <c r="BC12">
        <v>9.2198000000000002E-2</v>
      </c>
      <c r="BD12">
        <v>9.6112000000000003E-2</v>
      </c>
      <c r="BE12">
        <v>6.1567999999999998E-2</v>
      </c>
      <c r="BF12">
        <v>8.0878000000000005E-2</v>
      </c>
      <c r="BG12">
        <v>6.4361000000000002E-2</v>
      </c>
      <c r="BH12">
        <v>3.3612000000000003E-2</v>
      </c>
      <c r="BI12">
        <v>6.8387000000000003E-2</v>
      </c>
      <c r="BJ12">
        <v>0.13883300000000001</v>
      </c>
      <c r="BK12">
        <v>0.123584</v>
      </c>
      <c r="BL12">
        <v>9.0504000000000001E-2</v>
      </c>
      <c r="BM12">
        <v>6.3536999999999996E-2</v>
      </c>
      <c r="BN12">
        <v>7.5934000000000001E-2</v>
      </c>
    </row>
    <row r="13" spans="1:66">
      <c r="A13">
        <v>5.3041669999999996</v>
      </c>
      <c r="B13" s="1">
        <v>0.22100694444444444</v>
      </c>
      <c r="C13">
        <v>0.113887</v>
      </c>
      <c r="D13">
        <v>0.120638</v>
      </c>
      <c r="E13">
        <v>0.109238</v>
      </c>
      <c r="F13">
        <v>0.110151</v>
      </c>
      <c r="G13">
        <v>0.15704799999999999</v>
      </c>
      <c r="H13">
        <v>0.160525</v>
      </c>
      <c r="I13">
        <v>0.112169</v>
      </c>
      <c r="J13">
        <v>0.13858799999999999</v>
      </c>
      <c r="K13">
        <v>0.14608599999999999</v>
      </c>
      <c r="L13">
        <v>0.156195</v>
      </c>
      <c r="M13">
        <v>0.121988</v>
      </c>
      <c r="N13">
        <v>0.13658600000000001</v>
      </c>
      <c r="O13">
        <v>0.11437700000000001</v>
      </c>
      <c r="P13">
        <v>0.13732900000000001</v>
      </c>
      <c r="Q13">
        <v>0.1206</v>
      </c>
      <c r="R13">
        <v>0.112567</v>
      </c>
      <c r="S13">
        <v>0.16483</v>
      </c>
      <c r="T13">
        <v>0.130327</v>
      </c>
      <c r="U13">
        <v>0.15327399999999999</v>
      </c>
      <c r="V13">
        <v>9.5853999999999995E-2</v>
      </c>
      <c r="W13">
        <v>0.11049200000000001</v>
      </c>
      <c r="X13">
        <v>0.102696</v>
      </c>
      <c r="Y13">
        <v>0.134435</v>
      </c>
      <c r="Z13">
        <v>9.7184000000000006E-2</v>
      </c>
      <c r="AA13">
        <v>0.14102899999999999</v>
      </c>
      <c r="AB13">
        <v>0.12876699999999999</v>
      </c>
      <c r="AC13">
        <v>0.14072399999999999</v>
      </c>
      <c r="AD13">
        <v>0.106976</v>
      </c>
      <c r="AE13">
        <v>0.12191</v>
      </c>
      <c r="AF13">
        <v>0.111875</v>
      </c>
      <c r="AG13">
        <v>8.6224999999999996E-2</v>
      </c>
      <c r="AH13">
        <v>9.5800999999999997E-2</v>
      </c>
      <c r="AI13">
        <v>0.12573699999999999</v>
      </c>
      <c r="AJ13">
        <v>9.2175000000000007E-2</v>
      </c>
      <c r="AK13">
        <v>0.13557</v>
      </c>
      <c r="AL13">
        <v>0.108385</v>
      </c>
      <c r="AM13">
        <v>0.10419299999999999</v>
      </c>
      <c r="AN13">
        <v>0.100993</v>
      </c>
      <c r="AO13">
        <v>7.5505000000000003E-2</v>
      </c>
      <c r="AP13">
        <v>9.3512999999999999E-2</v>
      </c>
      <c r="AQ13">
        <v>0.116498</v>
      </c>
      <c r="AR13">
        <v>7.9101000000000005E-2</v>
      </c>
      <c r="AS13">
        <v>9.6222000000000002E-2</v>
      </c>
      <c r="AT13">
        <v>8.1575999999999996E-2</v>
      </c>
      <c r="AU13">
        <v>0.102882</v>
      </c>
      <c r="AV13">
        <v>8.7674000000000002E-2</v>
      </c>
      <c r="AW13">
        <v>8.6307999999999996E-2</v>
      </c>
      <c r="AX13">
        <v>0.10152</v>
      </c>
      <c r="AY13">
        <v>9.9057999999999993E-2</v>
      </c>
      <c r="AZ13">
        <v>5.6304E-2</v>
      </c>
      <c r="BA13">
        <v>0.101253</v>
      </c>
      <c r="BB13">
        <v>0.14660400000000001</v>
      </c>
      <c r="BC13">
        <v>0.110956</v>
      </c>
      <c r="BD13">
        <v>0.11293499999999999</v>
      </c>
      <c r="BE13">
        <v>7.5495000000000007E-2</v>
      </c>
      <c r="BF13">
        <v>9.4807000000000002E-2</v>
      </c>
      <c r="BG13">
        <v>8.1117999999999996E-2</v>
      </c>
      <c r="BH13">
        <v>4.5649000000000002E-2</v>
      </c>
      <c r="BI13">
        <v>8.6421999999999999E-2</v>
      </c>
      <c r="BJ13">
        <v>0.15848200000000001</v>
      </c>
      <c r="BK13">
        <v>0.142794</v>
      </c>
      <c r="BL13">
        <v>0.107739</v>
      </c>
      <c r="BM13">
        <v>8.0267000000000005E-2</v>
      </c>
      <c r="BN13">
        <v>8.9603000000000002E-2</v>
      </c>
    </row>
    <row r="14" spans="1:66">
      <c r="A14">
        <v>6.3041669999999996</v>
      </c>
      <c r="B14" s="1">
        <v>0.26267361111111109</v>
      </c>
      <c r="C14">
        <v>0.126028</v>
      </c>
      <c r="D14">
        <v>0.13772999999999999</v>
      </c>
      <c r="E14">
        <v>0.122862</v>
      </c>
      <c r="F14">
        <v>0.12688099999999999</v>
      </c>
      <c r="G14">
        <v>0.17837600000000001</v>
      </c>
      <c r="H14">
        <v>0.18310000000000001</v>
      </c>
      <c r="I14">
        <v>0.125418</v>
      </c>
      <c r="J14">
        <v>0.15492500000000001</v>
      </c>
      <c r="K14">
        <v>0.158245</v>
      </c>
      <c r="L14">
        <v>0.17000599999999999</v>
      </c>
      <c r="M14">
        <v>0.13616700000000001</v>
      </c>
      <c r="N14">
        <v>0.14896499999999999</v>
      </c>
      <c r="O14">
        <v>0.12881500000000001</v>
      </c>
      <c r="P14">
        <v>0.150093</v>
      </c>
      <c r="Q14">
        <v>0.13068299999999999</v>
      </c>
      <c r="R14">
        <v>0.12697700000000001</v>
      </c>
      <c r="S14">
        <v>0.18501200000000001</v>
      </c>
      <c r="T14">
        <v>0.14437</v>
      </c>
      <c r="U14">
        <v>0.17027200000000001</v>
      </c>
      <c r="V14">
        <v>0.107961</v>
      </c>
      <c r="W14">
        <v>0.12898100000000001</v>
      </c>
      <c r="X14">
        <v>0.115483</v>
      </c>
      <c r="Y14">
        <v>0.14721100000000001</v>
      </c>
      <c r="Z14">
        <v>0.108207</v>
      </c>
      <c r="AA14">
        <v>0.15389600000000001</v>
      </c>
      <c r="AB14">
        <v>0.14263000000000001</v>
      </c>
      <c r="AC14">
        <v>0.15363299999999999</v>
      </c>
      <c r="AD14">
        <v>0.121395</v>
      </c>
      <c r="AE14">
        <v>0.137764</v>
      </c>
      <c r="AF14">
        <v>0.124776</v>
      </c>
      <c r="AG14">
        <v>9.5686999999999994E-2</v>
      </c>
      <c r="AH14">
        <v>0.108934</v>
      </c>
      <c r="AI14">
        <v>0.14038900000000001</v>
      </c>
      <c r="AJ14">
        <v>0.107379</v>
      </c>
      <c r="AK14">
        <v>0.15219299999999999</v>
      </c>
      <c r="AL14">
        <v>0.120765</v>
      </c>
      <c r="AM14">
        <v>0.116859</v>
      </c>
      <c r="AN14">
        <v>0.106446</v>
      </c>
      <c r="AO14">
        <v>8.5744000000000001E-2</v>
      </c>
      <c r="AP14">
        <v>0.10611</v>
      </c>
      <c r="AQ14">
        <v>0.130634</v>
      </c>
      <c r="AR14">
        <v>9.4738000000000003E-2</v>
      </c>
      <c r="AS14">
        <v>0.113234</v>
      </c>
      <c r="AT14">
        <v>9.7324999999999995E-2</v>
      </c>
      <c r="AU14">
        <v>0.11602800000000001</v>
      </c>
      <c r="AV14">
        <v>0.101399</v>
      </c>
      <c r="AW14">
        <v>9.7217999999999999E-2</v>
      </c>
      <c r="AX14">
        <v>0.113048</v>
      </c>
      <c r="AY14">
        <v>0.104325</v>
      </c>
      <c r="AZ14">
        <v>6.7861000000000005E-2</v>
      </c>
      <c r="BA14">
        <v>0.115616</v>
      </c>
      <c r="BB14">
        <v>0.16297300000000001</v>
      </c>
      <c r="BC14">
        <v>0.125419</v>
      </c>
      <c r="BD14">
        <v>0.12787599999999999</v>
      </c>
      <c r="BE14">
        <v>9.1254000000000002E-2</v>
      </c>
      <c r="BF14">
        <v>0.10770299999999999</v>
      </c>
      <c r="BG14">
        <v>9.7836000000000006E-2</v>
      </c>
      <c r="BH14">
        <v>5.9066E-2</v>
      </c>
      <c r="BI14">
        <v>0.103163</v>
      </c>
      <c r="BJ14">
        <v>0.176736</v>
      </c>
      <c r="BK14">
        <v>0.15903800000000001</v>
      </c>
      <c r="BL14">
        <v>0.123125</v>
      </c>
      <c r="BM14">
        <v>9.4605999999999996E-2</v>
      </c>
      <c r="BN14">
        <v>0.10216500000000001</v>
      </c>
    </row>
    <row r="15" spans="1:66">
      <c r="A15">
        <v>7.3041669999999996</v>
      </c>
      <c r="B15" s="1">
        <v>0.30434027777777778</v>
      </c>
      <c r="C15">
        <v>0.13843800000000001</v>
      </c>
      <c r="D15">
        <v>0.154666</v>
      </c>
      <c r="E15">
        <v>0.14211699999999999</v>
      </c>
      <c r="F15">
        <v>0.14435600000000001</v>
      </c>
      <c r="G15">
        <v>0.19728200000000001</v>
      </c>
      <c r="H15">
        <v>0.20780999999999999</v>
      </c>
      <c r="I15">
        <v>0.14199400000000001</v>
      </c>
      <c r="J15">
        <v>0.17122599999999999</v>
      </c>
      <c r="K15">
        <v>0.17688000000000001</v>
      </c>
      <c r="L15">
        <v>0.186635</v>
      </c>
      <c r="M15">
        <v>0.14860499999999999</v>
      </c>
      <c r="N15">
        <v>0.167964</v>
      </c>
      <c r="O15">
        <v>0.14285200000000001</v>
      </c>
      <c r="P15">
        <v>0.16308300000000001</v>
      </c>
      <c r="Q15">
        <v>0.145985</v>
      </c>
      <c r="R15">
        <v>0.143068</v>
      </c>
      <c r="S15">
        <v>0.206757</v>
      </c>
      <c r="T15">
        <v>0.164854</v>
      </c>
      <c r="U15">
        <v>0.19470399999999999</v>
      </c>
      <c r="V15">
        <v>0.12731100000000001</v>
      </c>
      <c r="W15">
        <v>0.148839</v>
      </c>
      <c r="X15">
        <v>0.13247999999999999</v>
      </c>
      <c r="Y15">
        <v>0.16400999999999999</v>
      </c>
      <c r="Z15">
        <v>0.124238</v>
      </c>
      <c r="AA15">
        <v>0.17191699999999999</v>
      </c>
      <c r="AB15">
        <v>0.16550999999999999</v>
      </c>
      <c r="AC15">
        <v>0.17515600000000001</v>
      </c>
      <c r="AD15">
        <v>0.14369000000000001</v>
      </c>
      <c r="AE15">
        <v>0.15446799999999999</v>
      </c>
      <c r="AF15">
        <v>0.143257</v>
      </c>
      <c r="AG15">
        <v>0.110179</v>
      </c>
      <c r="AH15">
        <v>0.12558800000000001</v>
      </c>
      <c r="AI15">
        <v>0.160111</v>
      </c>
      <c r="AJ15">
        <v>0.12534200000000001</v>
      </c>
      <c r="AK15">
        <v>0.16902600000000001</v>
      </c>
      <c r="AL15">
        <v>0.13799500000000001</v>
      </c>
      <c r="AM15">
        <v>0.13638</v>
      </c>
      <c r="AN15">
        <v>0.114913</v>
      </c>
      <c r="AO15">
        <v>9.9344000000000002E-2</v>
      </c>
      <c r="AP15">
        <v>0.12037100000000001</v>
      </c>
      <c r="AQ15">
        <v>0.14266699999999999</v>
      </c>
      <c r="AR15">
        <v>0.105959</v>
      </c>
      <c r="AS15">
        <v>0.13300999999999999</v>
      </c>
      <c r="AT15">
        <v>0.111457</v>
      </c>
      <c r="AU15">
        <v>0.13616700000000001</v>
      </c>
      <c r="AV15">
        <v>0.114039</v>
      </c>
      <c r="AW15">
        <v>0.11350300000000001</v>
      </c>
      <c r="AX15">
        <v>0.12985099999999999</v>
      </c>
      <c r="AY15">
        <v>0.124597</v>
      </c>
      <c r="AZ15">
        <v>7.8534999999999994E-2</v>
      </c>
      <c r="BA15">
        <v>0.136211</v>
      </c>
      <c r="BB15">
        <v>0.188751</v>
      </c>
      <c r="BC15">
        <v>0.14439099999999999</v>
      </c>
      <c r="BD15">
        <v>0.14538699999999999</v>
      </c>
      <c r="BE15">
        <v>0.106892</v>
      </c>
      <c r="BF15">
        <v>0.124475</v>
      </c>
      <c r="BG15">
        <v>0.117558</v>
      </c>
      <c r="BH15">
        <v>7.3856000000000005E-2</v>
      </c>
      <c r="BI15">
        <v>0.121854</v>
      </c>
      <c r="BJ15">
        <v>0.198958</v>
      </c>
      <c r="BK15">
        <v>0.18598500000000001</v>
      </c>
      <c r="BL15">
        <v>0.14254600000000001</v>
      </c>
      <c r="BM15">
        <v>0.111947</v>
      </c>
      <c r="BN15">
        <v>0.11803</v>
      </c>
    </row>
    <row r="16" spans="1:66">
      <c r="A16">
        <v>8.3044440000000002</v>
      </c>
      <c r="B16" s="1">
        <v>0.3460185185185185</v>
      </c>
      <c r="C16">
        <v>0.15182200000000001</v>
      </c>
      <c r="D16">
        <v>0.168243</v>
      </c>
      <c r="E16">
        <v>0.15889500000000001</v>
      </c>
      <c r="F16">
        <v>0.16342599999999999</v>
      </c>
      <c r="G16">
        <v>0.21906600000000001</v>
      </c>
      <c r="H16">
        <v>0.23109199999999999</v>
      </c>
      <c r="I16">
        <v>0.15724199999999999</v>
      </c>
      <c r="J16">
        <v>0.18984100000000001</v>
      </c>
      <c r="K16">
        <v>0.191969</v>
      </c>
      <c r="L16">
        <v>0.20227300000000001</v>
      </c>
      <c r="M16">
        <v>0.165519</v>
      </c>
      <c r="N16">
        <v>0.187358</v>
      </c>
      <c r="O16">
        <v>0.15640899999999999</v>
      </c>
      <c r="P16">
        <v>0.17896999999999999</v>
      </c>
      <c r="Q16">
        <v>0.16161700000000001</v>
      </c>
      <c r="R16">
        <v>0.15721399999999999</v>
      </c>
      <c r="S16">
        <v>0.22676299999999999</v>
      </c>
      <c r="T16">
        <v>0.182617</v>
      </c>
      <c r="U16">
        <v>0.21631</v>
      </c>
      <c r="V16">
        <v>0.14380100000000001</v>
      </c>
      <c r="W16">
        <v>0.169872</v>
      </c>
      <c r="X16">
        <v>0.15690599999999999</v>
      </c>
      <c r="Y16">
        <v>0.17984700000000001</v>
      </c>
      <c r="Z16">
        <v>0.13942299999999999</v>
      </c>
      <c r="AA16">
        <v>0.18814900000000001</v>
      </c>
      <c r="AB16">
        <v>0.17907899999999999</v>
      </c>
      <c r="AC16">
        <v>0.19132199999999999</v>
      </c>
      <c r="AD16">
        <v>0.161802</v>
      </c>
      <c r="AE16">
        <v>0.17469599999999999</v>
      </c>
      <c r="AF16">
        <v>0.15944800000000001</v>
      </c>
      <c r="AG16">
        <v>0.12171800000000001</v>
      </c>
      <c r="AH16">
        <v>0.143232</v>
      </c>
      <c r="AI16">
        <v>0.17736199999999999</v>
      </c>
      <c r="AJ16">
        <v>0.14512700000000001</v>
      </c>
      <c r="AK16">
        <v>0.19349</v>
      </c>
      <c r="AL16">
        <v>0.15721599999999999</v>
      </c>
      <c r="AM16">
        <v>0.15323000000000001</v>
      </c>
      <c r="AN16">
        <v>0.13317699999999999</v>
      </c>
      <c r="AO16">
        <v>0.113778</v>
      </c>
      <c r="AP16">
        <v>0.136236</v>
      </c>
      <c r="AQ16">
        <v>0.16262299999999999</v>
      </c>
      <c r="AR16">
        <v>0.122248</v>
      </c>
      <c r="AS16">
        <v>0.15093699999999999</v>
      </c>
      <c r="AT16">
        <v>0.129272</v>
      </c>
      <c r="AU16">
        <v>0.15007799999999999</v>
      </c>
      <c r="AV16">
        <v>0.12637799999999999</v>
      </c>
      <c r="AW16">
        <v>0.12726899999999999</v>
      </c>
      <c r="AX16">
        <v>0.148564</v>
      </c>
      <c r="AY16">
        <v>0.143322</v>
      </c>
      <c r="AZ16">
        <v>9.7040000000000001E-2</v>
      </c>
      <c r="BA16">
        <v>0.15694</v>
      </c>
      <c r="BB16">
        <v>0.21094099999999999</v>
      </c>
      <c r="BC16">
        <v>0.16542599999999999</v>
      </c>
      <c r="BD16">
        <v>0.162212</v>
      </c>
      <c r="BE16">
        <v>0.122172</v>
      </c>
      <c r="BF16">
        <v>0.13942199999999999</v>
      </c>
      <c r="BG16">
        <v>0.134571</v>
      </c>
      <c r="BH16">
        <v>8.7284E-2</v>
      </c>
      <c r="BI16">
        <v>0.14066600000000001</v>
      </c>
      <c r="BJ16">
        <v>0.21556600000000001</v>
      </c>
      <c r="BK16">
        <v>0.20690700000000001</v>
      </c>
      <c r="BL16">
        <v>0.15983600000000001</v>
      </c>
      <c r="BM16">
        <v>0.12995999999999999</v>
      </c>
      <c r="BN16">
        <v>0.13441700000000001</v>
      </c>
    </row>
    <row r="17" spans="1:66">
      <c r="A17">
        <v>9.3047219999999999</v>
      </c>
      <c r="B17" s="1">
        <v>0.38769675925925928</v>
      </c>
      <c r="C17">
        <v>0.17113700000000001</v>
      </c>
      <c r="D17">
        <v>0.19059300000000001</v>
      </c>
      <c r="E17">
        <v>0.17454800000000001</v>
      </c>
      <c r="F17">
        <v>0.18157799999999999</v>
      </c>
      <c r="G17">
        <v>0.24629799999999999</v>
      </c>
      <c r="H17">
        <v>0.26160499999999998</v>
      </c>
      <c r="I17">
        <v>0.17663999999999999</v>
      </c>
      <c r="J17">
        <v>0.209675</v>
      </c>
      <c r="K17">
        <v>0.211011</v>
      </c>
      <c r="L17">
        <v>0.224135</v>
      </c>
      <c r="M17">
        <v>0.18651000000000001</v>
      </c>
      <c r="N17">
        <v>0.20936099999999999</v>
      </c>
      <c r="O17">
        <v>0.17771600000000001</v>
      </c>
      <c r="P17">
        <v>0.19886400000000001</v>
      </c>
      <c r="Q17">
        <v>0.18276000000000001</v>
      </c>
      <c r="R17">
        <v>0.17874699999999999</v>
      </c>
      <c r="S17">
        <v>0.25251299999999999</v>
      </c>
      <c r="T17">
        <v>0.202655</v>
      </c>
      <c r="U17">
        <v>0.239955</v>
      </c>
      <c r="V17">
        <v>0.165544</v>
      </c>
      <c r="W17">
        <v>0.18567900000000001</v>
      </c>
      <c r="X17">
        <v>0.18452199999999999</v>
      </c>
      <c r="Y17">
        <v>0.201376</v>
      </c>
      <c r="Z17">
        <v>0.15651799999999999</v>
      </c>
      <c r="AA17">
        <v>0.21371799999999999</v>
      </c>
      <c r="AB17">
        <v>0.19905</v>
      </c>
      <c r="AC17">
        <v>0.21972</v>
      </c>
      <c r="AD17">
        <v>0.18443999999999999</v>
      </c>
      <c r="AE17">
        <v>0.19516600000000001</v>
      </c>
      <c r="AF17">
        <v>0.18032500000000001</v>
      </c>
      <c r="AG17">
        <v>0.140986</v>
      </c>
      <c r="AH17">
        <v>0.15921299999999999</v>
      </c>
      <c r="AI17">
        <v>0.19675300000000001</v>
      </c>
      <c r="AJ17">
        <v>0.159469</v>
      </c>
      <c r="AK17">
        <v>0.215748</v>
      </c>
      <c r="AL17">
        <v>0.180475</v>
      </c>
      <c r="AM17">
        <v>0.17452300000000001</v>
      </c>
      <c r="AN17">
        <v>0.15277199999999999</v>
      </c>
      <c r="AO17">
        <v>0.13222600000000001</v>
      </c>
      <c r="AP17">
        <v>0.154976</v>
      </c>
      <c r="AQ17">
        <v>0.18010100000000001</v>
      </c>
      <c r="AR17">
        <v>0.14221300000000001</v>
      </c>
      <c r="AS17">
        <v>0.17324500000000001</v>
      </c>
      <c r="AT17">
        <v>0.15059400000000001</v>
      </c>
      <c r="AU17">
        <v>0.17261399999999999</v>
      </c>
      <c r="AV17">
        <v>0.14260400000000001</v>
      </c>
      <c r="AW17">
        <v>0.14355499999999999</v>
      </c>
      <c r="AX17">
        <v>0.163469</v>
      </c>
      <c r="AY17">
        <v>0.167965</v>
      </c>
      <c r="AZ17">
        <v>0.116483</v>
      </c>
      <c r="BA17">
        <v>0.18445300000000001</v>
      </c>
      <c r="BB17">
        <v>0.23732500000000001</v>
      </c>
      <c r="BC17">
        <v>0.189359</v>
      </c>
      <c r="BD17">
        <v>0.18115000000000001</v>
      </c>
      <c r="BE17">
        <v>0.143342</v>
      </c>
      <c r="BF17">
        <v>0.159527</v>
      </c>
      <c r="BG17">
        <v>0.156717</v>
      </c>
      <c r="BH17">
        <v>0.105306</v>
      </c>
      <c r="BI17">
        <v>0.16255800000000001</v>
      </c>
      <c r="BJ17">
        <v>0.24022299999999999</v>
      </c>
      <c r="BK17">
        <v>0.23133000000000001</v>
      </c>
      <c r="BL17">
        <v>0.17774699999999999</v>
      </c>
      <c r="BM17">
        <v>0.14995600000000001</v>
      </c>
      <c r="BN17">
        <v>0.15518999999999999</v>
      </c>
    </row>
    <row r="18" spans="1:66">
      <c r="A18">
        <v>10.304722</v>
      </c>
      <c r="B18" s="1">
        <v>0.42936342592592597</v>
      </c>
      <c r="C18">
        <v>0.19892499999999999</v>
      </c>
      <c r="D18">
        <v>0.21379799999999999</v>
      </c>
      <c r="E18">
        <v>0.20322499999999999</v>
      </c>
      <c r="F18">
        <v>0.208228</v>
      </c>
      <c r="G18">
        <v>0.27582000000000001</v>
      </c>
      <c r="H18">
        <v>0.295601</v>
      </c>
      <c r="I18">
        <v>0.202817</v>
      </c>
      <c r="J18">
        <v>0.24069299999999999</v>
      </c>
      <c r="K18">
        <v>0.23544499999999999</v>
      </c>
      <c r="L18">
        <v>0.25014799999999998</v>
      </c>
      <c r="M18">
        <v>0.208677</v>
      </c>
      <c r="N18">
        <v>0.231734</v>
      </c>
      <c r="O18">
        <v>0.20059099999999999</v>
      </c>
      <c r="P18">
        <v>0.22403500000000001</v>
      </c>
      <c r="Q18">
        <v>0.20558699999999999</v>
      </c>
      <c r="R18">
        <v>0.200628</v>
      </c>
      <c r="S18">
        <v>0.28323999999999999</v>
      </c>
      <c r="T18">
        <v>0.228352</v>
      </c>
      <c r="U18">
        <v>0.27001900000000001</v>
      </c>
      <c r="V18">
        <v>0.19517100000000001</v>
      </c>
      <c r="W18">
        <v>0.20600399999999999</v>
      </c>
      <c r="X18">
        <v>0.21423500000000001</v>
      </c>
      <c r="Y18">
        <v>0.22795799999999999</v>
      </c>
      <c r="Z18">
        <v>0.178286</v>
      </c>
      <c r="AA18">
        <v>0.23394599999999999</v>
      </c>
      <c r="AB18">
        <v>0.22464899999999999</v>
      </c>
      <c r="AC18">
        <v>0.25056200000000001</v>
      </c>
      <c r="AD18">
        <v>0.21238299999999999</v>
      </c>
      <c r="AE18">
        <v>0.21920400000000001</v>
      </c>
      <c r="AF18">
        <v>0.201265</v>
      </c>
      <c r="AG18">
        <v>0.16284799999999999</v>
      </c>
      <c r="AH18">
        <v>0.184138</v>
      </c>
      <c r="AI18">
        <v>0.22285199999999999</v>
      </c>
      <c r="AJ18">
        <v>0.18198800000000001</v>
      </c>
      <c r="AK18">
        <v>0.246865</v>
      </c>
      <c r="AL18">
        <v>0.20657800000000001</v>
      </c>
      <c r="AM18">
        <v>0.19605700000000001</v>
      </c>
      <c r="AN18">
        <v>0.174651</v>
      </c>
      <c r="AO18">
        <v>0.15429999999999999</v>
      </c>
      <c r="AP18">
        <v>0.17924200000000001</v>
      </c>
      <c r="AQ18">
        <v>0.20335800000000001</v>
      </c>
      <c r="AR18">
        <v>0.16294900000000001</v>
      </c>
      <c r="AS18">
        <v>0.19970099999999999</v>
      </c>
      <c r="AT18">
        <v>0.17264299999999999</v>
      </c>
      <c r="AU18">
        <v>0.19720499999999999</v>
      </c>
      <c r="AV18">
        <v>0.16304399999999999</v>
      </c>
      <c r="AW18">
        <v>0.16585</v>
      </c>
      <c r="AX18">
        <v>0.18357999999999999</v>
      </c>
      <c r="AY18">
        <v>0.19947500000000001</v>
      </c>
      <c r="AZ18">
        <v>0.143347</v>
      </c>
      <c r="BA18">
        <v>0.21836700000000001</v>
      </c>
      <c r="BB18">
        <v>0.27009499999999997</v>
      </c>
      <c r="BC18">
        <v>0.21862100000000001</v>
      </c>
      <c r="BD18">
        <v>0.206315</v>
      </c>
      <c r="BE18">
        <v>0.16655500000000001</v>
      </c>
      <c r="BF18">
        <v>0.18555199999999999</v>
      </c>
      <c r="BG18">
        <v>0.182118</v>
      </c>
      <c r="BH18">
        <v>0.12390900000000001</v>
      </c>
      <c r="BI18">
        <v>0.18937100000000001</v>
      </c>
      <c r="BJ18">
        <v>0.27398099999999997</v>
      </c>
      <c r="BK18">
        <v>0.26581900000000003</v>
      </c>
      <c r="BL18">
        <v>0.20438000000000001</v>
      </c>
      <c r="BM18">
        <v>0.17832300000000001</v>
      </c>
      <c r="BN18">
        <v>0.18090899999999999</v>
      </c>
    </row>
    <row r="19" spans="1:66">
      <c r="A19">
        <v>11.304722</v>
      </c>
      <c r="B19" s="1">
        <v>0.4710300925925926</v>
      </c>
      <c r="C19">
        <v>0.23013800000000001</v>
      </c>
      <c r="D19">
        <v>0.24741199999999999</v>
      </c>
      <c r="E19">
        <v>0.23374200000000001</v>
      </c>
      <c r="F19">
        <v>0.241314</v>
      </c>
      <c r="G19">
        <v>0.31565199999999999</v>
      </c>
      <c r="H19">
        <v>0.34018399999999999</v>
      </c>
      <c r="I19">
        <v>0.236986</v>
      </c>
      <c r="J19">
        <v>0.27787400000000001</v>
      </c>
      <c r="K19">
        <v>0.27029999999999998</v>
      </c>
      <c r="L19">
        <v>0.28282600000000002</v>
      </c>
      <c r="M19">
        <v>0.23990300000000001</v>
      </c>
      <c r="N19">
        <v>0.26769199999999999</v>
      </c>
      <c r="O19">
        <v>0.22956699999999999</v>
      </c>
      <c r="P19">
        <v>0.257268</v>
      </c>
      <c r="Q19">
        <v>0.23924999999999999</v>
      </c>
      <c r="R19">
        <v>0.23299400000000001</v>
      </c>
      <c r="S19">
        <v>0.32129099999999999</v>
      </c>
      <c r="T19">
        <v>0.261075</v>
      </c>
      <c r="U19">
        <v>0.31224499999999999</v>
      </c>
      <c r="V19">
        <v>0.23155500000000001</v>
      </c>
      <c r="W19">
        <v>0.24249999999999999</v>
      </c>
      <c r="X19">
        <v>0.25208399999999997</v>
      </c>
      <c r="Y19">
        <v>0.25953199999999998</v>
      </c>
      <c r="Z19">
        <v>0.20658099999999999</v>
      </c>
      <c r="AA19">
        <v>0.26920100000000002</v>
      </c>
      <c r="AB19">
        <v>0.259017</v>
      </c>
      <c r="AC19">
        <v>0.28844999999999998</v>
      </c>
      <c r="AD19">
        <v>0.24848999999999999</v>
      </c>
      <c r="AE19">
        <v>0.248441</v>
      </c>
      <c r="AF19">
        <v>0.23293700000000001</v>
      </c>
      <c r="AG19">
        <v>0.18912699999999999</v>
      </c>
      <c r="AH19">
        <v>0.21714900000000001</v>
      </c>
      <c r="AI19">
        <v>0.25696600000000003</v>
      </c>
      <c r="AJ19">
        <v>0.215479</v>
      </c>
      <c r="AK19">
        <v>0.280501</v>
      </c>
      <c r="AL19">
        <v>0.240781</v>
      </c>
      <c r="AM19">
        <v>0.228932</v>
      </c>
      <c r="AN19">
        <v>0.206758</v>
      </c>
      <c r="AO19">
        <v>0.18331600000000001</v>
      </c>
      <c r="AP19">
        <v>0.21143899999999999</v>
      </c>
      <c r="AQ19">
        <v>0.2346</v>
      </c>
      <c r="AR19">
        <v>0.19333400000000001</v>
      </c>
      <c r="AS19">
        <v>0.23689099999999999</v>
      </c>
      <c r="AT19">
        <v>0.20991299999999999</v>
      </c>
      <c r="AU19">
        <v>0.23149500000000001</v>
      </c>
      <c r="AV19">
        <v>0.18945899999999999</v>
      </c>
      <c r="AW19">
        <v>0.19475799999999999</v>
      </c>
      <c r="AX19">
        <v>0.21546699999999999</v>
      </c>
      <c r="AY19">
        <v>0.23189599999999999</v>
      </c>
      <c r="AZ19">
        <v>0.17216899999999999</v>
      </c>
      <c r="BA19">
        <v>0.26538400000000001</v>
      </c>
      <c r="BB19">
        <v>0.30802400000000002</v>
      </c>
      <c r="BC19">
        <v>0.25412499999999999</v>
      </c>
      <c r="BD19">
        <v>0.240616</v>
      </c>
      <c r="BE19">
        <v>0.198937</v>
      </c>
      <c r="BF19">
        <v>0.21842</v>
      </c>
      <c r="BG19">
        <v>0.21565100000000001</v>
      </c>
      <c r="BH19">
        <v>0.14974599999999999</v>
      </c>
      <c r="BI19">
        <v>0.225661</v>
      </c>
      <c r="BJ19">
        <v>0.32008500000000001</v>
      </c>
      <c r="BK19">
        <v>0.305865</v>
      </c>
      <c r="BL19">
        <v>0.24007899999999999</v>
      </c>
      <c r="BM19">
        <v>0.21190899999999999</v>
      </c>
      <c r="BN19">
        <v>0.21428700000000001</v>
      </c>
    </row>
    <row r="20" spans="1:66">
      <c r="A20">
        <v>12.305</v>
      </c>
      <c r="B20" s="1">
        <v>0.51270833333333332</v>
      </c>
      <c r="C20">
        <v>0.27445199999999997</v>
      </c>
      <c r="D20">
        <v>0.28790100000000002</v>
      </c>
      <c r="E20">
        <v>0.27716499999999999</v>
      </c>
      <c r="F20">
        <v>0.28512900000000002</v>
      </c>
      <c r="G20">
        <v>0.36610799999999999</v>
      </c>
      <c r="H20">
        <v>0.39604200000000001</v>
      </c>
      <c r="I20">
        <v>0.28056799999999998</v>
      </c>
      <c r="J20">
        <v>0.32930100000000001</v>
      </c>
      <c r="K20">
        <v>0.306315</v>
      </c>
      <c r="L20">
        <v>0.325019</v>
      </c>
      <c r="M20">
        <v>0.28144599999999997</v>
      </c>
      <c r="N20">
        <v>0.316637</v>
      </c>
      <c r="O20">
        <v>0.27019599999999999</v>
      </c>
      <c r="P20">
        <v>0.30216399999999999</v>
      </c>
      <c r="Q20">
        <v>0.28132499999999999</v>
      </c>
      <c r="R20">
        <v>0.27339200000000002</v>
      </c>
      <c r="S20">
        <v>0.37098999999999999</v>
      </c>
      <c r="T20">
        <v>0.310081</v>
      </c>
      <c r="U20">
        <v>0.36525000000000002</v>
      </c>
      <c r="V20">
        <v>0.28046300000000002</v>
      </c>
      <c r="W20">
        <v>0.28944399999999998</v>
      </c>
      <c r="X20">
        <v>0.29954999999999998</v>
      </c>
      <c r="Y20">
        <v>0.30688599999999999</v>
      </c>
      <c r="Z20">
        <v>0.24777299999999999</v>
      </c>
      <c r="AA20">
        <v>0.315805</v>
      </c>
      <c r="AB20">
        <v>0.29662500000000003</v>
      </c>
      <c r="AC20">
        <v>0.33942899999999998</v>
      </c>
      <c r="AD20">
        <v>0.29758200000000001</v>
      </c>
      <c r="AE20">
        <v>0.29195300000000002</v>
      </c>
      <c r="AF20">
        <v>0.27250099999999999</v>
      </c>
      <c r="AG20">
        <v>0.227849</v>
      </c>
      <c r="AH20">
        <v>0.25517499999999999</v>
      </c>
      <c r="AI20">
        <v>0.30076799999999998</v>
      </c>
      <c r="AJ20">
        <v>0.253002</v>
      </c>
      <c r="AK20">
        <v>0.32659500000000002</v>
      </c>
      <c r="AL20">
        <v>0.28026400000000001</v>
      </c>
      <c r="AM20">
        <v>0.27135999999999999</v>
      </c>
      <c r="AN20">
        <v>0.24848100000000001</v>
      </c>
      <c r="AO20">
        <v>0.22076499999999999</v>
      </c>
      <c r="AP20">
        <v>0.25049500000000002</v>
      </c>
      <c r="AQ20">
        <v>0.27263900000000002</v>
      </c>
      <c r="AR20">
        <v>0.22623499999999999</v>
      </c>
      <c r="AS20">
        <v>0.284667</v>
      </c>
      <c r="AT20">
        <v>0.251861</v>
      </c>
      <c r="AU20">
        <v>0.26862799999999998</v>
      </c>
      <c r="AV20">
        <v>0.22459000000000001</v>
      </c>
      <c r="AW20">
        <v>0.23743900000000001</v>
      </c>
      <c r="AX20">
        <v>0.256382</v>
      </c>
      <c r="AY20">
        <v>0.28142899999999998</v>
      </c>
      <c r="AZ20">
        <v>0.213118</v>
      </c>
      <c r="BA20">
        <v>0.31951499999999999</v>
      </c>
      <c r="BB20">
        <v>0.36427700000000002</v>
      </c>
      <c r="BC20">
        <v>0.30165799999999998</v>
      </c>
      <c r="BD20">
        <v>0.280414</v>
      </c>
      <c r="BE20">
        <v>0.24471300000000001</v>
      </c>
      <c r="BF20">
        <v>0.261407</v>
      </c>
      <c r="BG20">
        <v>0.26573600000000003</v>
      </c>
      <c r="BH20">
        <v>0.18106700000000001</v>
      </c>
      <c r="BI20">
        <v>0.27425699999999997</v>
      </c>
      <c r="BJ20">
        <v>0.37526100000000001</v>
      </c>
      <c r="BK20">
        <v>0.354713</v>
      </c>
      <c r="BL20">
        <v>0.28440500000000002</v>
      </c>
      <c r="BM20">
        <v>0.258913</v>
      </c>
      <c r="BN20">
        <v>0.25621100000000002</v>
      </c>
    </row>
    <row r="21" spans="1:66">
      <c r="A21">
        <v>13.305</v>
      </c>
      <c r="B21" s="1">
        <v>0.55437499999999995</v>
      </c>
      <c r="C21">
        <v>0.32910800000000001</v>
      </c>
      <c r="D21">
        <v>0.33968599999999999</v>
      </c>
      <c r="E21">
        <v>0.33340999999999998</v>
      </c>
      <c r="F21">
        <v>0.33709499999999998</v>
      </c>
      <c r="G21">
        <v>0.430649</v>
      </c>
      <c r="H21">
        <v>0.46481</v>
      </c>
      <c r="I21">
        <v>0.33726699999999998</v>
      </c>
      <c r="J21">
        <v>0.387042</v>
      </c>
      <c r="K21">
        <v>0.35855900000000002</v>
      </c>
      <c r="L21">
        <v>0.37911499999999998</v>
      </c>
      <c r="M21">
        <v>0.33190799999999998</v>
      </c>
      <c r="N21">
        <v>0.37242599999999998</v>
      </c>
      <c r="O21">
        <v>0.32126100000000002</v>
      </c>
      <c r="P21">
        <v>0.35734199999999999</v>
      </c>
      <c r="Q21">
        <v>0.33268300000000001</v>
      </c>
      <c r="R21">
        <v>0.323656</v>
      </c>
      <c r="S21">
        <v>0.43623899999999999</v>
      </c>
      <c r="T21">
        <v>0.36779499999999998</v>
      </c>
      <c r="U21">
        <v>0.431917</v>
      </c>
      <c r="V21">
        <v>0.34220200000000001</v>
      </c>
      <c r="W21">
        <v>0.34851399999999999</v>
      </c>
      <c r="X21">
        <v>0.35808499999999999</v>
      </c>
      <c r="Y21">
        <v>0.36341499999999999</v>
      </c>
      <c r="Z21">
        <v>0.295713</v>
      </c>
      <c r="AA21">
        <v>0.37412600000000001</v>
      </c>
      <c r="AB21">
        <v>0.34250799999999998</v>
      </c>
      <c r="AC21">
        <v>0.40465699999999999</v>
      </c>
      <c r="AD21">
        <v>0.36115599999999998</v>
      </c>
      <c r="AE21">
        <v>0.34932600000000003</v>
      </c>
      <c r="AF21">
        <v>0.320355</v>
      </c>
      <c r="AG21">
        <v>0.27818100000000001</v>
      </c>
      <c r="AH21">
        <v>0.30678</v>
      </c>
      <c r="AI21">
        <v>0.363043</v>
      </c>
      <c r="AJ21">
        <v>0.29827599999999999</v>
      </c>
      <c r="AK21">
        <v>0.38552999999999998</v>
      </c>
      <c r="AL21">
        <v>0.33789599999999997</v>
      </c>
      <c r="AM21">
        <v>0.32724500000000001</v>
      </c>
      <c r="AN21">
        <v>0.29305799999999999</v>
      </c>
      <c r="AO21">
        <v>0.26427699999999998</v>
      </c>
      <c r="AP21">
        <v>0.30129899999999998</v>
      </c>
      <c r="AQ21">
        <v>0.33358900000000002</v>
      </c>
      <c r="AR21">
        <v>0.27390799999999998</v>
      </c>
      <c r="AS21">
        <v>0.34635500000000002</v>
      </c>
      <c r="AT21">
        <v>0.30091299999999999</v>
      </c>
      <c r="AU21">
        <v>0.324355</v>
      </c>
      <c r="AV21">
        <v>0.26985900000000002</v>
      </c>
      <c r="AW21">
        <v>0.28250500000000001</v>
      </c>
      <c r="AX21">
        <v>0.30709700000000001</v>
      </c>
      <c r="AY21">
        <v>0.34445999999999999</v>
      </c>
      <c r="AZ21">
        <v>0.26225799999999999</v>
      </c>
      <c r="BA21">
        <v>0.39216200000000001</v>
      </c>
      <c r="BB21">
        <v>0.43714199999999998</v>
      </c>
      <c r="BC21">
        <v>0.36073699999999997</v>
      </c>
      <c r="BD21">
        <v>0.33387499999999998</v>
      </c>
      <c r="BE21">
        <v>0.29929699999999998</v>
      </c>
      <c r="BF21">
        <v>0.31560899999999997</v>
      </c>
      <c r="BG21">
        <v>0.32723799999999997</v>
      </c>
      <c r="BH21">
        <v>0.22809499999999999</v>
      </c>
      <c r="BI21">
        <v>0.33382000000000001</v>
      </c>
      <c r="BJ21">
        <v>0.44340800000000002</v>
      </c>
      <c r="BK21">
        <v>0.422597</v>
      </c>
      <c r="BL21">
        <v>0.34013599999999999</v>
      </c>
      <c r="BM21">
        <v>0.312359</v>
      </c>
      <c r="BN21">
        <v>0.31182500000000002</v>
      </c>
    </row>
    <row r="22" spans="1:66">
      <c r="A22">
        <v>14.305</v>
      </c>
      <c r="B22" s="1">
        <v>0.59604166666666669</v>
      </c>
      <c r="C22">
        <v>0.39686399999999999</v>
      </c>
      <c r="D22">
        <v>0.40187400000000001</v>
      </c>
      <c r="E22">
        <v>0.39646700000000001</v>
      </c>
      <c r="F22">
        <v>0.40198600000000001</v>
      </c>
      <c r="G22">
        <v>0.50192899999999996</v>
      </c>
      <c r="H22">
        <v>0.54447199999999996</v>
      </c>
      <c r="I22">
        <v>0.39818799999999999</v>
      </c>
      <c r="J22">
        <v>0.45657900000000001</v>
      </c>
      <c r="K22">
        <v>0.41824099999999997</v>
      </c>
      <c r="L22">
        <v>0.44395499999999999</v>
      </c>
      <c r="M22">
        <v>0.39461200000000002</v>
      </c>
      <c r="N22">
        <v>0.43936900000000001</v>
      </c>
      <c r="O22">
        <v>0.38241799999999998</v>
      </c>
      <c r="P22">
        <v>0.42163299999999998</v>
      </c>
      <c r="Q22">
        <v>0.39301000000000003</v>
      </c>
      <c r="R22">
        <v>0.385488</v>
      </c>
      <c r="S22">
        <v>0.51109599999999999</v>
      </c>
      <c r="T22">
        <v>0.43187300000000001</v>
      </c>
      <c r="U22">
        <v>0.50574699999999995</v>
      </c>
      <c r="V22">
        <v>0.41730200000000001</v>
      </c>
      <c r="W22">
        <v>0.41506500000000002</v>
      </c>
      <c r="X22">
        <v>0.42716900000000002</v>
      </c>
      <c r="Y22">
        <v>0.42949500000000002</v>
      </c>
      <c r="Z22">
        <v>0.34820499999999999</v>
      </c>
      <c r="AA22">
        <v>0.44537599999999999</v>
      </c>
      <c r="AB22">
        <v>0.408165</v>
      </c>
      <c r="AC22">
        <v>0.48105500000000001</v>
      </c>
      <c r="AD22">
        <v>0.43097800000000003</v>
      </c>
      <c r="AE22">
        <v>0.41821000000000003</v>
      </c>
      <c r="AF22">
        <v>0.37825799999999998</v>
      </c>
      <c r="AG22">
        <v>0.32845299999999999</v>
      </c>
      <c r="AH22">
        <v>0.36996499999999999</v>
      </c>
      <c r="AI22">
        <v>0.43115900000000001</v>
      </c>
      <c r="AJ22">
        <v>0.35821199999999997</v>
      </c>
      <c r="AK22">
        <v>0.45752999999999999</v>
      </c>
      <c r="AL22">
        <v>0.39929700000000001</v>
      </c>
      <c r="AM22">
        <v>0.39484999999999998</v>
      </c>
      <c r="AN22">
        <v>0.351213</v>
      </c>
      <c r="AO22">
        <v>0.320052</v>
      </c>
      <c r="AP22">
        <v>0.360987</v>
      </c>
      <c r="AQ22">
        <v>0.39846500000000001</v>
      </c>
      <c r="AR22">
        <v>0.33129700000000001</v>
      </c>
      <c r="AS22">
        <v>0.42006500000000002</v>
      </c>
      <c r="AT22">
        <v>0.36199700000000001</v>
      </c>
      <c r="AU22">
        <v>0.386681</v>
      </c>
      <c r="AV22">
        <v>0.32093899999999997</v>
      </c>
      <c r="AW22">
        <v>0.34473300000000001</v>
      </c>
      <c r="AX22">
        <v>0.36434100000000003</v>
      </c>
      <c r="AY22">
        <v>0.41739500000000002</v>
      </c>
      <c r="AZ22">
        <v>0.32338899999999998</v>
      </c>
      <c r="BA22">
        <v>0.479516</v>
      </c>
      <c r="BB22">
        <v>0.52399099999999998</v>
      </c>
      <c r="BC22">
        <v>0.43353799999999998</v>
      </c>
      <c r="BD22">
        <v>0.40015099999999998</v>
      </c>
      <c r="BE22">
        <v>0.36430600000000002</v>
      </c>
      <c r="BF22">
        <v>0.38276100000000002</v>
      </c>
      <c r="BG22">
        <v>0.39389200000000002</v>
      </c>
      <c r="BH22">
        <v>0.28102100000000002</v>
      </c>
      <c r="BI22">
        <v>0.40789399999999998</v>
      </c>
      <c r="BJ22">
        <v>0.524864</v>
      </c>
      <c r="BK22">
        <v>0.50426400000000005</v>
      </c>
      <c r="BL22">
        <v>0.40881899999999999</v>
      </c>
      <c r="BM22">
        <v>0.37729400000000002</v>
      </c>
      <c r="BN22">
        <v>0.37776700000000002</v>
      </c>
    </row>
    <row r="23" spans="1:66">
      <c r="A23">
        <v>15.305277999999999</v>
      </c>
      <c r="B23" s="1">
        <v>0.63771990740740747</v>
      </c>
      <c r="C23">
        <v>0.47064699999999998</v>
      </c>
      <c r="D23">
        <v>0.474775</v>
      </c>
      <c r="E23">
        <v>0.46951700000000002</v>
      </c>
      <c r="F23">
        <v>0.47006999999999999</v>
      </c>
      <c r="G23">
        <v>0.58135899999999996</v>
      </c>
      <c r="H23">
        <v>0.63161599999999996</v>
      </c>
      <c r="I23">
        <v>0.466862</v>
      </c>
      <c r="J23">
        <v>0.53285400000000005</v>
      </c>
      <c r="K23">
        <v>0.485873</v>
      </c>
      <c r="L23">
        <v>0.51333099999999998</v>
      </c>
      <c r="M23">
        <v>0.45947199999999999</v>
      </c>
      <c r="N23">
        <v>0.51094899999999999</v>
      </c>
      <c r="O23">
        <v>0.44806499999999999</v>
      </c>
      <c r="P23">
        <v>0.49073699999999998</v>
      </c>
      <c r="Q23">
        <v>0.463536</v>
      </c>
      <c r="R23">
        <v>0.45449400000000001</v>
      </c>
      <c r="S23">
        <v>0.59494499999999995</v>
      </c>
      <c r="T23">
        <v>0.502633</v>
      </c>
      <c r="U23">
        <v>0.59359300000000004</v>
      </c>
      <c r="V23">
        <v>0.50342299999999995</v>
      </c>
      <c r="W23">
        <v>0.48779</v>
      </c>
      <c r="X23">
        <v>0.50146299999999999</v>
      </c>
      <c r="Y23">
        <v>0.49915399999999999</v>
      </c>
      <c r="Z23">
        <v>0.41401900000000003</v>
      </c>
      <c r="AA23">
        <v>0.52360300000000004</v>
      </c>
      <c r="AB23">
        <v>0.47950300000000001</v>
      </c>
      <c r="AC23">
        <v>0.558643</v>
      </c>
      <c r="AD23">
        <v>0.51175099999999996</v>
      </c>
      <c r="AE23">
        <v>0.48947600000000002</v>
      </c>
      <c r="AF23">
        <v>0.44689899999999999</v>
      </c>
      <c r="AG23">
        <v>0.39455099999999999</v>
      </c>
      <c r="AH23">
        <v>0.44102599999999997</v>
      </c>
      <c r="AI23">
        <v>0.51075000000000004</v>
      </c>
      <c r="AJ23">
        <v>0.42600300000000002</v>
      </c>
      <c r="AK23">
        <v>0.538906</v>
      </c>
      <c r="AL23">
        <v>0.47622500000000001</v>
      </c>
      <c r="AM23">
        <v>0.46094000000000002</v>
      </c>
      <c r="AN23">
        <v>0.41098600000000002</v>
      </c>
      <c r="AO23">
        <v>0.37694100000000003</v>
      </c>
      <c r="AP23">
        <v>0.42972399999999999</v>
      </c>
      <c r="AQ23">
        <v>0.47086499999999998</v>
      </c>
      <c r="AR23">
        <v>0.39499299999999998</v>
      </c>
      <c r="AS23">
        <v>0.50393399999999999</v>
      </c>
      <c r="AT23">
        <v>0.43785000000000002</v>
      </c>
      <c r="AU23">
        <v>0.45787699999999998</v>
      </c>
      <c r="AV23">
        <v>0.38165399999999999</v>
      </c>
      <c r="AW23">
        <v>0.40960200000000002</v>
      </c>
      <c r="AX23">
        <v>0.42723699999999998</v>
      </c>
      <c r="AY23">
        <v>0.50248800000000005</v>
      </c>
      <c r="AZ23">
        <v>0.389436</v>
      </c>
      <c r="BA23">
        <v>0.58345599999999997</v>
      </c>
      <c r="BB23">
        <v>0.61976100000000001</v>
      </c>
      <c r="BC23">
        <v>0.51635799999999998</v>
      </c>
      <c r="BD23">
        <v>0.473271</v>
      </c>
      <c r="BE23">
        <v>0.43546800000000002</v>
      </c>
      <c r="BF23">
        <v>0.45610899999999999</v>
      </c>
      <c r="BG23">
        <v>0.47346500000000002</v>
      </c>
      <c r="BH23">
        <v>0.345412</v>
      </c>
      <c r="BI23">
        <v>0.490813</v>
      </c>
      <c r="BJ23">
        <v>0.618564</v>
      </c>
      <c r="BK23">
        <v>0.59258</v>
      </c>
      <c r="BL23">
        <v>0.48488599999999998</v>
      </c>
      <c r="BM23">
        <v>0.44866600000000001</v>
      </c>
      <c r="BN23">
        <v>0.449818</v>
      </c>
    </row>
    <row r="24" spans="1:66">
      <c r="A24">
        <v>16.305555999999999</v>
      </c>
      <c r="B24" s="1">
        <v>0.67939814814814825</v>
      </c>
      <c r="C24">
        <v>0.54682500000000001</v>
      </c>
      <c r="D24">
        <v>0.54678400000000005</v>
      </c>
      <c r="E24">
        <v>0.55151399999999995</v>
      </c>
      <c r="F24">
        <v>0.54508699999999999</v>
      </c>
      <c r="G24">
        <v>0.665879</v>
      </c>
      <c r="H24">
        <v>0.71673900000000001</v>
      </c>
      <c r="I24">
        <v>0.54249999999999998</v>
      </c>
      <c r="J24">
        <v>0.60938300000000001</v>
      </c>
      <c r="K24">
        <v>0.56089199999999995</v>
      </c>
      <c r="L24">
        <v>0.58212799999999998</v>
      </c>
      <c r="M24">
        <v>0.53158399999999995</v>
      </c>
      <c r="N24">
        <v>0.58603099999999997</v>
      </c>
      <c r="O24">
        <v>0.52054800000000001</v>
      </c>
      <c r="P24">
        <v>0.56739700000000004</v>
      </c>
      <c r="Q24">
        <v>0.53624000000000005</v>
      </c>
      <c r="R24">
        <v>0.53024800000000005</v>
      </c>
      <c r="S24">
        <v>0.68523999999999996</v>
      </c>
      <c r="T24">
        <v>0.57744499999999999</v>
      </c>
      <c r="U24">
        <v>0.68186899999999995</v>
      </c>
      <c r="V24">
        <v>0.59192599999999995</v>
      </c>
      <c r="W24">
        <v>0.56792100000000001</v>
      </c>
      <c r="X24">
        <v>0.58083700000000005</v>
      </c>
      <c r="Y24">
        <v>0.57792299999999996</v>
      </c>
      <c r="Z24">
        <v>0.48593900000000001</v>
      </c>
      <c r="AA24">
        <v>0.61218899999999998</v>
      </c>
      <c r="AB24">
        <v>0.55645699999999998</v>
      </c>
      <c r="AC24">
        <v>0.65880099999999997</v>
      </c>
      <c r="AD24">
        <v>0.60126999999999997</v>
      </c>
      <c r="AE24">
        <v>0.56557999999999997</v>
      </c>
      <c r="AF24">
        <v>0.51397300000000001</v>
      </c>
      <c r="AG24">
        <v>0.46430199999999999</v>
      </c>
      <c r="AH24">
        <v>0.51096200000000003</v>
      </c>
      <c r="AI24">
        <v>0.593615</v>
      </c>
      <c r="AJ24">
        <v>0.49228899999999998</v>
      </c>
      <c r="AK24">
        <v>0.62744999999999995</v>
      </c>
      <c r="AL24">
        <v>0.55620800000000004</v>
      </c>
      <c r="AM24">
        <v>0.53752100000000003</v>
      </c>
      <c r="AN24">
        <v>0.48558200000000001</v>
      </c>
      <c r="AO24">
        <v>0.44162800000000002</v>
      </c>
      <c r="AP24">
        <v>0.50569500000000001</v>
      </c>
      <c r="AQ24">
        <v>0.55307499999999998</v>
      </c>
      <c r="AR24">
        <v>0.46701999999999999</v>
      </c>
      <c r="AS24">
        <v>0.59120700000000004</v>
      </c>
      <c r="AT24">
        <v>0.51319999999999999</v>
      </c>
      <c r="AU24">
        <v>0.53296200000000005</v>
      </c>
      <c r="AV24">
        <v>0.450569</v>
      </c>
      <c r="AW24">
        <v>0.481404</v>
      </c>
      <c r="AX24">
        <v>0.49081599999999997</v>
      </c>
      <c r="AY24">
        <v>0.593974</v>
      </c>
      <c r="AZ24">
        <v>0.46345399999999998</v>
      </c>
      <c r="BA24">
        <v>0.68985799999999997</v>
      </c>
      <c r="BB24">
        <v>0.72085399999999999</v>
      </c>
      <c r="BC24">
        <v>0.60424100000000003</v>
      </c>
      <c r="BD24">
        <v>0.55593099999999995</v>
      </c>
      <c r="BE24">
        <v>0.51078199999999996</v>
      </c>
      <c r="BF24">
        <v>0.53353099999999998</v>
      </c>
      <c r="BG24">
        <v>0.55531600000000003</v>
      </c>
      <c r="BH24">
        <v>0.40691699999999997</v>
      </c>
      <c r="BI24">
        <v>0.582345</v>
      </c>
      <c r="BJ24">
        <v>0.71171899999999999</v>
      </c>
      <c r="BK24">
        <v>0.69050299999999998</v>
      </c>
      <c r="BL24">
        <v>0.562944</v>
      </c>
      <c r="BM24">
        <v>0.53175899999999998</v>
      </c>
      <c r="BN24">
        <v>0.52232199999999995</v>
      </c>
    </row>
    <row r="25" spans="1:66">
      <c r="A25">
        <v>17.305555999999999</v>
      </c>
      <c r="B25" s="1">
        <v>0.72106481481481488</v>
      </c>
      <c r="C25">
        <v>0.62422800000000001</v>
      </c>
      <c r="D25">
        <v>0.62471699999999997</v>
      </c>
      <c r="E25">
        <v>0.63189200000000001</v>
      </c>
      <c r="F25">
        <v>0.622888</v>
      </c>
      <c r="G25">
        <v>0.74938300000000002</v>
      </c>
      <c r="H25">
        <v>0.80683400000000005</v>
      </c>
      <c r="I25">
        <v>0.61826400000000004</v>
      </c>
      <c r="J25">
        <v>0.68987600000000004</v>
      </c>
      <c r="K25">
        <v>0.63513399999999998</v>
      </c>
      <c r="L25">
        <v>0.65850399999999998</v>
      </c>
      <c r="M25">
        <v>0.60413799999999995</v>
      </c>
      <c r="N25">
        <v>0.66254900000000005</v>
      </c>
      <c r="O25">
        <v>0.59544200000000003</v>
      </c>
      <c r="P25">
        <v>0.64061400000000002</v>
      </c>
      <c r="Q25">
        <v>0.615402</v>
      </c>
      <c r="R25">
        <v>0.60573500000000002</v>
      </c>
      <c r="S25">
        <v>0.77334899999999995</v>
      </c>
      <c r="T25">
        <v>0.65508299999999997</v>
      </c>
      <c r="U25">
        <v>0.77083800000000002</v>
      </c>
      <c r="V25">
        <v>0.68402700000000005</v>
      </c>
      <c r="W25">
        <v>0.645285</v>
      </c>
      <c r="X25">
        <v>0.66354900000000006</v>
      </c>
      <c r="Y25">
        <v>0.65963000000000005</v>
      </c>
      <c r="Z25">
        <v>0.55571700000000002</v>
      </c>
      <c r="AA25">
        <v>0.69644499999999998</v>
      </c>
      <c r="AB25">
        <v>0.62778599999999996</v>
      </c>
      <c r="AC25">
        <v>0.74905900000000003</v>
      </c>
      <c r="AD25">
        <v>0.69006100000000004</v>
      </c>
      <c r="AE25">
        <v>0.63852699999999996</v>
      </c>
      <c r="AF25">
        <v>0.58613099999999996</v>
      </c>
      <c r="AG25">
        <v>0.53192899999999999</v>
      </c>
      <c r="AH25">
        <v>0.58313999999999999</v>
      </c>
      <c r="AI25">
        <v>0.67830500000000005</v>
      </c>
      <c r="AJ25">
        <v>0.56797799999999998</v>
      </c>
      <c r="AK25">
        <v>0.72102999999999995</v>
      </c>
      <c r="AL25">
        <v>0.63741099999999995</v>
      </c>
      <c r="AM25">
        <v>0.61436299999999999</v>
      </c>
      <c r="AN25">
        <v>0.55633299999999997</v>
      </c>
      <c r="AO25">
        <v>0.511459</v>
      </c>
      <c r="AP25">
        <v>0.57839200000000002</v>
      </c>
      <c r="AQ25">
        <v>0.633548</v>
      </c>
      <c r="AR25">
        <v>0.53584399999999999</v>
      </c>
      <c r="AS25">
        <v>0.67992600000000003</v>
      </c>
      <c r="AT25">
        <v>0.59252800000000005</v>
      </c>
      <c r="AU25">
        <v>0.61567000000000005</v>
      </c>
      <c r="AV25">
        <v>0.517652</v>
      </c>
      <c r="AW25">
        <v>0.55093899999999996</v>
      </c>
      <c r="AX25">
        <v>0.56589999999999996</v>
      </c>
      <c r="AY25">
        <v>0.68758799999999998</v>
      </c>
      <c r="AZ25">
        <v>0.53452500000000003</v>
      </c>
      <c r="BA25">
        <v>0.79872699999999996</v>
      </c>
      <c r="BB25">
        <v>0.82643900000000003</v>
      </c>
      <c r="BC25">
        <v>0.69694199999999995</v>
      </c>
      <c r="BD25">
        <v>0.63287599999999999</v>
      </c>
      <c r="BE25">
        <v>0.59221800000000002</v>
      </c>
      <c r="BF25">
        <v>0.61517200000000005</v>
      </c>
      <c r="BG25">
        <v>0.64274699999999996</v>
      </c>
      <c r="BH25">
        <v>0.47687400000000002</v>
      </c>
      <c r="BI25">
        <v>0.67153099999999999</v>
      </c>
      <c r="BJ25">
        <v>0.80893199999999998</v>
      </c>
      <c r="BK25">
        <v>0.78161499999999995</v>
      </c>
      <c r="BL25">
        <v>0.64815500000000004</v>
      </c>
      <c r="BM25">
        <v>0.61416499999999996</v>
      </c>
      <c r="BN25">
        <v>0.60289099999999995</v>
      </c>
    </row>
    <row r="26" spans="1:66">
      <c r="A26">
        <v>18.305555999999999</v>
      </c>
      <c r="B26" s="1">
        <v>0.76273148148148151</v>
      </c>
      <c r="C26">
        <v>0.69923999999999997</v>
      </c>
      <c r="D26">
        <v>0.70262800000000003</v>
      </c>
      <c r="E26">
        <v>0.71340800000000004</v>
      </c>
      <c r="F26">
        <v>0.70037099999999997</v>
      </c>
      <c r="G26">
        <v>0.83158799999999999</v>
      </c>
      <c r="H26">
        <v>0.89034599999999997</v>
      </c>
      <c r="I26">
        <v>0.69142999999999999</v>
      </c>
      <c r="J26">
        <v>0.76576999999999995</v>
      </c>
      <c r="K26">
        <v>0.71053699999999997</v>
      </c>
      <c r="L26">
        <v>0.73553100000000005</v>
      </c>
      <c r="M26">
        <v>0.68437300000000001</v>
      </c>
      <c r="N26">
        <v>0.74071399999999998</v>
      </c>
      <c r="O26">
        <v>0.663991</v>
      </c>
      <c r="P26">
        <v>0.71153299999999997</v>
      </c>
      <c r="Q26">
        <v>0.69450599999999996</v>
      </c>
      <c r="R26">
        <v>0.68153300000000006</v>
      </c>
      <c r="S26">
        <v>0.85971500000000001</v>
      </c>
      <c r="T26">
        <v>0.73390100000000003</v>
      </c>
      <c r="U26">
        <v>0.85577300000000001</v>
      </c>
      <c r="V26">
        <v>0.77223299999999995</v>
      </c>
      <c r="W26">
        <v>0.72749699999999995</v>
      </c>
      <c r="X26">
        <v>0.74169200000000002</v>
      </c>
      <c r="Y26">
        <v>0.73596399999999995</v>
      </c>
      <c r="Z26">
        <v>0.62854900000000002</v>
      </c>
      <c r="AA26">
        <v>0.77986500000000003</v>
      </c>
      <c r="AB26">
        <v>0.704318</v>
      </c>
      <c r="AC26">
        <v>0.83876799999999996</v>
      </c>
      <c r="AD26">
        <v>0.77554100000000004</v>
      </c>
      <c r="AE26">
        <v>0.71443199999999996</v>
      </c>
      <c r="AF26">
        <v>0.66230699999999998</v>
      </c>
      <c r="AG26">
        <v>0.60169499999999998</v>
      </c>
      <c r="AH26">
        <v>0.65602499999999997</v>
      </c>
      <c r="AI26">
        <v>0.76147799999999999</v>
      </c>
      <c r="AJ26">
        <v>0.64008600000000004</v>
      </c>
      <c r="AK26">
        <v>0.81265299999999996</v>
      </c>
      <c r="AL26">
        <v>0.72153199999999995</v>
      </c>
      <c r="AM26">
        <v>0.69564000000000004</v>
      </c>
      <c r="AN26">
        <v>0.62656800000000001</v>
      </c>
      <c r="AO26">
        <v>0.57645999999999997</v>
      </c>
      <c r="AP26">
        <v>0.65317199999999997</v>
      </c>
      <c r="AQ26">
        <v>0.71288899999999999</v>
      </c>
      <c r="AR26">
        <v>0.60270800000000002</v>
      </c>
      <c r="AS26">
        <v>0.77136499999999997</v>
      </c>
      <c r="AT26">
        <v>0.672871</v>
      </c>
      <c r="AU26">
        <v>0.69271199999999999</v>
      </c>
      <c r="AV26">
        <v>0.58071399999999995</v>
      </c>
      <c r="AW26">
        <v>0.62598399999999998</v>
      </c>
      <c r="AX26">
        <v>0.63682300000000003</v>
      </c>
      <c r="AY26">
        <v>0.78112599999999999</v>
      </c>
      <c r="AZ26">
        <v>0.60587299999999999</v>
      </c>
      <c r="BA26">
        <v>0.90175899999999998</v>
      </c>
      <c r="BB26">
        <v>0.93178000000000005</v>
      </c>
      <c r="BC26">
        <v>0.79449499999999995</v>
      </c>
      <c r="BD26">
        <v>0.71757199999999999</v>
      </c>
      <c r="BE26">
        <v>0.67002399999999995</v>
      </c>
      <c r="BF26">
        <v>0.69650800000000002</v>
      </c>
      <c r="BG26">
        <v>0.72594000000000003</v>
      </c>
      <c r="BH26">
        <v>0.54139099999999996</v>
      </c>
      <c r="BI26">
        <v>0.76235900000000001</v>
      </c>
      <c r="BJ26">
        <v>0.90917199999999998</v>
      </c>
      <c r="BK26">
        <v>0.88064900000000002</v>
      </c>
      <c r="BL26">
        <v>0.72745300000000002</v>
      </c>
      <c r="BM26">
        <v>0.69316599999999995</v>
      </c>
      <c r="BN26">
        <v>0.681535</v>
      </c>
    </row>
    <row r="27" spans="1:66">
      <c r="A27">
        <v>19.306111000000001</v>
      </c>
      <c r="B27" s="1">
        <v>0.80442129629629633</v>
      </c>
      <c r="C27">
        <v>0.77901699999999996</v>
      </c>
      <c r="D27">
        <v>0.77794700000000006</v>
      </c>
      <c r="E27">
        <v>0.79235599999999995</v>
      </c>
      <c r="F27">
        <v>0.77087499999999998</v>
      </c>
      <c r="G27">
        <v>0.90456800000000004</v>
      </c>
      <c r="H27">
        <v>0.97196300000000002</v>
      </c>
      <c r="I27">
        <v>0.76156100000000004</v>
      </c>
      <c r="J27">
        <v>0.83775100000000002</v>
      </c>
      <c r="K27">
        <v>0.78422999999999998</v>
      </c>
      <c r="L27">
        <v>0.80034300000000003</v>
      </c>
      <c r="M27">
        <v>0.75250499999999998</v>
      </c>
      <c r="N27">
        <v>0.814357</v>
      </c>
      <c r="O27">
        <v>0.73760999999999999</v>
      </c>
      <c r="P27">
        <v>0.78668099999999996</v>
      </c>
      <c r="Q27">
        <v>0.76189600000000002</v>
      </c>
      <c r="R27">
        <v>0.754436</v>
      </c>
      <c r="S27">
        <v>0.94096100000000005</v>
      </c>
      <c r="T27">
        <v>0.79808900000000005</v>
      </c>
      <c r="U27">
        <v>0.94173200000000001</v>
      </c>
      <c r="V27">
        <v>0.855097</v>
      </c>
      <c r="W27">
        <v>0.79991800000000002</v>
      </c>
      <c r="X27">
        <v>0.80795600000000001</v>
      </c>
      <c r="Y27">
        <v>0.80876300000000001</v>
      </c>
      <c r="Z27">
        <v>0.69850999999999996</v>
      </c>
      <c r="AA27">
        <v>0.86495</v>
      </c>
      <c r="AB27">
        <v>0.775621</v>
      </c>
      <c r="AC27">
        <v>0.92013299999999998</v>
      </c>
      <c r="AD27">
        <v>0.85861500000000002</v>
      </c>
      <c r="AE27">
        <v>0.797346</v>
      </c>
      <c r="AF27">
        <v>0.73469600000000002</v>
      </c>
      <c r="AG27">
        <v>0.66620999999999997</v>
      </c>
      <c r="AH27">
        <v>0.72629900000000003</v>
      </c>
      <c r="AI27">
        <v>0.83836599999999994</v>
      </c>
      <c r="AJ27">
        <v>0.71416999999999997</v>
      </c>
      <c r="AK27">
        <v>0.90060799999999996</v>
      </c>
      <c r="AL27">
        <v>0.79852199999999995</v>
      </c>
      <c r="AM27">
        <v>0.76827500000000004</v>
      </c>
      <c r="AN27">
        <v>0.69146799999999997</v>
      </c>
      <c r="AO27">
        <v>0.63401799999999997</v>
      </c>
      <c r="AP27">
        <v>0.71830700000000003</v>
      </c>
      <c r="AQ27">
        <v>0.78727599999999998</v>
      </c>
      <c r="AR27">
        <v>0.673767</v>
      </c>
      <c r="AS27">
        <v>0.860178</v>
      </c>
      <c r="AT27">
        <v>0.75148000000000004</v>
      </c>
      <c r="AU27">
        <v>0.76549999999999996</v>
      </c>
      <c r="AV27">
        <v>0.64673000000000003</v>
      </c>
      <c r="AW27">
        <v>0.69011299999999998</v>
      </c>
      <c r="AX27">
        <v>0.707098</v>
      </c>
      <c r="AY27">
        <v>0.867475</v>
      </c>
      <c r="AZ27">
        <v>0.66958399999999996</v>
      </c>
      <c r="BA27">
        <v>1.0046630000000001</v>
      </c>
      <c r="BB27">
        <v>1.027863</v>
      </c>
      <c r="BC27">
        <v>0.87666900000000003</v>
      </c>
      <c r="BD27">
        <v>0.78908599999999995</v>
      </c>
      <c r="BE27">
        <v>0.74345300000000003</v>
      </c>
      <c r="BF27">
        <v>0.77327900000000005</v>
      </c>
      <c r="BG27">
        <v>0.80821500000000002</v>
      </c>
      <c r="BH27">
        <v>0.60648999999999997</v>
      </c>
      <c r="BI27">
        <v>0.85120700000000005</v>
      </c>
      <c r="BJ27">
        <v>1.001274</v>
      </c>
      <c r="BK27">
        <v>0.96887299999999998</v>
      </c>
      <c r="BL27">
        <v>0.80529099999999998</v>
      </c>
      <c r="BM27">
        <v>0.76350600000000002</v>
      </c>
      <c r="BN27">
        <v>0.75338000000000005</v>
      </c>
    </row>
    <row r="28" spans="1:66">
      <c r="A28">
        <v>20.306111000000001</v>
      </c>
      <c r="B28" s="1">
        <v>0.84608796296296296</v>
      </c>
      <c r="C28">
        <v>0.85015099999999999</v>
      </c>
      <c r="D28">
        <v>0.84260400000000002</v>
      </c>
      <c r="E28">
        <v>0.85999300000000001</v>
      </c>
      <c r="F28">
        <v>0.83635700000000002</v>
      </c>
      <c r="G28">
        <v>0.97922200000000004</v>
      </c>
      <c r="H28">
        <v>1.047239</v>
      </c>
      <c r="I28">
        <v>0.82321</v>
      </c>
      <c r="J28">
        <v>0.90578700000000001</v>
      </c>
      <c r="K28">
        <v>0.84935499999999997</v>
      </c>
      <c r="L28">
        <v>0.86908099999999999</v>
      </c>
      <c r="M28">
        <v>0.81602799999999998</v>
      </c>
      <c r="N28">
        <v>0.88488</v>
      </c>
      <c r="O28">
        <v>0.80680399999999997</v>
      </c>
      <c r="P28">
        <v>0.84924599999999995</v>
      </c>
      <c r="Q28">
        <v>0.82957700000000001</v>
      </c>
      <c r="R28">
        <v>0.82416400000000001</v>
      </c>
      <c r="S28">
        <v>1.01763</v>
      </c>
      <c r="T28">
        <v>0.86852600000000002</v>
      </c>
      <c r="U28">
        <v>1.0172870000000001</v>
      </c>
      <c r="V28">
        <v>0.93281899999999995</v>
      </c>
      <c r="W28">
        <v>0.87366200000000005</v>
      </c>
      <c r="X28">
        <v>0.87349299999999996</v>
      </c>
      <c r="Y28">
        <v>0.87628799999999996</v>
      </c>
      <c r="Z28">
        <v>0.764374</v>
      </c>
      <c r="AA28">
        <v>0.940666</v>
      </c>
      <c r="AB28">
        <v>0.84405699999999995</v>
      </c>
      <c r="AC28">
        <v>1.001992</v>
      </c>
      <c r="AD28">
        <v>0.94518199999999997</v>
      </c>
      <c r="AE28">
        <v>0.86469300000000004</v>
      </c>
      <c r="AF28">
        <v>0.80207600000000001</v>
      </c>
      <c r="AG28">
        <v>0.72514999999999996</v>
      </c>
      <c r="AH28">
        <v>0.79029499999999997</v>
      </c>
      <c r="AI28">
        <v>0.90989799999999998</v>
      </c>
      <c r="AJ28">
        <v>0.77757600000000004</v>
      </c>
      <c r="AK28">
        <v>0.99101600000000001</v>
      </c>
      <c r="AL28">
        <v>0.87725200000000003</v>
      </c>
      <c r="AM28">
        <v>0.84395200000000004</v>
      </c>
      <c r="AN28">
        <v>0.75249500000000002</v>
      </c>
      <c r="AO28">
        <v>0.697048</v>
      </c>
      <c r="AP28">
        <v>0.78423799999999999</v>
      </c>
      <c r="AQ28">
        <v>0.85898099999999999</v>
      </c>
      <c r="AR28">
        <v>0.73871500000000001</v>
      </c>
      <c r="AS28">
        <v>0.94696999999999998</v>
      </c>
      <c r="AT28">
        <v>0.82806100000000005</v>
      </c>
      <c r="AU28">
        <v>0.83721199999999996</v>
      </c>
      <c r="AV28">
        <v>0.70946600000000004</v>
      </c>
      <c r="AW28">
        <v>0.75414499999999995</v>
      </c>
      <c r="AX28">
        <v>0.77096699999999996</v>
      </c>
      <c r="AY28">
        <v>0.94656099999999999</v>
      </c>
      <c r="AZ28">
        <v>0.73207900000000004</v>
      </c>
      <c r="BA28">
        <v>1.0980080000000001</v>
      </c>
      <c r="BB28">
        <v>1.1167279999999999</v>
      </c>
      <c r="BC28">
        <v>0.95339099999999999</v>
      </c>
      <c r="BD28">
        <v>0.85821999999999998</v>
      </c>
      <c r="BE28">
        <v>0.80565900000000001</v>
      </c>
      <c r="BF28">
        <v>0.844723</v>
      </c>
      <c r="BG28">
        <v>0.88380199999999998</v>
      </c>
      <c r="BH28">
        <v>0.66504099999999999</v>
      </c>
      <c r="BI28">
        <v>0.931199</v>
      </c>
      <c r="BJ28">
        <v>1.085861</v>
      </c>
      <c r="BK28">
        <v>1.054252</v>
      </c>
      <c r="BL28">
        <v>0.87467600000000001</v>
      </c>
      <c r="BM28">
        <v>0.83408000000000004</v>
      </c>
      <c r="BN28">
        <v>0.82413800000000004</v>
      </c>
    </row>
    <row r="29" spans="1:66">
      <c r="A29">
        <v>21.306111000000001</v>
      </c>
      <c r="B29" s="1">
        <v>0.88775462962962959</v>
      </c>
      <c r="C29">
        <v>0.91441700000000004</v>
      </c>
      <c r="D29">
        <v>0.90555300000000005</v>
      </c>
      <c r="E29">
        <v>0.92341300000000004</v>
      </c>
      <c r="F29">
        <v>0.89658000000000004</v>
      </c>
      <c r="G29">
        <v>1.047186</v>
      </c>
      <c r="H29">
        <v>1.1204890000000001</v>
      </c>
      <c r="I29">
        <v>0.88290500000000005</v>
      </c>
      <c r="J29">
        <v>0.96690900000000002</v>
      </c>
      <c r="K29">
        <v>0.912049</v>
      </c>
      <c r="L29">
        <v>0.92566499999999996</v>
      </c>
      <c r="M29">
        <v>0.87844199999999995</v>
      </c>
      <c r="N29">
        <v>0.94720599999999999</v>
      </c>
      <c r="O29">
        <v>0.86476799999999998</v>
      </c>
      <c r="P29">
        <v>0.91006500000000001</v>
      </c>
      <c r="Q29">
        <v>0.88919000000000004</v>
      </c>
      <c r="R29">
        <v>0.88278699999999999</v>
      </c>
      <c r="S29">
        <v>1.0916319999999999</v>
      </c>
      <c r="T29">
        <v>0.93173300000000003</v>
      </c>
      <c r="U29">
        <v>1.0887450000000001</v>
      </c>
      <c r="V29">
        <v>1.0036890000000001</v>
      </c>
      <c r="W29">
        <v>0.93884599999999996</v>
      </c>
      <c r="X29">
        <v>0.93333999999999995</v>
      </c>
      <c r="Y29">
        <v>0.93647999999999998</v>
      </c>
      <c r="Z29">
        <v>0.81734600000000002</v>
      </c>
      <c r="AA29">
        <v>1.008494</v>
      </c>
      <c r="AB29">
        <v>0.90792399999999995</v>
      </c>
      <c r="AC29">
        <v>1.078983</v>
      </c>
      <c r="AD29">
        <v>1.0224489999999999</v>
      </c>
      <c r="AE29">
        <v>0.92621200000000004</v>
      </c>
      <c r="AF29">
        <v>0.86134500000000003</v>
      </c>
      <c r="AG29">
        <v>0.78856899999999996</v>
      </c>
      <c r="AH29">
        <v>0.85394499999999995</v>
      </c>
      <c r="AI29">
        <v>0.97798300000000005</v>
      </c>
      <c r="AJ29">
        <v>0.83474700000000002</v>
      </c>
      <c r="AK29">
        <v>1.0717760000000001</v>
      </c>
      <c r="AL29">
        <v>0.94500899999999999</v>
      </c>
      <c r="AM29">
        <v>0.90856800000000004</v>
      </c>
      <c r="AN29">
        <v>0.80977299999999997</v>
      </c>
      <c r="AO29">
        <v>0.75100500000000003</v>
      </c>
      <c r="AP29">
        <v>0.84804199999999996</v>
      </c>
      <c r="AQ29">
        <v>0.924925</v>
      </c>
      <c r="AR29">
        <v>0.80023699999999998</v>
      </c>
      <c r="AS29">
        <v>1.027166</v>
      </c>
      <c r="AT29">
        <v>0.90159400000000001</v>
      </c>
      <c r="AU29">
        <v>0.90380099999999997</v>
      </c>
      <c r="AV29">
        <v>0.76181500000000002</v>
      </c>
      <c r="AW29">
        <v>0.81449300000000002</v>
      </c>
      <c r="AX29">
        <v>0.82767599999999997</v>
      </c>
      <c r="AY29">
        <v>1.0242849999999999</v>
      </c>
      <c r="AZ29">
        <v>0.78872100000000001</v>
      </c>
      <c r="BA29">
        <v>1.183681</v>
      </c>
      <c r="BB29">
        <v>1.2026779999999999</v>
      </c>
      <c r="BC29">
        <v>1.0263930000000001</v>
      </c>
      <c r="BD29">
        <v>0.92297700000000005</v>
      </c>
      <c r="BE29">
        <v>0.86823399999999995</v>
      </c>
      <c r="BF29">
        <v>0.90568000000000004</v>
      </c>
      <c r="BG29">
        <v>0.95096899999999995</v>
      </c>
      <c r="BH29">
        <v>0.72320399999999996</v>
      </c>
      <c r="BI29">
        <v>1.0063359999999999</v>
      </c>
      <c r="BJ29">
        <v>1.1670400000000001</v>
      </c>
      <c r="BK29">
        <v>1.128549</v>
      </c>
      <c r="BL29">
        <v>0.94171899999999997</v>
      </c>
      <c r="BM29">
        <v>0.896258</v>
      </c>
      <c r="BN29">
        <v>0.88246500000000005</v>
      </c>
    </row>
    <row r="30" spans="1:66">
      <c r="A30">
        <v>22.306111000000001</v>
      </c>
      <c r="B30" s="1">
        <v>0.92942129629629633</v>
      </c>
      <c r="C30">
        <v>0.97000799999999998</v>
      </c>
      <c r="D30">
        <v>0.96346200000000004</v>
      </c>
      <c r="E30">
        <v>0.97981399999999996</v>
      </c>
      <c r="F30">
        <v>0.95381099999999996</v>
      </c>
      <c r="G30">
        <v>1.1071690000000001</v>
      </c>
      <c r="H30">
        <v>1.1865399999999999</v>
      </c>
      <c r="I30">
        <v>0.93620499999999995</v>
      </c>
      <c r="J30">
        <v>1.016716</v>
      </c>
      <c r="K30">
        <v>0.96775900000000004</v>
      </c>
      <c r="L30">
        <v>0.97258199999999995</v>
      </c>
      <c r="M30">
        <v>0.93734499999999998</v>
      </c>
      <c r="N30">
        <v>1.0002139999999999</v>
      </c>
      <c r="O30">
        <v>0.91658799999999996</v>
      </c>
      <c r="P30">
        <v>0.96450800000000003</v>
      </c>
      <c r="Q30">
        <v>0.94756799999999997</v>
      </c>
      <c r="R30">
        <v>0.93601299999999998</v>
      </c>
      <c r="S30">
        <v>1.159505</v>
      </c>
      <c r="T30">
        <v>0.98652600000000001</v>
      </c>
      <c r="U30">
        <v>1.151729</v>
      </c>
      <c r="V30">
        <v>1.067653</v>
      </c>
      <c r="W30">
        <v>0.99261500000000003</v>
      </c>
      <c r="X30">
        <v>0.99017999999999995</v>
      </c>
      <c r="Y30">
        <v>0.98612599999999995</v>
      </c>
      <c r="Z30">
        <v>0.866282</v>
      </c>
      <c r="AA30">
        <v>1.0726290000000001</v>
      </c>
      <c r="AB30">
        <v>0.96449200000000002</v>
      </c>
      <c r="AC30">
        <v>1.1469100000000001</v>
      </c>
      <c r="AD30">
        <v>1.0877889999999999</v>
      </c>
      <c r="AE30">
        <v>0.98647700000000005</v>
      </c>
      <c r="AF30">
        <v>0.91843200000000003</v>
      </c>
      <c r="AG30">
        <v>0.84111199999999997</v>
      </c>
      <c r="AH30">
        <v>0.90319400000000005</v>
      </c>
      <c r="AI30">
        <v>1.037622</v>
      </c>
      <c r="AJ30">
        <v>0.89097300000000001</v>
      </c>
      <c r="AK30">
        <v>1.144771</v>
      </c>
      <c r="AL30">
        <v>1.0120009999999999</v>
      </c>
      <c r="AM30">
        <v>0.97292800000000002</v>
      </c>
      <c r="AN30">
        <v>0.86360999999999999</v>
      </c>
      <c r="AO30">
        <v>0.80448799999999998</v>
      </c>
      <c r="AP30">
        <v>0.90368999999999999</v>
      </c>
      <c r="AQ30">
        <v>0.97431400000000001</v>
      </c>
      <c r="AR30">
        <v>0.85312399999999999</v>
      </c>
      <c r="AS30">
        <v>1.0988530000000001</v>
      </c>
      <c r="AT30">
        <v>0.96697200000000005</v>
      </c>
      <c r="AU30">
        <v>0.96730300000000002</v>
      </c>
      <c r="AV30">
        <v>0.80981400000000003</v>
      </c>
      <c r="AW30">
        <v>0.86609899999999995</v>
      </c>
      <c r="AX30">
        <v>0.885436</v>
      </c>
      <c r="AY30">
        <v>1.0855049999999999</v>
      </c>
      <c r="AZ30">
        <v>0.83638000000000001</v>
      </c>
      <c r="BA30">
        <v>1.260769</v>
      </c>
      <c r="BB30">
        <v>1.276842</v>
      </c>
      <c r="BC30">
        <v>1.0941669999999999</v>
      </c>
      <c r="BD30">
        <v>0.98587499999999995</v>
      </c>
      <c r="BE30">
        <v>0.92243699999999995</v>
      </c>
      <c r="BF30">
        <v>0.96398499999999998</v>
      </c>
      <c r="BG30">
        <v>1.010721</v>
      </c>
      <c r="BH30">
        <v>0.77703599999999995</v>
      </c>
      <c r="BI30">
        <v>1.0739449999999999</v>
      </c>
      <c r="BJ30">
        <v>1.235492</v>
      </c>
      <c r="BK30">
        <v>1.193605</v>
      </c>
      <c r="BL30">
        <v>1.0011890000000001</v>
      </c>
      <c r="BM30">
        <v>0.95755400000000002</v>
      </c>
      <c r="BN30">
        <v>0.93991800000000003</v>
      </c>
    </row>
    <row r="31" spans="1:66">
      <c r="A31">
        <v>23.306944000000001</v>
      </c>
      <c r="B31" s="1">
        <v>0.97112268518518519</v>
      </c>
      <c r="C31">
        <v>1.0203230000000001</v>
      </c>
      <c r="D31">
        <v>1.0057389999999999</v>
      </c>
      <c r="E31">
        <v>1.0312809999999999</v>
      </c>
      <c r="F31">
        <v>1.0021899999999999</v>
      </c>
      <c r="G31">
        <v>1.158609</v>
      </c>
      <c r="H31">
        <v>1.2418849999999999</v>
      </c>
      <c r="I31">
        <v>0.981734</v>
      </c>
      <c r="J31">
        <v>1.066484</v>
      </c>
      <c r="K31">
        <v>1.0179050000000001</v>
      </c>
      <c r="L31">
        <v>1.016357</v>
      </c>
      <c r="M31">
        <v>0.98672499999999996</v>
      </c>
      <c r="N31">
        <v>1.0488219999999999</v>
      </c>
      <c r="O31">
        <v>0.97029699999999997</v>
      </c>
      <c r="P31">
        <v>1.0169410000000001</v>
      </c>
      <c r="Q31">
        <v>0.99701499999999998</v>
      </c>
      <c r="R31">
        <v>0.98442700000000005</v>
      </c>
      <c r="S31">
        <v>1.216234</v>
      </c>
      <c r="T31">
        <v>1.0355780000000001</v>
      </c>
      <c r="U31">
        <v>1.2105159999999999</v>
      </c>
      <c r="V31">
        <v>1.12826</v>
      </c>
      <c r="W31">
        <v>1.0369870000000001</v>
      </c>
      <c r="X31">
        <v>1.0356300000000001</v>
      </c>
      <c r="Y31">
        <v>1.032556</v>
      </c>
      <c r="Z31">
        <v>0.91092600000000001</v>
      </c>
      <c r="AA31">
        <v>1.1317839999999999</v>
      </c>
      <c r="AB31">
        <v>1.0140849999999999</v>
      </c>
      <c r="AC31">
        <v>1.2079200000000001</v>
      </c>
      <c r="AD31">
        <v>1.1471020000000001</v>
      </c>
      <c r="AE31">
        <v>1.0349219999999999</v>
      </c>
      <c r="AF31">
        <v>0.97147300000000003</v>
      </c>
      <c r="AG31">
        <v>0.89331300000000002</v>
      </c>
      <c r="AH31">
        <v>0.95233900000000005</v>
      </c>
      <c r="AI31">
        <v>1.086894</v>
      </c>
      <c r="AJ31">
        <v>0.94455900000000004</v>
      </c>
      <c r="AK31">
        <v>1.206061</v>
      </c>
      <c r="AL31">
        <v>1.0719780000000001</v>
      </c>
      <c r="AM31">
        <v>1.0254749999999999</v>
      </c>
      <c r="AN31">
        <v>0.90758000000000005</v>
      </c>
      <c r="AO31">
        <v>0.85158900000000004</v>
      </c>
      <c r="AP31">
        <v>0.95601700000000001</v>
      </c>
      <c r="AQ31">
        <v>1.0217860000000001</v>
      </c>
      <c r="AR31">
        <v>0.90564900000000004</v>
      </c>
      <c r="AS31">
        <v>1.162882</v>
      </c>
      <c r="AT31">
        <v>1.0271969999999999</v>
      </c>
      <c r="AU31">
        <v>1.0191760000000001</v>
      </c>
      <c r="AV31">
        <v>0.85476300000000005</v>
      </c>
      <c r="AW31">
        <v>0.91436899999999999</v>
      </c>
      <c r="AX31">
        <v>0.93821200000000005</v>
      </c>
      <c r="AY31">
        <v>1.143211</v>
      </c>
      <c r="AZ31">
        <v>0.87729100000000004</v>
      </c>
      <c r="BA31">
        <v>1.322592</v>
      </c>
      <c r="BB31">
        <v>1.3381430000000001</v>
      </c>
      <c r="BC31">
        <v>1.1523699999999999</v>
      </c>
      <c r="BD31">
        <v>1.0287520000000001</v>
      </c>
      <c r="BE31">
        <v>0.97035000000000005</v>
      </c>
      <c r="BF31">
        <v>1.0150269999999999</v>
      </c>
      <c r="BG31">
        <v>1.0717190000000001</v>
      </c>
      <c r="BH31">
        <v>0.81997600000000004</v>
      </c>
      <c r="BI31">
        <v>1.1404570000000001</v>
      </c>
      <c r="BJ31">
        <v>1.2922359999999999</v>
      </c>
      <c r="BK31">
        <v>1.255558</v>
      </c>
      <c r="BL31">
        <v>1.055488</v>
      </c>
      <c r="BM31">
        <v>1.009296</v>
      </c>
      <c r="BN31">
        <v>0.98750599999999999</v>
      </c>
    </row>
    <row r="32" spans="1:66">
      <c r="A32">
        <v>23.883056</v>
      </c>
      <c r="B32" s="1">
        <v>0.99512731481481476</v>
      </c>
      <c r="C32">
        <v>1.0424370000000001</v>
      </c>
      <c r="D32">
        <v>1.032853</v>
      </c>
      <c r="E32">
        <v>1.057439</v>
      </c>
      <c r="F32">
        <v>1.029145</v>
      </c>
      <c r="G32">
        <v>1.1873990000000001</v>
      </c>
      <c r="H32">
        <v>1.266081</v>
      </c>
      <c r="I32">
        <v>1.005681</v>
      </c>
      <c r="J32">
        <v>1.08708</v>
      </c>
      <c r="K32">
        <v>1.0406500000000001</v>
      </c>
      <c r="L32">
        <v>1.0379210000000001</v>
      </c>
      <c r="M32">
        <v>1.0159100000000001</v>
      </c>
      <c r="N32">
        <v>1.0776539999999999</v>
      </c>
      <c r="O32">
        <v>0.99850000000000005</v>
      </c>
      <c r="P32">
        <v>1.0420469999999999</v>
      </c>
      <c r="Q32">
        <v>1.0232889999999999</v>
      </c>
      <c r="R32">
        <v>1.012046</v>
      </c>
      <c r="S32">
        <v>1.249382</v>
      </c>
      <c r="T32">
        <v>1.061741</v>
      </c>
      <c r="U32">
        <v>1.23719</v>
      </c>
      <c r="V32">
        <v>1.1588590000000001</v>
      </c>
      <c r="W32">
        <v>1.0619259999999999</v>
      </c>
      <c r="X32">
        <v>1.061612</v>
      </c>
      <c r="Y32">
        <v>1.060802</v>
      </c>
      <c r="Z32">
        <v>0.928871</v>
      </c>
      <c r="AA32">
        <v>1.1579429999999999</v>
      </c>
      <c r="AB32">
        <v>1.0384629999999999</v>
      </c>
      <c r="AC32">
        <v>1.2412540000000001</v>
      </c>
      <c r="AD32">
        <v>1.181071</v>
      </c>
      <c r="AE32">
        <v>1.0630329999999999</v>
      </c>
      <c r="AF32">
        <v>0.99543199999999998</v>
      </c>
      <c r="AG32">
        <v>0.918875</v>
      </c>
      <c r="AH32">
        <v>0.97758500000000004</v>
      </c>
      <c r="AI32">
        <v>1.117273</v>
      </c>
      <c r="AJ32">
        <v>0.96901899999999996</v>
      </c>
      <c r="AK32">
        <v>1.2405310000000001</v>
      </c>
      <c r="AL32">
        <v>1.099281</v>
      </c>
      <c r="AM32">
        <v>1.0555939999999999</v>
      </c>
      <c r="AN32">
        <v>0.93214699999999995</v>
      </c>
      <c r="AO32">
        <v>0.875695</v>
      </c>
      <c r="AP32">
        <v>0.98125600000000002</v>
      </c>
      <c r="AQ32">
        <v>1.0469219999999999</v>
      </c>
      <c r="AR32">
        <v>0.92936300000000005</v>
      </c>
      <c r="AS32">
        <v>1.199041</v>
      </c>
      <c r="AT32">
        <v>1.056033</v>
      </c>
      <c r="AU32">
        <v>1.046827</v>
      </c>
      <c r="AV32">
        <v>0.88281699999999996</v>
      </c>
      <c r="AW32">
        <v>0.94382999999999995</v>
      </c>
      <c r="AX32">
        <v>0.962584</v>
      </c>
      <c r="AY32">
        <v>1.1738580000000001</v>
      </c>
      <c r="AZ32">
        <v>0.89596500000000001</v>
      </c>
      <c r="BA32">
        <v>1.353674</v>
      </c>
      <c r="BB32">
        <v>1.363702</v>
      </c>
      <c r="BC32">
        <v>1.182606</v>
      </c>
      <c r="BD32">
        <v>1.057941</v>
      </c>
      <c r="BE32">
        <v>0.99428499999999997</v>
      </c>
      <c r="BF32">
        <v>1.0412380000000001</v>
      </c>
      <c r="BG32">
        <v>1.1017140000000001</v>
      </c>
      <c r="BH32">
        <v>0.84310399999999996</v>
      </c>
      <c r="BI32">
        <v>1.1686259999999999</v>
      </c>
      <c r="BJ32">
        <v>1.3213509999999999</v>
      </c>
      <c r="BK32">
        <v>1.2863899999999999</v>
      </c>
      <c r="BL32">
        <v>1.0794269999999999</v>
      </c>
      <c r="BM32">
        <v>1.0377639999999999</v>
      </c>
      <c r="BN32">
        <v>1.016707</v>
      </c>
    </row>
    <row r="33" spans="1:66">
      <c r="A33">
        <v>24.143611</v>
      </c>
      <c r="B33" s="1">
        <v>1.0059837962962963</v>
      </c>
      <c r="C33">
        <v>1.072964</v>
      </c>
      <c r="D33">
        <v>1.0581419999999999</v>
      </c>
      <c r="E33">
        <v>1.095842</v>
      </c>
      <c r="F33">
        <v>1.0667519999999999</v>
      </c>
      <c r="G33">
        <v>1.176355</v>
      </c>
      <c r="H33">
        <v>1.2614590000000001</v>
      </c>
      <c r="I33">
        <v>1.0261910000000001</v>
      </c>
      <c r="J33">
        <v>1.0922449999999999</v>
      </c>
      <c r="K33">
        <v>1.0815410000000001</v>
      </c>
      <c r="L33">
        <v>1.077893</v>
      </c>
      <c r="M33">
        <v>1.02617</v>
      </c>
      <c r="N33">
        <v>1.1146579999999999</v>
      </c>
      <c r="O33">
        <v>1.0209239999999999</v>
      </c>
      <c r="P33">
        <v>1.0753820000000001</v>
      </c>
      <c r="Q33">
        <v>0.99737100000000001</v>
      </c>
      <c r="R33">
        <v>0.98458999999999997</v>
      </c>
      <c r="S33">
        <v>1.1844110000000001</v>
      </c>
      <c r="T33">
        <v>1.0249010000000001</v>
      </c>
      <c r="U33">
        <v>1.215865</v>
      </c>
      <c r="V33">
        <v>1.185924</v>
      </c>
      <c r="W33">
        <v>1.090957</v>
      </c>
      <c r="X33">
        <v>1.0676650000000001</v>
      </c>
      <c r="Y33">
        <v>1.070071</v>
      </c>
      <c r="Z33">
        <v>0.93733900000000003</v>
      </c>
      <c r="AA33">
        <v>1.181667</v>
      </c>
      <c r="AB33">
        <v>1.011447</v>
      </c>
      <c r="AC33">
        <v>1.2417260000000001</v>
      </c>
      <c r="AD33">
        <v>1.204542</v>
      </c>
      <c r="AE33">
        <v>1.0857859999999999</v>
      </c>
      <c r="AF33">
        <v>1.0122119999999999</v>
      </c>
      <c r="AG33">
        <v>0.92759499999999995</v>
      </c>
      <c r="AH33">
        <v>0.98653199999999996</v>
      </c>
      <c r="AI33">
        <v>1.140604</v>
      </c>
      <c r="AJ33">
        <v>0.92340699999999998</v>
      </c>
      <c r="AK33">
        <v>1.2191620000000001</v>
      </c>
      <c r="AL33">
        <v>1.109769</v>
      </c>
      <c r="AM33">
        <v>1.0711740000000001</v>
      </c>
      <c r="AN33">
        <v>0.93501999999999996</v>
      </c>
      <c r="AO33">
        <v>0.88089499999999998</v>
      </c>
      <c r="AP33">
        <v>0.98410500000000001</v>
      </c>
      <c r="AQ33">
        <v>1.055752</v>
      </c>
      <c r="AR33">
        <v>0.88882000000000005</v>
      </c>
      <c r="AS33">
        <v>1.17418</v>
      </c>
      <c r="AT33">
        <v>1.0629960000000001</v>
      </c>
      <c r="AU33">
        <v>1.0643180000000001</v>
      </c>
      <c r="AV33">
        <v>0.87953099999999995</v>
      </c>
      <c r="AW33">
        <v>0.94312700000000005</v>
      </c>
      <c r="AX33">
        <v>0.96091800000000005</v>
      </c>
      <c r="AY33">
        <v>1.2711650000000001</v>
      </c>
      <c r="AZ33">
        <v>0.88035799999999997</v>
      </c>
      <c r="BA33">
        <v>1.3418699999999999</v>
      </c>
      <c r="BB33">
        <v>1.3676710000000001</v>
      </c>
      <c r="BC33">
        <v>1.1887380000000001</v>
      </c>
      <c r="BD33">
        <v>1.0615650000000001</v>
      </c>
      <c r="BE33">
        <v>0.99417699999999998</v>
      </c>
      <c r="BF33">
        <v>1.036586</v>
      </c>
      <c r="BG33">
        <v>1.138868</v>
      </c>
      <c r="BH33">
        <v>0.807558</v>
      </c>
      <c r="BI33">
        <v>1.131138</v>
      </c>
      <c r="BJ33">
        <v>1.318684</v>
      </c>
      <c r="BK33">
        <v>1.280621</v>
      </c>
      <c r="BL33">
        <v>1.071968</v>
      </c>
      <c r="BM33">
        <v>1.0297529999999999</v>
      </c>
      <c r="BN33">
        <v>1.025218</v>
      </c>
    </row>
    <row r="34" spans="1:66">
      <c r="A34">
        <v>24.393611</v>
      </c>
      <c r="B34" s="1">
        <v>1.0164004629629628</v>
      </c>
      <c r="C34">
        <v>1.057436</v>
      </c>
      <c r="D34">
        <v>1.044924</v>
      </c>
      <c r="E34">
        <v>1.07433</v>
      </c>
      <c r="F34">
        <v>1.0388189999999999</v>
      </c>
      <c r="G34">
        <v>1.183462</v>
      </c>
      <c r="H34">
        <v>1.2566390000000001</v>
      </c>
      <c r="I34">
        <v>1.0139400000000001</v>
      </c>
      <c r="J34">
        <v>1.077788</v>
      </c>
      <c r="K34">
        <v>1.051741</v>
      </c>
      <c r="L34">
        <v>1.048189</v>
      </c>
      <c r="M34">
        <v>1.014052</v>
      </c>
      <c r="N34">
        <v>1.089183</v>
      </c>
      <c r="O34">
        <v>0.84485299999999997</v>
      </c>
      <c r="P34">
        <v>0.87518200000000002</v>
      </c>
      <c r="Q34">
        <v>1.0043420000000001</v>
      </c>
      <c r="R34">
        <v>0.991124</v>
      </c>
      <c r="S34">
        <v>0.74019900000000005</v>
      </c>
      <c r="T34">
        <v>1.0050589999999999</v>
      </c>
      <c r="U34">
        <v>1.290519</v>
      </c>
      <c r="V34">
        <v>1.183492</v>
      </c>
      <c r="W34">
        <v>1.0722320000000001</v>
      </c>
      <c r="X34">
        <v>1.0604070000000001</v>
      </c>
      <c r="Y34">
        <v>1.0693550000000001</v>
      </c>
      <c r="Z34">
        <v>0.94</v>
      </c>
      <c r="AA34">
        <v>1.067906</v>
      </c>
      <c r="AB34">
        <v>1.0380640000000001</v>
      </c>
      <c r="AC34">
        <v>1.2558879999999999</v>
      </c>
      <c r="AD34">
        <v>1.1902189999999999</v>
      </c>
      <c r="AE34">
        <v>1.0753619999999999</v>
      </c>
      <c r="AF34">
        <v>1.010953</v>
      </c>
      <c r="AG34">
        <v>0.931728</v>
      </c>
      <c r="AH34">
        <v>0.98826899999999995</v>
      </c>
      <c r="AI34">
        <v>0.88118600000000002</v>
      </c>
      <c r="AJ34">
        <v>0.76414199999999999</v>
      </c>
      <c r="AK34">
        <v>1.0905320000000001</v>
      </c>
      <c r="AL34">
        <v>1.0805750000000001</v>
      </c>
      <c r="AM34">
        <v>1.064155</v>
      </c>
      <c r="AN34">
        <v>0.93927700000000003</v>
      </c>
      <c r="AO34">
        <v>0.88465499999999997</v>
      </c>
      <c r="AP34">
        <v>0.99228000000000005</v>
      </c>
      <c r="AQ34">
        <v>0.92083400000000004</v>
      </c>
      <c r="AR34">
        <v>0.90638399999999997</v>
      </c>
      <c r="AS34">
        <v>1.192815</v>
      </c>
      <c r="AT34">
        <v>1.070208</v>
      </c>
      <c r="AU34">
        <v>1.0633330000000001</v>
      </c>
      <c r="AV34">
        <v>0.89578999999999998</v>
      </c>
      <c r="AW34">
        <v>0.95369000000000004</v>
      </c>
      <c r="AX34">
        <v>0.97414599999999996</v>
      </c>
      <c r="AY34">
        <v>0.52458499999999997</v>
      </c>
      <c r="AZ34">
        <v>0.90824300000000002</v>
      </c>
      <c r="BA34">
        <v>1.354171</v>
      </c>
      <c r="BB34">
        <v>1.3711789999999999</v>
      </c>
      <c r="BC34">
        <v>1.204051</v>
      </c>
      <c r="BD34">
        <v>1.079977</v>
      </c>
      <c r="BE34">
        <v>1.0088140000000001</v>
      </c>
      <c r="BF34">
        <v>1.054157</v>
      </c>
      <c r="BG34">
        <v>0.94003099999999995</v>
      </c>
      <c r="BH34">
        <v>0.83083399999999996</v>
      </c>
      <c r="BI34">
        <v>1.183378</v>
      </c>
      <c r="BJ34">
        <v>1.319283</v>
      </c>
      <c r="BK34">
        <v>1.2893779999999999</v>
      </c>
      <c r="BL34">
        <v>1.0882970000000001</v>
      </c>
      <c r="BM34">
        <v>1.054244</v>
      </c>
      <c r="BN34">
        <v>1.0325839999999999</v>
      </c>
    </row>
    <row r="35" spans="1:66">
      <c r="A35">
        <v>24.646667000000001</v>
      </c>
      <c r="B35" s="1">
        <v>1.0269444444444444</v>
      </c>
      <c r="C35">
        <v>1.0551410000000001</v>
      </c>
      <c r="D35">
        <v>1.04586</v>
      </c>
      <c r="E35">
        <v>1.071332</v>
      </c>
      <c r="F35">
        <v>1.0386420000000001</v>
      </c>
      <c r="G35">
        <v>1.182121</v>
      </c>
      <c r="H35">
        <v>1.2489539999999999</v>
      </c>
      <c r="I35">
        <v>1.003422</v>
      </c>
      <c r="J35">
        <v>1.065256</v>
      </c>
      <c r="K35">
        <v>1.052319</v>
      </c>
      <c r="L35">
        <v>1.047984</v>
      </c>
      <c r="M35">
        <v>1.011315</v>
      </c>
      <c r="N35">
        <v>1.091615</v>
      </c>
      <c r="O35">
        <v>0.80831600000000003</v>
      </c>
      <c r="P35">
        <v>0.83187999999999995</v>
      </c>
      <c r="Q35">
        <v>0.98637600000000003</v>
      </c>
      <c r="R35">
        <v>0.97930799999999996</v>
      </c>
      <c r="S35">
        <v>0.59613300000000002</v>
      </c>
      <c r="T35">
        <v>0.93547400000000003</v>
      </c>
      <c r="U35">
        <v>1.288057</v>
      </c>
      <c r="V35">
        <v>1.1854800000000001</v>
      </c>
      <c r="W35">
        <v>1.0717300000000001</v>
      </c>
      <c r="X35">
        <v>1.0600830000000001</v>
      </c>
      <c r="Y35">
        <v>1.0628359999999999</v>
      </c>
      <c r="Z35">
        <v>0.93300700000000003</v>
      </c>
      <c r="AA35">
        <v>1.05447</v>
      </c>
      <c r="AB35">
        <v>1.047056</v>
      </c>
      <c r="AC35">
        <v>1.25813</v>
      </c>
      <c r="AD35">
        <v>1.1847639999999999</v>
      </c>
      <c r="AE35">
        <v>1.075698</v>
      </c>
      <c r="AF35">
        <v>1.0132699999999999</v>
      </c>
      <c r="AG35">
        <v>0.93268399999999996</v>
      </c>
      <c r="AH35">
        <v>0.98591499999999999</v>
      </c>
      <c r="AI35">
        <v>0.72053100000000003</v>
      </c>
      <c r="AJ35">
        <v>0.621529</v>
      </c>
      <c r="AK35">
        <v>0.988263</v>
      </c>
      <c r="AL35">
        <v>1.072519</v>
      </c>
      <c r="AM35">
        <v>1.0620609999999999</v>
      </c>
      <c r="AN35">
        <v>0.93605400000000005</v>
      </c>
      <c r="AO35">
        <v>0.88297999999999999</v>
      </c>
      <c r="AP35">
        <v>0.98886300000000005</v>
      </c>
      <c r="AQ35">
        <v>0.87968800000000003</v>
      </c>
      <c r="AR35">
        <v>0.90155600000000002</v>
      </c>
      <c r="AS35">
        <v>1.1927559999999999</v>
      </c>
      <c r="AT35">
        <v>1.0653999999999999</v>
      </c>
      <c r="AU35">
        <v>1.057032</v>
      </c>
      <c r="AV35">
        <v>0.89433700000000005</v>
      </c>
      <c r="AW35">
        <v>0.95401499999999995</v>
      </c>
      <c r="AX35">
        <v>0.96979800000000005</v>
      </c>
      <c r="AY35">
        <v>0.44548300000000002</v>
      </c>
      <c r="AZ35">
        <v>0.87061299999999997</v>
      </c>
      <c r="BA35">
        <v>1.3455600000000001</v>
      </c>
      <c r="BB35">
        <v>1.373928</v>
      </c>
      <c r="BC35">
        <v>1.1996150000000001</v>
      </c>
      <c r="BD35">
        <v>1.0740540000000001</v>
      </c>
      <c r="BE35">
        <v>1.0049509999999999</v>
      </c>
      <c r="BF35">
        <v>1.0574589999999999</v>
      </c>
      <c r="BG35">
        <v>0.94093300000000002</v>
      </c>
      <c r="BH35">
        <v>0.84041500000000002</v>
      </c>
      <c r="BI35">
        <v>1.1804669999999999</v>
      </c>
      <c r="BJ35">
        <v>1.303272</v>
      </c>
      <c r="BK35">
        <v>1.279528</v>
      </c>
      <c r="BL35">
        <v>1.0871960000000001</v>
      </c>
      <c r="BM35">
        <v>1.050745</v>
      </c>
      <c r="BN35">
        <v>1.0270490000000001</v>
      </c>
    </row>
    <row r="36" spans="1:66">
      <c r="A36">
        <v>24.905556000000001</v>
      </c>
      <c r="B36" s="1">
        <v>1.0377314814814815</v>
      </c>
      <c r="C36">
        <v>1.0485819999999999</v>
      </c>
      <c r="D36">
        <v>1.0446409999999999</v>
      </c>
      <c r="E36">
        <v>1.068592</v>
      </c>
      <c r="F36">
        <v>1.0296609999999999</v>
      </c>
      <c r="G36">
        <v>1.178161</v>
      </c>
      <c r="H36">
        <v>1.2470479999999999</v>
      </c>
      <c r="I36">
        <v>1.0036400000000001</v>
      </c>
      <c r="J36">
        <v>1.067761</v>
      </c>
      <c r="K36">
        <v>1.0465469999999999</v>
      </c>
      <c r="L36">
        <v>1.044864</v>
      </c>
      <c r="M36">
        <v>1.0044010000000001</v>
      </c>
      <c r="N36">
        <v>1.083656</v>
      </c>
      <c r="O36">
        <v>0.78981599999999996</v>
      </c>
      <c r="P36">
        <v>0.81763799999999998</v>
      </c>
      <c r="Q36">
        <v>0.97529399999999999</v>
      </c>
      <c r="R36">
        <v>0.99693699999999996</v>
      </c>
      <c r="S36">
        <v>0.55343799999999999</v>
      </c>
      <c r="T36">
        <v>0.87517500000000004</v>
      </c>
      <c r="U36">
        <v>1.269841</v>
      </c>
      <c r="V36">
        <v>1.176668</v>
      </c>
      <c r="W36">
        <v>1.0530379999999999</v>
      </c>
      <c r="X36">
        <v>1.045428</v>
      </c>
      <c r="Y36">
        <v>1.0682910000000001</v>
      </c>
      <c r="Z36">
        <v>0.92890899999999998</v>
      </c>
      <c r="AA36">
        <v>1.0419369999999999</v>
      </c>
      <c r="AB36">
        <v>1.0435749999999999</v>
      </c>
      <c r="AC36">
        <v>1.2292909999999999</v>
      </c>
      <c r="AD36">
        <v>1.1789799999999999</v>
      </c>
      <c r="AE36">
        <v>1.0581480000000001</v>
      </c>
      <c r="AF36">
        <v>1.0010810000000001</v>
      </c>
      <c r="AG36">
        <v>0.92746099999999998</v>
      </c>
      <c r="AH36">
        <v>0.97746500000000003</v>
      </c>
      <c r="AI36">
        <v>0.61213899999999999</v>
      </c>
      <c r="AJ36">
        <v>0.51165400000000005</v>
      </c>
      <c r="AK36">
        <v>0.91752699999999998</v>
      </c>
      <c r="AL36">
        <v>1.0618529999999999</v>
      </c>
      <c r="AM36">
        <v>1.03003</v>
      </c>
      <c r="AN36">
        <v>0.93754700000000002</v>
      </c>
      <c r="AO36">
        <v>0.86695800000000001</v>
      </c>
      <c r="AP36">
        <v>0.980657</v>
      </c>
      <c r="AQ36">
        <v>0.87122599999999994</v>
      </c>
      <c r="AR36">
        <v>0.89416799999999996</v>
      </c>
      <c r="AS36">
        <v>1.2000109999999999</v>
      </c>
      <c r="AT36">
        <v>1.037514</v>
      </c>
      <c r="AU36">
        <v>1.0606800000000001</v>
      </c>
      <c r="AV36">
        <v>0.85730899999999999</v>
      </c>
      <c r="AW36">
        <v>0.94223900000000005</v>
      </c>
      <c r="AX36">
        <v>0.977773</v>
      </c>
      <c r="AY36">
        <v>0.40087299999999998</v>
      </c>
      <c r="AZ36">
        <v>0.81626500000000002</v>
      </c>
      <c r="BA36">
        <v>1.3473580000000001</v>
      </c>
      <c r="BB36">
        <v>1.334457</v>
      </c>
      <c r="BC36">
        <v>1.1674800000000001</v>
      </c>
      <c r="BD36">
        <v>1.0598050000000001</v>
      </c>
      <c r="BE36">
        <v>0.99309199999999997</v>
      </c>
      <c r="BF36">
        <v>1.056792</v>
      </c>
      <c r="BG36">
        <v>0.95127799999999996</v>
      </c>
      <c r="BH36">
        <v>0.837924</v>
      </c>
      <c r="BI36">
        <v>1.168784</v>
      </c>
      <c r="BJ36">
        <v>1.270832</v>
      </c>
      <c r="BK36">
        <v>1.24912</v>
      </c>
      <c r="BL36">
        <v>1.0508249999999999</v>
      </c>
      <c r="BM36">
        <v>1.0411239999999999</v>
      </c>
      <c r="BN36">
        <v>1.025471</v>
      </c>
    </row>
    <row r="37" spans="1:66">
      <c r="A37">
        <v>25.155556000000001</v>
      </c>
      <c r="B37" s="1">
        <v>1.0481481481481481</v>
      </c>
      <c r="C37">
        <v>1.0492859999999999</v>
      </c>
      <c r="D37">
        <v>1.0382290000000001</v>
      </c>
      <c r="E37">
        <v>1.06694</v>
      </c>
      <c r="F37">
        <v>1.0333349999999999</v>
      </c>
      <c r="G37">
        <v>1.1745289999999999</v>
      </c>
      <c r="H37">
        <v>1.24587</v>
      </c>
      <c r="I37">
        <v>0.99544500000000002</v>
      </c>
      <c r="J37">
        <v>1.054902</v>
      </c>
      <c r="K37">
        <v>1.0520940000000001</v>
      </c>
      <c r="L37">
        <v>1.0482860000000001</v>
      </c>
      <c r="M37">
        <v>1.003477</v>
      </c>
      <c r="N37">
        <v>1.0894379999999999</v>
      </c>
      <c r="O37">
        <v>0.79636399999999996</v>
      </c>
      <c r="P37">
        <v>0.82988499999999998</v>
      </c>
      <c r="Q37">
        <v>0.98410699999999995</v>
      </c>
      <c r="R37">
        <v>0.97062099999999996</v>
      </c>
      <c r="S37">
        <v>0.53424400000000005</v>
      </c>
      <c r="T37">
        <v>0.89885999999999999</v>
      </c>
      <c r="U37">
        <v>1.2585360000000001</v>
      </c>
      <c r="V37">
        <v>1.1772069999999999</v>
      </c>
      <c r="W37">
        <v>1.0660719999999999</v>
      </c>
      <c r="X37">
        <v>1.0571729999999999</v>
      </c>
      <c r="Y37">
        <v>1.0614049999999999</v>
      </c>
      <c r="Z37">
        <v>0.92981100000000005</v>
      </c>
      <c r="AA37">
        <v>1.06951</v>
      </c>
      <c r="AB37">
        <v>1.0561659999999999</v>
      </c>
      <c r="AC37">
        <v>1.2597430000000001</v>
      </c>
      <c r="AD37">
        <v>1.177538</v>
      </c>
      <c r="AE37">
        <v>1.0666929999999999</v>
      </c>
      <c r="AF37">
        <v>1.0109440000000001</v>
      </c>
      <c r="AG37">
        <v>0.92693499999999995</v>
      </c>
      <c r="AH37">
        <v>0.98544600000000004</v>
      </c>
      <c r="AI37">
        <v>0.54525100000000004</v>
      </c>
      <c r="AJ37">
        <v>0.435917</v>
      </c>
      <c r="AK37">
        <v>0.86367300000000002</v>
      </c>
      <c r="AL37">
        <v>1.045674</v>
      </c>
      <c r="AM37">
        <v>1.052171</v>
      </c>
      <c r="AN37">
        <v>0.933029</v>
      </c>
      <c r="AO37">
        <v>0.88110599999999994</v>
      </c>
      <c r="AP37">
        <v>0.98514000000000002</v>
      </c>
      <c r="AQ37">
        <v>0.88399000000000005</v>
      </c>
      <c r="AR37">
        <v>0.90185000000000004</v>
      </c>
      <c r="AS37">
        <v>1.1939979999999999</v>
      </c>
      <c r="AT37">
        <v>1.0593619999999999</v>
      </c>
      <c r="AU37">
        <v>1.0536939999999999</v>
      </c>
      <c r="AV37">
        <v>0.88592700000000002</v>
      </c>
      <c r="AW37">
        <v>0.94807300000000005</v>
      </c>
      <c r="AX37">
        <v>0.96787199999999995</v>
      </c>
      <c r="AY37">
        <v>0.389797</v>
      </c>
      <c r="AZ37">
        <v>0.86101499999999997</v>
      </c>
      <c r="BA37">
        <v>1.3534660000000001</v>
      </c>
      <c r="BB37">
        <v>1.368449</v>
      </c>
      <c r="BC37">
        <v>1.18564</v>
      </c>
      <c r="BD37">
        <v>1.066897</v>
      </c>
      <c r="BE37">
        <v>0.99369300000000005</v>
      </c>
      <c r="BF37">
        <v>1.0494079999999999</v>
      </c>
      <c r="BG37">
        <v>0.95735999999999999</v>
      </c>
      <c r="BH37">
        <v>0.82710499999999998</v>
      </c>
      <c r="BI37">
        <v>1.1474839999999999</v>
      </c>
      <c r="BJ37">
        <v>1.260464</v>
      </c>
      <c r="BK37">
        <v>1.260686</v>
      </c>
      <c r="BL37">
        <v>1.078911</v>
      </c>
      <c r="BM37">
        <v>1.0461579999999999</v>
      </c>
      <c r="BN37">
        <v>1.02085</v>
      </c>
    </row>
    <row r="38" spans="1:66">
      <c r="A38">
        <v>25.405277999999999</v>
      </c>
      <c r="B38" s="1">
        <v>1.0585532407407408</v>
      </c>
      <c r="C38">
        <v>1.053064</v>
      </c>
      <c r="D38">
        <v>1.041248</v>
      </c>
      <c r="E38">
        <v>1.071539</v>
      </c>
      <c r="F38">
        <v>1.03535</v>
      </c>
      <c r="G38">
        <v>1.1641440000000001</v>
      </c>
      <c r="H38">
        <v>1.2387410000000001</v>
      </c>
      <c r="I38">
        <v>0.98672199999999999</v>
      </c>
      <c r="J38">
        <v>1.045525</v>
      </c>
      <c r="K38">
        <v>1.057491</v>
      </c>
      <c r="L38">
        <v>1.0531889999999999</v>
      </c>
      <c r="M38">
        <v>1.011611</v>
      </c>
      <c r="N38">
        <v>1.0909500000000001</v>
      </c>
      <c r="O38">
        <v>0.80677299999999996</v>
      </c>
      <c r="P38">
        <v>0.84487000000000001</v>
      </c>
      <c r="Q38">
        <v>0.99357899999999999</v>
      </c>
      <c r="R38">
        <v>0.98077899999999996</v>
      </c>
      <c r="S38">
        <v>0.51929899999999996</v>
      </c>
      <c r="T38">
        <v>0.95543800000000001</v>
      </c>
      <c r="U38">
        <v>1.2523569999999999</v>
      </c>
      <c r="V38">
        <v>1.1803490000000001</v>
      </c>
      <c r="W38">
        <v>1.0699860000000001</v>
      </c>
      <c r="X38">
        <v>1.061736</v>
      </c>
      <c r="Y38">
        <v>1.065887</v>
      </c>
      <c r="Z38">
        <v>0.93220400000000003</v>
      </c>
      <c r="AA38">
        <v>1.0861499999999999</v>
      </c>
      <c r="AB38">
        <v>1.0685439999999999</v>
      </c>
      <c r="AC38">
        <v>1.260432</v>
      </c>
      <c r="AD38">
        <v>1.1847350000000001</v>
      </c>
      <c r="AE38">
        <v>1.0689599999999999</v>
      </c>
      <c r="AF38">
        <v>1.0127159999999999</v>
      </c>
      <c r="AG38">
        <v>0.93144099999999996</v>
      </c>
      <c r="AH38">
        <v>0.98625099999999999</v>
      </c>
      <c r="AI38">
        <v>0.50883299999999998</v>
      </c>
      <c r="AJ38">
        <v>0.37427300000000002</v>
      </c>
      <c r="AK38">
        <v>0.818299</v>
      </c>
      <c r="AL38">
        <v>1.037639</v>
      </c>
      <c r="AM38">
        <v>1.0577160000000001</v>
      </c>
      <c r="AN38">
        <v>0.93514699999999995</v>
      </c>
      <c r="AO38">
        <v>0.88547799999999999</v>
      </c>
      <c r="AP38">
        <v>0.98958999999999997</v>
      </c>
      <c r="AQ38">
        <v>0.89192099999999996</v>
      </c>
      <c r="AR38">
        <v>0.91104799999999997</v>
      </c>
      <c r="AS38">
        <v>1.201227</v>
      </c>
      <c r="AT38">
        <v>1.063815</v>
      </c>
      <c r="AU38">
        <v>1.0551680000000001</v>
      </c>
      <c r="AV38">
        <v>0.89239800000000002</v>
      </c>
      <c r="AW38">
        <v>0.95393899999999998</v>
      </c>
      <c r="AX38">
        <v>0.97285600000000005</v>
      </c>
      <c r="AY38">
        <v>0.38758599999999999</v>
      </c>
      <c r="AZ38">
        <v>0.86814000000000002</v>
      </c>
      <c r="BA38">
        <v>1.357262</v>
      </c>
      <c r="BB38">
        <v>1.3753569999999999</v>
      </c>
      <c r="BC38">
        <v>1.1905300000000001</v>
      </c>
      <c r="BD38">
        <v>1.0676330000000001</v>
      </c>
      <c r="BE38">
        <v>0.99729900000000005</v>
      </c>
      <c r="BF38">
        <v>1.0508519999999999</v>
      </c>
      <c r="BG38">
        <v>0.95756200000000002</v>
      </c>
      <c r="BH38">
        <v>0.81418900000000005</v>
      </c>
      <c r="BI38">
        <v>1.132244</v>
      </c>
      <c r="BJ38">
        <v>1.2567280000000001</v>
      </c>
      <c r="BK38">
        <v>1.264899</v>
      </c>
      <c r="BL38">
        <v>1.085018</v>
      </c>
      <c r="BM38">
        <v>1.0532570000000001</v>
      </c>
      <c r="BN38">
        <v>1.028527</v>
      </c>
    </row>
    <row r="39" spans="1:66">
      <c r="A39">
        <v>25.655556000000001</v>
      </c>
      <c r="B39" s="1">
        <v>1.0689814814814815</v>
      </c>
      <c r="C39">
        <v>1.0615250000000001</v>
      </c>
      <c r="D39">
        <v>1.0489599999999999</v>
      </c>
      <c r="E39">
        <v>1.0800399999999999</v>
      </c>
      <c r="F39">
        <v>1.0456240000000001</v>
      </c>
      <c r="G39">
        <v>1.1583209999999999</v>
      </c>
      <c r="H39">
        <v>1.2366790000000001</v>
      </c>
      <c r="I39">
        <v>0.98496399999999995</v>
      </c>
      <c r="J39">
        <v>1.0390839999999999</v>
      </c>
      <c r="K39">
        <v>1.0688770000000001</v>
      </c>
      <c r="L39">
        <v>1.0617270000000001</v>
      </c>
      <c r="M39">
        <v>1.018856</v>
      </c>
      <c r="N39">
        <v>1.1015969999999999</v>
      </c>
      <c r="O39">
        <v>0.81989299999999998</v>
      </c>
      <c r="P39">
        <v>0.86009199999999997</v>
      </c>
      <c r="Q39">
        <v>1.0068360000000001</v>
      </c>
      <c r="R39">
        <v>0.99046699999999999</v>
      </c>
      <c r="S39">
        <v>0.514818</v>
      </c>
      <c r="T39">
        <v>0.99989600000000001</v>
      </c>
      <c r="U39">
        <v>1.255053</v>
      </c>
      <c r="V39">
        <v>1.189978</v>
      </c>
      <c r="W39">
        <v>1.081148</v>
      </c>
      <c r="X39">
        <v>1.0690440000000001</v>
      </c>
      <c r="Y39">
        <v>1.075148</v>
      </c>
      <c r="Z39">
        <v>0.93923299999999998</v>
      </c>
      <c r="AA39">
        <v>1.1049230000000001</v>
      </c>
      <c r="AB39">
        <v>1.0780339999999999</v>
      </c>
      <c r="AC39">
        <v>1.266051</v>
      </c>
      <c r="AD39">
        <v>1.193408</v>
      </c>
      <c r="AE39">
        <v>1.0777939999999999</v>
      </c>
      <c r="AF39">
        <v>1.0198400000000001</v>
      </c>
      <c r="AG39">
        <v>0.93856499999999998</v>
      </c>
      <c r="AH39">
        <v>0.99429800000000002</v>
      </c>
      <c r="AI39">
        <v>0.491423</v>
      </c>
      <c r="AJ39">
        <v>0.33018799999999998</v>
      </c>
      <c r="AK39">
        <v>0.77378400000000003</v>
      </c>
      <c r="AL39">
        <v>1.0413559999999999</v>
      </c>
      <c r="AM39">
        <v>1.060646</v>
      </c>
      <c r="AN39">
        <v>0.94692399999999999</v>
      </c>
      <c r="AO39">
        <v>0.89789399999999997</v>
      </c>
      <c r="AP39">
        <v>0.99922100000000003</v>
      </c>
      <c r="AQ39">
        <v>0.90675700000000004</v>
      </c>
      <c r="AR39">
        <v>0.92050399999999999</v>
      </c>
      <c r="AS39">
        <v>1.2128399999999999</v>
      </c>
      <c r="AT39">
        <v>1.0750029999999999</v>
      </c>
      <c r="AU39">
        <v>1.0660890000000001</v>
      </c>
      <c r="AV39">
        <v>0.901725</v>
      </c>
      <c r="AW39">
        <v>0.96180100000000002</v>
      </c>
      <c r="AX39">
        <v>0.98081099999999999</v>
      </c>
      <c r="AY39">
        <v>0.39812399999999998</v>
      </c>
      <c r="AZ39">
        <v>0.87910999999999995</v>
      </c>
      <c r="BA39">
        <v>1.364973</v>
      </c>
      <c r="BB39">
        <v>1.3820939999999999</v>
      </c>
      <c r="BC39">
        <v>1.2001839999999999</v>
      </c>
      <c r="BD39">
        <v>1.0758700000000001</v>
      </c>
      <c r="BE39">
        <v>1.0088550000000001</v>
      </c>
      <c r="BF39">
        <v>1.063356</v>
      </c>
      <c r="BG39">
        <v>0.95274499999999995</v>
      </c>
      <c r="BH39">
        <v>0.79868300000000003</v>
      </c>
      <c r="BI39">
        <v>1.1271040000000001</v>
      </c>
      <c r="BJ39">
        <v>1.259385</v>
      </c>
      <c r="BK39">
        <v>1.2761940000000001</v>
      </c>
      <c r="BL39">
        <v>1.0939380000000001</v>
      </c>
      <c r="BM39">
        <v>1.0620849999999999</v>
      </c>
      <c r="BN39">
        <v>1.038178</v>
      </c>
    </row>
    <row r="40" spans="1:66">
      <c r="A40">
        <v>25.905556000000001</v>
      </c>
      <c r="B40" s="2">
        <v>1.0793981481481481</v>
      </c>
      <c r="C40">
        <v>1.072851</v>
      </c>
      <c r="D40">
        <v>1.0585359999999999</v>
      </c>
      <c r="E40">
        <v>1.0894010000000001</v>
      </c>
      <c r="F40">
        <v>1.0516890000000001</v>
      </c>
      <c r="G40">
        <v>1.1589290000000001</v>
      </c>
      <c r="H40">
        <v>1.233878</v>
      </c>
      <c r="I40">
        <v>0.98714500000000005</v>
      </c>
      <c r="J40">
        <v>1.03729</v>
      </c>
      <c r="K40">
        <v>1.0786530000000001</v>
      </c>
      <c r="L40">
        <v>1.0704670000000001</v>
      </c>
      <c r="M40">
        <v>1.029649</v>
      </c>
      <c r="N40">
        <v>1.109548</v>
      </c>
      <c r="O40">
        <v>0.84241100000000002</v>
      </c>
      <c r="P40">
        <v>0.87804400000000005</v>
      </c>
      <c r="Q40">
        <v>1.0217890000000001</v>
      </c>
      <c r="R40">
        <v>1.007349</v>
      </c>
      <c r="S40">
        <v>0.50919300000000001</v>
      </c>
      <c r="T40">
        <v>1.0366850000000001</v>
      </c>
      <c r="U40">
        <v>1.2585900000000001</v>
      </c>
      <c r="V40">
        <v>1.2012670000000001</v>
      </c>
      <c r="W40">
        <v>1.0907450000000001</v>
      </c>
      <c r="X40">
        <v>1.0810219999999999</v>
      </c>
      <c r="Y40">
        <v>1.0840920000000001</v>
      </c>
      <c r="Z40">
        <v>0.94882299999999997</v>
      </c>
      <c r="AA40">
        <v>1.1181410000000001</v>
      </c>
      <c r="AB40">
        <v>1.0840449999999999</v>
      </c>
      <c r="AC40">
        <v>1.277379</v>
      </c>
      <c r="AD40">
        <v>1.2042980000000001</v>
      </c>
      <c r="AE40">
        <v>1.0883609999999999</v>
      </c>
      <c r="AF40">
        <v>1.0318449999999999</v>
      </c>
      <c r="AG40">
        <v>0.94682599999999995</v>
      </c>
      <c r="AH40">
        <v>1.004907</v>
      </c>
      <c r="AI40">
        <v>0.47866500000000001</v>
      </c>
      <c r="AJ40">
        <v>0.30007800000000001</v>
      </c>
      <c r="AK40">
        <v>0.73392299999999999</v>
      </c>
      <c r="AL40">
        <v>1.0414300000000001</v>
      </c>
      <c r="AM40">
        <v>1.073453</v>
      </c>
      <c r="AN40">
        <v>0.95495600000000003</v>
      </c>
      <c r="AO40">
        <v>0.90417800000000004</v>
      </c>
      <c r="AP40">
        <v>1.0081789999999999</v>
      </c>
      <c r="AQ40">
        <v>0.923543</v>
      </c>
      <c r="AR40">
        <v>0.93337999999999999</v>
      </c>
      <c r="AS40">
        <v>1.225795</v>
      </c>
      <c r="AT40">
        <v>1.085032</v>
      </c>
      <c r="AU40">
        <v>1.0831310000000001</v>
      </c>
      <c r="AV40">
        <v>0.90599300000000005</v>
      </c>
      <c r="AW40">
        <v>0.97296400000000005</v>
      </c>
      <c r="AX40">
        <v>0.99577700000000002</v>
      </c>
      <c r="AY40">
        <v>0.40975600000000001</v>
      </c>
      <c r="AZ40">
        <v>0.88823600000000003</v>
      </c>
      <c r="BA40">
        <v>1.3761859999999999</v>
      </c>
      <c r="BB40">
        <v>1.3932070000000001</v>
      </c>
      <c r="BC40">
        <v>1.214</v>
      </c>
      <c r="BD40">
        <v>1.0830740000000001</v>
      </c>
      <c r="BE40">
        <v>1.015693</v>
      </c>
      <c r="BF40">
        <v>1.0689949999999999</v>
      </c>
      <c r="BG40">
        <v>0.94472900000000004</v>
      </c>
      <c r="BH40">
        <v>0.79098800000000002</v>
      </c>
      <c r="BI40">
        <v>1.1250279999999999</v>
      </c>
      <c r="BJ40">
        <v>1.2662450000000001</v>
      </c>
      <c r="BK40">
        <v>1.2924869999999999</v>
      </c>
      <c r="BL40">
        <v>1.103728</v>
      </c>
      <c r="BM40">
        <v>1.076349</v>
      </c>
      <c r="BN40">
        <v>1.048368</v>
      </c>
    </row>
    <row r="41" spans="1:66">
      <c r="A41">
        <v>26.155556000000001</v>
      </c>
      <c r="B41" s="2">
        <v>1.0898148148148148</v>
      </c>
      <c r="C41">
        <v>1.081501</v>
      </c>
      <c r="D41">
        <v>1.068886</v>
      </c>
      <c r="E41">
        <v>1.100158</v>
      </c>
      <c r="F41">
        <v>1.06125</v>
      </c>
      <c r="G41">
        <v>1.15513</v>
      </c>
      <c r="H41">
        <v>1.2398359999999999</v>
      </c>
      <c r="I41">
        <v>0.99334800000000001</v>
      </c>
      <c r="J41">
        <v>1.0438050000000001</v>
      </c>
      <c r="K41">
        <v>1.0847309999999999</v>
      </c>
      <c r="L41">
        <v>1.0820810000000001</v>
      </c>
      <c r="M41">
        <v>1.040341</v>
      </c>
      <c r="N41">
        <v>1.119667</v>
      </c>
      <c r="O41">
        <v>0.85875500000000005</v>
      </c>
      <c r="P41">
        <v>0.89610100000000004</v>
      </c>
      <c r="Q41">
        <v>1.032986</v>
      </c>
      <c r="R41">
        <v>1.015036</v>
      </c>
      <c r="S41">
        <v>0.50593399999999999</v>
      </c>
      <c r="T41">
        <v>1.064449</v>
      </c>
      <c r="U41">
        <v>1.2704899999999999</v>
      </c>
      <c r="V41">
        <v>1.2115959999999999</v>
      </c>
      <c r="W41">
        <v>1.1055919999999999</v>
      </c>
      <c r="X41">
        <v>1.0939970000000001</v>
      </c>
      <c r="Y41">
        <v>1.092927</v>
      </c>
      <c r="Z41">
        <v>0.95746600000000004</v>
      </c>
      <c r="AA41">
        <v>1.135227</v>
      </c>
      <c r="AB41">
        <v>1.0887</v>
      </c>
      <c r="AC41">
        <v>1.287676</v>
      </c>
      <c r="AD41">
        <v>1.2163619999999999</v>
      </c>
      <c r="AE41">
        <v>1.0973059999999999</v>
      </c>
      <c r="AF41">
        <v>1.0403789999999999</v>
      </c>
      <c r="AG41">
        <v>0.95330499999999996</v>
      </c>
      <c r="AH41">
        <v>1.0147040000000001</v>
      </c>
      <c r="AI41">
        <v>0.47319699999999998</v>
      </c>
      <c r="AJ41">
        <v>0.27895399999999998</v>
      </c>
      <c r="AK41">
        <v>0.69310799999999995</v>
      </c>
      <c r="AL41">
        <v>1.0422530000000001</v>
      </c>
      <c r="AM41">
        <v>1.078811</v>
      </c>
      <c r="AN41">
        <v>0.96197699999999997</v>
      </c>
      <c r="AO41">
        <v>0.91435599999999995</v>
      </c>
      <c r="AP41">
        <v>1.0209969999999999</v>
      </c>
      <c r="AQ41">
        <v>0.94552700000000001</v>
      </c>
      <c r="AR41">
        <v>0.94653399999999999</v>
      </c>
      <c r="AS41">
        <v>1.2442569999999999</v>
      </c>
      <c r="AT41">
        <v>1.100347</v>
      </c>
      <c r="AU41">
        <v>1.092484</v>
      </c>
      <c r="AV41">
        <v>0.91687300000000005</v>
      </c>
      <c r="AW41">
        <v>0.98416800000000004</v>
      </c>
      <c r="AX41">
        <v>1.0004690000000001</v>
      </c>
      <c r="AY41">
        <v>0.41390700000000002</v>
      </c>
      <c r="AZ41">
        <v>0.89662600000000003</v>
      </c>
      <c r="BA41">
        <v>1.385829</v>
      </c>
      <c r="BB41">
        <v>1.4023000000000001</v>
      </c>
      <c r="BC41">
        <v>1.226491</v>
      </c>
      <c r="BD41">
        <v>1.0957939999999999</v>
      </c>
      <c r="BE41">
        <v>1.0275430000000001</v>
      </c>
      <c r="BF41">
        <v>1.0779110000000001</v>
      </c>
      <c r="BG41">
        <v>0.93883499999999998</v>
      </c>
      <c r="BH41">
        <v>0.78751199999999999</v>
      </c>
      <c r="BI41">
        <v>1.1242780000000001</v>
      </c>
      <c r="BJ41">
        <v>1.271835</v>
      </c>
      <c r="BK41">
        <v>1.301086</v>
      </c>
      <c r="BL41">
        <v>1.114792</v>
      </c>
      <c r="BM41">
        <v>1.0868469999999999</v>
      </c>
      <c r="BN41">
        <v>1.057976</v>
      </c>
    </row>
    <row r="42" spans="1:66">
      <c r="A42">
        <v>26.405556000000001</v>
      </c>
      <c r="B42" s="2">
        <v>1.1002314814814815</v>
      </c>
      <c r="C42">
        <v>1.094212</v>
      </c>
      <c r="D42">
        <v>1.077634</v>
      </c>
      <c r="E42">
        <v>1.109445</v>
      </c>
      <c r="F42">
        <v>1.070611</v>
      </c>
      <c r="G42">
        <v>1.159708</v>
      </c>
      <c r="H42">
        <v>1.241986</v>
      </c>
      <c r="I42">
        <v>0.99649900000000002</v>
      </c>
      <c r="J42">
        <v>1.0451980000000001</v>
      </c>
      <c r="K42">
        <v>1.095099</v>
      </c>
      <c r="L42">
        <v>1.0883449999999999</v>
      </c>
      <c r="M42">
        <v>1.049671</v>
      </c>
      <c r="N42">
        <v>1.127518</v>
      </c>
      <c r="O42">
        <v>0.87626499999999996</v>
      </c>
      <c r="P42">
        <v>0.91669500000000004</v>
      </c>
      <c r="Q42">
        <v>1.0439750000000001</v>
      </c>
      <c r="R42">
        <v>1.0275110000000001</v>
      </c>
      <c r="S42">
        <v>0.50303399999999998</v>
      </c>
      <c r="T42">
        <v>1.090239</v>
      </c>
      <c r="U42">
        <v>1.2841050000000001</v>
      </c>
      <c r="V42">
        <v>1.225284</v>
      </c>
      <c r="W42">
        <v>1.1171139999999999</v>
      </c>
      <c r="X42">
        <v>1.1064659999999999</v>
      </c>
      <c r="Y42">
        <v>1.104716</v>
      </c>
      <c r="Z42">
        <v>0.96403300000000003</v>
      </c>
      <c r="AA42">
        <v>1.150676</v>
      </c>
      <c r="AB42">
        <v>1.098093</v>
      </c>
      <c r="AC42">
        <v>1.299455</v>
      </c>
      <c r="AD42">
        <v>1.2241519999999999</v>
      </c>
      <c r="AE42">
        <v>1.107081</v>
      </c>
      <c r="AF42">
        <v>1.0480080000000001</v>
      </c>
      <c r="AG42">
        <v>0.96432099999999998</v>
      </c>
      <c r="AH42">
        <v>1.020805</v>
      </c>
      <c r="AI42">
        <v>0.46916999999999998</v>
      </c>
      <c r="AJ42">
        <v>0.269762</v>
      </c>
      <c r="AK42">
        <v>0.657331</v>
      </c>
      <c r="AL42">
        <v>1.043633</v>
      </c>
      <c r="AM42">
        <v>1.0932139999999999</v>
      </c>
      <c r="AN42">
        <v>0.97458500000000003</v>
      </c>
      <c r="AO42">
        <v>0.92778400000000005</v>
      </c>
      <c r="AP42">
        <v>1.0358419999999999</v>
      </c>
      <c r="AQ42">
        <v>0.96404299999999998</v>
      </c>
      <c r="AR42">
        <v>0.96377199999999996</v>
      </c>
      <c r="AS42">
        <v>1.2575400000000001</v>
      </c>
      <c r="AT42">
        <v>1.1098159999999999</v>
      </c>
      <c r="AU42">
        <v>1.102854</v>
      </c>
      <c r="AV42">
        <v>0.93044400000000005</v>
      </c>
      <c r="AW42">
        <v>0.99060599999999999</v>
      </c>
      <c r="AX42">
        <v>1.0108250000000001</v>
      </c>
      <c r="AY42">
        <v>0.42123300000000002</v>
      </c>
      <c r="AZ42">
        <v>0.90997899999999998</v>
      </c>
      <c r="BA42">
        <v>1.397894</v>
      </c>
      <c r="BB42">
        <v>1.4135249999999999</v>
      </c>
      <c r="BC42">
        <v>1.235854</v>
      </c>
      <c r="BD42">
        <v>1.108295</v>
      </c>
      <c r="BE42">
        <v>1.036904</v>
      </c>
      <c r="BF42">
        <v>1.085534</v>
      </c>
      <c r="BG42">
        <v>0.93488300000000002</v>
      </c>
      <c r="BH42">
        <v>0.78612000000000004</v>
      </c>
      <c r="BI42">
        <v>1.131605</v>
      </c>
      <c r="BJ42">
        <v>1.2799469999999999</v>
      </c>
      <c r="BK42">
        <v>1.316484</v>
      </c>
      <c r="BL42">
        <v>1.1206529999999999</v>
      </c>
      <c r="BM42">
        <v>1.095758</v>
      </c>
      <c r="BN42">
        <v>1.06982</v>
      </c>
    </row>
    <row r="43" spans="1:66">
      <c r="A43">
        <v>26.655833000000001</v>
      </c>
      <c r="B43" s="2">
        <v>1.1106597222222223</v>
      </c>
      <c r="C43">
        <v>1.1028709999999999</v>
      </c>
      <c r="D43">
        <v>1.086978</v>
      </c>
      <c r="E43">
        <v>1.119164</v>
      </c>
      <c r="F43">
        <v>1.081351</v>
      </c>
      <c r="G43">
        <v>1.1626080000000001</v>
      </c>
      <c r="H43">
        <v>1.2458199999999999</v>
      </c>
      <c r="I43">
        <v>0.99949299999999996</v>
      </c>
      <c r="J43">
        <v>1.0488139999999999</v>
      </c>
      <c r="K43">
        <v>1.104654</v>
      </c>
      <c r="L43">
        <v>1.0942860000000001</v>
      </c>
      <c r="M43">
        <v>1.0613790000000001</v>
      </c>
      <c r="N43">
        <v>1.1372789999999999</v>
      </c>
      <c r="O43">
        <v>0.89556599999999997</v>
      </c>
      <c r="P43">
        <v>0.93326900000000002</v>
      </c>
      <c r="Q43">
        <v>1.0591010000000001</v>
      </c>
      <c r="R43">
        <v>1.035487</v>
      </c>
      <c r="S43">
        <v>0.50133300000000003</v>
      </c>
      <c r="T43">
        <v>1.109326</v>
      </c>
      <c r="U43">
        <v>1.302948</v>
      </c>
      <c r="V43">
        <v>1.2417990000000001</v>
      </c>
      <c r="W43">
        <v>1.1314770000000001</v>
      </c>
      <c r="X43">
        <v>1.1200969999999999</v>
      </c>
      <c r="Y43">
        <v>1.1140099999999999</v>
      </c>
      <c r="Z43">
        <v>0.97231199999999995</v>
      </c>
      <c r="AA43">
        <v>1.164312</v>
      </c>
      <c r="AB43">
        <v>1.1090679999999999</v>
      </c>
      <c r="AC43">
        <v>1.3087009999999999</v>
      </c>
      <c r="AD43">
        <v>1.234666</v>
      </c>
      <c r="AE43">
        <v>1.1182840000000001</v>
      </c>
      <c r="AF43">
        <v>1.059053</v>
      </c>
      <c r="AG43">
        <v>0.97231299999999998</v>
      </c>
      <c r="AH43">
        <v>1.0317190000000001</v>
      </c>
      <c r="AI43">
        <v>0.46690799999999999</v>
      </c>
      <c r="AJ43">
        <v>0.263465</v>
      </c>
      <c r="AK43">
        <v>0.62823700000000005</v>
      </c>
      <c r="AL43">
        <v>1.045992</v>
      </c>
      <c r="AM43">
        <v>1.0978509999999999</v>
      </c>
      <c r="AN43">
        <v>0.98482499999999995</v>
      </c>
      <c r="AO43">
        <v>0.93341300000000005</v>
      </c>
      <c r="AP43">
        <v>1.043895</v>
      </c>
      <c r="AQ43">
        <v>0.97979499999999997</v>
      </c>
      <c r="AR43">
        <v>0.97533599999999998</v>
      </c>
      <c r="AS43">
        <v>1.2701880000000001</v>
      </c>
      <c r="AT43">
        <v>1.123116</v>
      </c>
      <c r="AU43">
        <v>1.1133839999999999</v>
      </c>
      <c r="AV43">
        <v>0.936473</v>
      </c>
      <c r="AW43">
        <v>1.003811</v>
      </c>
      <c r="AX43">
        <v>1.022699</v>
      </c>
      <c r="AY43">
        <v>0.43037700000000001</v>
      </c>
      <c r="AZ43">
        <v>0.92025699999999999</v>
      </c>
      <c r="BA43">
        <v>1.412617</v>
      </c>
      <c r="BB43">
        <v>1.422399</v>
      </c>
      <c r="BC43">
        <v>1.2507010000000001</v>
      </c>
      <c r="BD43">
        <v>1.1156109999999999</v>
      </c>
      <c r="BE43">
        <v>1.041469</v>
      </c>
      <c r="BF43">
        <v>1.0948990000000001</v>
      </c>
      <c r="BG43">
        <v>0.93023</v>
      </c>
      <c r="BH43">
        <v>0.787296</v>
      </c>
      <c r="BI43">
        <v>1.138592</v>
      </c>
      <c r="BJ43">
        <v>1.292133</v>
      </c>
      <c r="BK43">
        <v>1.328484</v>
      </c>
      <c r="BL43">
        <v>1.1308670000000001</v>
      </c>
      <c r="BM43">
        <v>1.1067149999999999</v>
      </c>
      <c r="BN43">
        <v>1.0791139999999999</v>
      </c>
    </row>
    <row r="44" spans="1:66">
      <c r="A44">
        <v>26.906110999999999</v>
      </c>
      <c r="B44" s="2">
        <v>1.1210879629629631</v>
      </c>
      <c r="C44">
        <v>1.117218</v>
      </c>
      <c r="D44">
        <v>1.095626</v>
      </c>
      <c r="E44">
        <v>1.1288959999999999</v>
      </c>
      <c r="F44">
        <v>1.0894569999999999</v>
      </c>
      <c r="G44">
        <v>1.1648130000000001</v>
      </c>
      <c r="H44">
        <v>1.2491350000000001</v>
      </c>
      <c r="I44">
        <v>1.000861</v>
      </c>
      <c r="J44">
        <v>1.048303</v>
      </c>
      <c r="K44">
        <v>1.117618</v>
      </c>
      <c r="L44">
        <v>1.1068249999999999</v>
      </c>
      <c r="M44">
        <v>1.0718380000000001</v>
      </c>
      <c r="N44">
        <v>1.147778</v>
      </c>
      <c r="O44">
        <v>0.90901299999999996</v>
      </c>
      <c r="P44">
        <v>0.95168299999999995</v>
      </c>
      <c r="Q44">
        <v>1.072325</v>
      </c>
      <c r="R44">
        <v>1.0436430000000001</v>
      </c>
      <c r="S44">
        <v>0.49674099999999999</v>
      </c>
      <c r="T44">
        <v>1.127921</v>
      </c>
      <c r="U44">
        <v>1.317957</v>
      </c>
      <c r="V44">
        <v>1.257628</v>
      </c>
      <c r="W44">
        <v>1.1448339999999999</v>
      </c>
      <c r="X44">
        <v>1.1351359999999999</v>
      </c>
      <c r="Y44">
        <v>1.12181</v>
      </c>
      <c r="Z44">
        <v>0.97947399999999996</v>
      </c>
      <c r="AA44">
        <v>1.177872</v>
      </c>
      <c r="AB44">
        <v>1.1219680000000001</v>
      </c>
      <c r="AC44">
        <v>1.3215250000000001</v>
      </c>
      <c r="AD44">
        <v>1.24681</v>
      </c>
      <c r="AE44">
        <v>1.125483</v>
      </c>
      <c r="AF44">
        <v>1.0677000000000001</v>
      </c>
      <c r="AG44">
        <v>0.97961100000000001</v>
      </c>
      <c r="AH44">
        <v>1.0360210000000001</v>
      </c>
      <c r="AI44">
        <v>0.46805099999999999</v>
      </c>
      <c r="AJ44">
        <v>0.26394099999999998</v>
      </c>
      <c r="AK44">
        <v>0.59612100000000001</v>
      </c>
      <c r="AL44">
        <v>1.0501590000000001</v>
      </c>
      <c r="AM44">
        <v>1.109273</v>
      </c>
      <c r="AN44">
        <v>0.99158400000000002</v>
      </c>
      <c r="AO44">
        <v>0.94248900000000002</v>
      </c>
      <c r="AP44">
        <v>1.0532049999999999</v>
      </c>
      <c r="AQ44">
        <v>1.0011220000000001</v>
      </c>
      <c r="AR44">
        <v>0.98583900000000002</v>
      </c>
      <c r="AS44">
        <v>1.2840860000000001</v>
      </c>
      <c r="AT44">
        <v>1.135194</v>
      </c>
      <c r="AU44">
        <v>1.1289020000000001</v>
      </c>
      <c r="AV44">
        <v>0.94454499999999997</v>
      </c>
      <c r="AW44">
        <v>1.009646</v>
      </c>
      <c r="AX44">
        <v>1.032146</v>
      </c>
      <c r="AY44">
        <v>0.44007499999999999</v>
      </c>
      <c r="AZ44">
        <v>0.93756300000000004</v>
      </c>
      <c r="BA44">
        <v>1.425295</v>
      </c>
      <c r="BB44">
        <v>1.435335</v>
      </c>
      <c r="BC44">
        <v>1.259735</v>
      </c>
      <c r="BD44">
        <v>1.1258710000000001</v>
      </c>
      <c r="BE44">
        <v>1.0532280000000001</v>
      </c>
      <c r="BF44">
        <v>1.102986</v>
      </c>
      <c r="BG44">
        <v>0.92809399999999997</v>
      </c>
      <c r="BH44">
        <v>0.79087099999999999</v>
      </c>
      <c r="BI44">
        <v>1.1449670000000001</v>
      </c>
      <c r="BJ44">
        <v>1.3016209999999999</v>
      </c>
      <c r="BK44">
        <v>1.341302</v>
      </c>
      <c r="BL44">
        <v>1.138998</v>
      </c>
      <c r="BM44">
        <v>1.116239</v>
      </c>
      <c r="BN44">
        <v>1.0882050000000001</v>
      </c>
    </row>
    <row r="45" spans="1:66">
      <c r="A45">
        <v>27.156389000000001</v>
      </c>
      <c r="B45" s="2">
        <v>1.1315162037037036</v>
      </c>
      <c r="C45">
        <v>1.125283</v>
      </c>
      <c r="D45">
        <v>1.1066800000000001</v>
      </c>
      <c r="E45">
        <v>1.1371789999999999</v>
      </c>
      <c r="F45">
        <v>1.1011070000000001</v>
      </c>
      <c r="G45">
        <v>1.167556</v>
      </c>
      <c r="H45">
        <v>1.249152</v>
      </c>
      <c r="I45">
        <v>1.000942</v>
      </c>
      <c r="J45">
        <v>1.050386</v>
      </c>
      <c r="K45">
        <v>1.1297790000000001</v>
      </c>
      <c r="L45">
        <v>1.122932</v>
      </c>
      <c r="M45">
        <v>1.085715</v>
      </c>
      <c r="N45">
        <v>1.15831</v>
      </c>
      <c r="O45">
        <v>0.92456000000000005</v>
      </c>
      <c r="P45">
        <v>0.96359899999999998</v>
      </c>
      <c r="Q45">
        <v>1.083396</v>
      </c>
      <c r="R45">
        <v>1.053223</v>
      </c>
      <c r="S45">
        <v>0.49473299999999998</v>
      </c>
      <c r="T45">
        <v>1.1451370000000001</v>
      </c>
      <c r="U45">
        <v>1.326222</v>
      </c>
      <c r="V45">
        <v>1.275455</v>
      </c>
      <c r="W45">
        <v>1.152549</v>
      </c>
      <c r="X45">
        <v>1.1412040000000001</v>
      </c>
      <c r="Y45">
        <v>1.1296980000000001</v>
      </c>
      <c r="Z45">
        <v>0.98904400000000003</v>
      </c>
      <c r="AA45">
        <v>1.2016279999999999</v>
      </c>
      <c r="AB45">
        <v>1.131977</v>
      </c>
      <c r="AC45">
        <v>1.3289709999999999</v>
      </c>
      <c r="AD45">
        <v>1.2576130000000001</v>
      </c>
      <c r="AE45">
        <v>1.136414</v>
      </c>
      <c r="AF45">
        <v>1.0782320000000001</v>
      </c>
      <c r="AG45">
        <v>0.98485599999999995</v>
      </c>
      <c r="AH45">
        <v>1.044589</v>
      </c>
      <c r="AI45">
        <v>0.46598099999999998</v>
      </c>
      <c r="AJ45">
        <v>0.27268199999999998</v>
      </c>
      <c r="AK45">
        <v>0.56945199999999996</v>
      </c>
      <c r="AL45">
        <v>1.051739</v>
      </c>
      <c r="AM45">
        <v>1.1205080000000001</v>
      </c>
      <c r="AN45">
        <v>0.99891099999999999</v>
      </c>
      <c r="AO45">
        <v>0.95239399999999996</v>
      </c>
      <c r="AP45">
        <v>1.0640989999999999</v>
      </c>
      <c r="AQ45">
        <v>1.0162869999999999</v>
      </c>
      <c r="AR45">
        <v>0.99624299999999999</v>
      </c>
      <c r="AS45">
        <v>1.2918190000000001</v>
      </c>
      <c r="AT45">
        <v>1.143556</v>
      </c>
      <c r="AU45">
        <v>1.139535</v>
      </c>
      <c r="AV45">
        <v>0.952461</v>
      </c>
      <c r="AW45">
        <v>1.0212330000000001</v>
      </c>
      <c r="AX45">
        <v>1.03966</v>
      </c>
      <c r="AY45">
        <v>0.44182300000000002</v>
      </c>
      <c r="AZ45">
        <v>0.95365299999999997</v>
      </c>
      <c r="BA45">
        <v>1.4405870000000001</v>
      </c>
      <c r="BB45">
        <v>1.4469700000000001</v>
      </c>
      <c r="BC45">
        <v>1.270332</v>
      </c>
      <c r="BD45">
        <v>1.1396329999999999</v>
      </c>
      <c r="BE45">
        <v>1.0614699999999999</v>
      </c>
      <c r="BF45">
        <v>1.1146290000000001</v>
      </c>
      <c r="BG45">
        <v>0.92781599999999997</v>
      </c>
      <c r="BH45">
        <v>0.79678099999999996</v>
      </c>
      <c r="BI45">
        <v>1.154018</v>
      </c>
      <c r="BJ45">
        <v>1.3114399999999999</v>
      </c>
      <c r="BK45">
        <v>1.350158</v>
      </c>
      <c r="BL45">
        <v>1.1515409999999999</v>
      </c>
      <c r="BM45">
        <v>1.1289960000000001</v>
      </c>
      <c r="BN45">
        <v>1.0982970000000001</v>
      </c>
    </row>
    <row r="46" spans="1:66">
      <c r="A46">
        <v>27.406389000000001</v>
      </c>
      <c r="B46" s="2">
        <v>1.1419328703703704</v>
      </c>
      <c r="C46">
        <v>1.1372990000000001</v>
      </c>
      <c r="D46">
        <v>1.1168940000000001</v>
      </c>
      <c r="E46">
        <v>1.146523</v>
      </c>
      <c r="F46">
        <v>1.113054</v>
      </c>
      <c r="G46">
        <v>1.169522</v>
      </c>
      <c r="H46">
        <v>1.2537959999999999</v>
      </c>
      <c r="I46">
        <v>1.0026729999999999</v>
      </c>
      <c r="J46">
        <v>1.0477270000000001</v>
      </c>
      <c r="K46">
        <v>1.142407</v>
      </c>
      <c r="L46">
        <v>1.138042</v>
      </c>
      <c r="M46">
        <v>1.0952440000000001</v>
      </c>
      <c r="N46">
        <v>1.168256</v>
      </c>
      <c r="O46">
        <v>0.93620400000000004</v>
      </c>
      <c r="P46">
        <v>0.97895100000000002</v>
      </c>
      <c r="Q46">
        <v>1.0958140000000001</v>
      </c>
      <c r="R46">
        <v>1.0673349999999999</v>
      </c>
      <c r="S46">
        <v>0.49005399999999999</v>
      </c>
      <c r="T46">
        <v>1.1607179999999999</v>
      </c>
      <c r="U46">
        <v>1.3341320000000001</v>
      </c>
      <c r="V46">
        <v>1.288025</v>
      </c>
      <c r="W46">
        <v>1.1580299999999999</v>
      </c>
      <c r="X46">
        <v>1.1561060000000001</v>
      </c>
      <c r="Y46">
        <v>1.14361</v>
      </c>
      <c r="Z46">
        <v>0.99642600000000003</v>
      </c>
      <c r="AA46">
        <v>1.214005</v>
      </c>
      <c r="AB46">
        <v>1.1470769999999999</v>
      </c>
      <c r="AC46">
        <v>1.3382799999999999</v>
      </c>
      <c r="AD46">
        <v>1.262273</v>
      </c>
      <c r="AE46">
        <v>1.148695</v>
      </c>
      <c r="AF46">
        <v>1.083124</v>
      </c>
      <c r="AG46">
        <v>0.99698600000000004</v>
      </c>
      <c r="AH46">
        <v>1.05203</v>
      </c>
      <c r="AI46">
        <v>0.472362</v>
      </c>
      <c r="AJ46">
        <v>0.282445</v>
      </c>
      <c r="AK46">
        <v>0.54771899999999996</v>
      </c>
      <c r="AL46">
        <v>1.0566249999999999</v>
      </c>
      <c r="AM46">
        <v>1.12836</v>
      </c>
      <c r="AN46">
        <v>1.0073639999999999</v>
      </c>
      <c r="AO46">
        <v>0.96083200000000002</v>
      </c>
      <c r="AP46">
        <v>1.0718319999999999</v>
      </c>
      <c r="AQ46">
        <v>1.030303</v>
      </c>
      <c r="AR46">
        <v>1.004659</v>
      </c>
      <c r="AS46">
        <v>1.3022910000000001</v>
      </c>
      <c r="AT46">
        <v>1.156166</v>
      </c>
      <c r="AU46">
        <v>1.1487639999999999</v>
      </c>
      <c r="AV46">
        <v>0.95738699999999999</v>
      </c>
      <c r="AW46">
        <v>1.028937</v>
      </c>
      <c r="AX46">
        <v>1.0482070000000001</v>
      </c>
      <c r="AY46">
        <v>0.44725100000000001</v>
      </c>
      <c r="AZ46">
        <v>0.966221</v>
      </c>
      <c r="BA46">
        <v>1.4554739999999999</v>
      </c>
      <c r="BB46">
        <v>1.462191</v>
      </c>
      <c r="BC46">
        <v>1.2864930000000001</v>
      </c>
      <c r="BD46">
        <v>1.149694</v>
      </c>
      <c r="BE46">
        <v>1.0704830000000001</v>
      </c>
      <c r="BF46">
        <v>1.124285</v>
      </c>
      <c r="BG46">
        <v>0.93267199999999995</v>
      </c>
      <c r="BH46">
        <v>0.80378000000000005</v>
      </c>
      <c r="BI46">
        <v>1.162563</v>
      </c>
      <c r="BJ46">
        <v>1.3212710000000001</v>
      </c>
      <c r="BK46">
        <v>1.365586</v>
      </c>
      <c r="BL46">
        <v>1.171136</v>
      </c>
      <c r="BM46">
        <v>1.1371640000000001</v>
      </c>
      <c r="BN46">
        <v>1.107577</v>
      </c>
    </row>
    <row r="47" spans="1:66">
      <c r="A47">
        <v>27.656389000000001</v>
      </c>
      <c r="B47" s="2">
        <v>1.1523495370370369</v>
      </c>
      <c r="C47">
        <v>1.1501729999999999</v>
      </c>
      <c r="D47">
        <v>1.124037</v>
      </c>
      <c r="E47">
        <v>1.1592990000000001</v>
      </c>
      <c r="F47">
        <v>1.1254200000000001</v>
      </c>
      <c r="G47">
        <v>1.1721600000000001</v>
      </c>
      <c r="H47">
        <v>1.2522500000000001</v>
      </c>
      <c r="I47">
        <v>0.99857799999999997</v>
      </c>
      <c r="J47">
        <v>1.0438069999999999</v>
      </c>
      <c r="K47">
        <v>1.1581859999999999</v>
      </c>
      <c r="L47">
        <v>1.150495</v>
      </c>
      <c r="M47">
        <v>1.1062879999999999</v>
      </c>
      <c r="N47">
        <v>1.181065</v>
      </c>
      <c r="O47">
        <v>0.94539799999999996</v>
      </c>
      <c r="P47">
        <v>0.98831500000000005</v>
      </c>
      <c r="Q47">
        <v>1.1076550000000001</v>
      </c>
      <c r="R47">
        <v>1.0832079999999999</v>
      </c>
      <c r="S47">
        <v>0.486539</v>
      </c>
      <c r="T47">
        <v>1.172852</v>
      </c>
      <c r="U47">
        <v>1.348948</v>
      </c>
      <c r="V47">
        <v>1.3012140000000001</v>
      </c>
      <c r="W47">
        <v>1.171467</v>
      </c>
      <c r="X47">
        <v>1.1645730000000001</v>
      </c>
      <c r="Y47">
        <v>1.149105</v>
      </c>
      <c r="Z47">
        <v>1.0025109999999999</v>
      </c>
      <c r="AA47">
        <v>1.231584</v>
      </c>
      <c r="AB47">
        <v>1.158892</v>
      </c>
      <c r="AC47">
        <v>1.348957</v>
      </c>
      <c r="AD47">
        <v>1.272632</v>
      </c>
      <c r="AE47">
        <v>1.158479</v>
      </c>
      <c r="AF47">
        <v>1.093564</v>
      </c>
      <c r="AG47">
        <v>1.0045569999999999</v>
      </c>
      <c r="AH47">
        <v>1.059526</v>
      </c>
      <c r="AI47">
        <v>0.471858</v>
      </c>
      <c r="AJ47">
        <v>0.289024</v>
      </c>
      <c r="AK47">
        <v>0.53010699999999999</v>
      </c>
      <c r="AL47">
        <v>1.055412</v>
      </c>
      <c r="AM47">
        <v>1.1314059999999999</v>
      </c>
      <c r="AN47">
        <v>1.016953</v>
      </c>
      <c r="AO47">
        <v>0.96748100000000004</v>
      </c>
      <c r="AP47">
        <v>1.0832649999999999</v>
      </c>
      <c r="AQ47">
        <v>1.0415730000000001</v>
      </c>
      <c r="AR47">
        <v>1.018764</v>
      </c>
      <c r="AS47">
        <v>1.3149820000000001</v>
      </c>
      <c r="AT47">
        <v>1.1652960000000001</v>
      </c>
      <c r="AU47">
        <v>1.156771</v>
      </c>
      <c r="AV47">
        <v>0.966113</v>
      </c>
      <c r="AW47">
        <v>1.0392189999999999</v>
      </c>
      <c r="AX47">
        <v>1.057914</v>
      </c>
      <c r="AY47">
        <v>0.45012099999999999</v>
      </c>
      <c r="AZ47">
        <v>0.97790500000000002</v>
      </c>
      <c r="BA47">
        <v>1.471465</v>
      </c>
      <c r="BB47">
        <v>1.473786</v>
      </c>
      <c r="BC47">
        <v>1.2939309999999999</v>
      </c>
      <c r="BD47">
        <v>1.1559969999999999</v>
      </c>
      <c r="BE47">
        <v>1.0808310000000001</v>
      </c>
      <c r="BF47">
        <v>1.136976</v>
      </c>
      <c r="BG47">
        <v>0.93639700000000003</v>
      </c>
      <c r="BH47">
        <v>0.80813999999999997</v>
      </c>
      <c r="BI47">
        <v>1.1717040000000001</v>
      </c>
      <c r="BJ47">
        <v>1.3321769999999999</v>
      </c>
      <c r="BK47">
        <v>1.382849</v>
      </c>
      <c r="BL47">
        <v>1.1892910000000001</v>
      </c>
      <c r="BM47">
        <v>1.1475059999999999</v>
      </c>
      <c r="BN47">
        <v>1.1196079999999999</v>
      </c>
    </row>
    <row r="48" spans="1:66">
      <c r="A48">
        <v>27.906389000000001</v>
      </c>
      <c r="B48" s="2">
        <v>1.1627662037037036</v>
      </c>
      <c r="C48">
        <v>1.16238</v>
      </c>
      <c r="D48">
        <v>1.1324879999999999</v>
      </c>
      <c r="E48">
        <v>1.1700980000000001</v>
      </c>
      <c r="F48">
        <v>1.1373230000000001</v>
      </c>
      <c r="G48">
        <v>1.1704429999999999</v>
      </c>
      <c r="H48">
        <v>1.2575190000000001</v>
      </c>
      <c r="I48">
        <v>0.99833899999999998</v>
      </c>
      <c r="J48">
        <v>1.040788</v>
      </c>
      <c r="K48">
        <v>1.1758120000000001</v>
      </c>
      <c r="L48">
        <v>1.166069</v>
      </c>
      <c r="M48">
        <v>1.1175079999999999</v>
      </c>
      <c r="N48">
        <v>1.1910799999999999</v>
      </c>
      <c r="O48">
        <v>0.95955000000000001</v>
      </c>
      <c r="P48">
        <v>1.000883</v>
      </c>
      <c r="Q48">
        <v>1.1235010000000001</v>
      </c>
      <c r="R48">
        <v>1.095588</v>
      </c>
      <c r="S48">
        <v>0.48300300000000002</v>
      </c>
      <c r="T48">
        <v>1.17781</v>
      </c>
      <c r="U48">
        <v>1.364495</v>
      </c>
      <c r="V48">
        <v>1.314684</v>
      </c>
      <c r="W48">
        <v>1.180785</v>
      </c>
      <c r="X48">
        <v>1.1754830000000001</v>
      </c>
      <c r="Y48">
        <v>1.158507</v>
      </c>
      <c r="Z48">
        <v>1.01214</v>
      </c>
      <c r="AA48">
        <v>1.2449589999999999</v>
      </c>
      <c r="AB48">
        <v>1.173252</v>
      </c>
      <c r="AC48">
        <v>1.3587670000000001</v>
      </c>
      <c r="AD48">
        <v>1.282465</v>
      </c>
      <c r="AE48">
        <v>1.1649419999999999</v>
      </c>
      <c r="AF48">
        <v>1.101259</v>
      </c>
      <c r="AG48">
        <v>1.0120279999999999</v>
      </c>
      <c r="AH48">
        <v>1.06667</v>
      </c>
      <c r="AI48">
        <v>0.47228300000000001</v>
      </c>
      <c r="AJ48">
        <v>0.29652299999999998</v>
      </c>
      <c r="AK48">
        <v>0.51368000000000003</v>
      </c>
      <c r="AL48">
        <v>1.0561959999999999</v>
      </c>
      <c r="AM48">
        <v>1.1400459999999999</v>
      </c>
      <c r="AN48">
        <v>1.0253300000000001</v>
      </c>
      <c r="AO48">
        <v>0.97620399999999996</v>
      </c>
      <c r="AP48">
        <v>1.0887359999999999</v>
      </c>
      <c r="AQ48">
        <v>1.0542389999999999</v>
      </c>
      <c r="AR48">
        <v>1.0375160000000001</v>
      </c>
      <c r="AS48">
        <v>1.3223849999999999</v>
      </c>
      <c r="AT48">
        <v>1.176884</v>
      </c>
      <c r="AU48">
        <v>1.1672499999999999</v>
      </c>
      <c r="AV48">
        <v>0.97533400000000003</v>
      </c>
      <c r="AW48">
        <v>1.0470680000000001</v>
      </c>
      <c r="AX48">
        <v>1.0663370000000001</v>
      </c>
      <c r="AY48">
        <v>0.45198899999999997</v>
      </c>
      <c r="AZ48">
        <v>0.99235300000000004</v>
      </c>
      <c r="BA48">
        <v>1.486964</v>
      </c>
      <c r="BB48">
        <v>1.4858100000000001</v>
      </c>
      <c r="BC48">
        <v>1.3053269999999999</v>
      </c>
      <c r="BD48">
        <v>1.1704110000000001</v>
      </c>
      <c r="BE48">
        <v>1.0904769999999999</v>
      </c>
      <c r="BF48">
        <v>1.146528</v>
      </c>
      <c r="BG48">
        <v>0.94168700000000005</v>
      </c>
      <c r="BH48">
        <v>0.81105899999999997</v>
      </c>
      <c r="BI48">
        <v>1.1761429999999999</v>
      </c>
      <c r="BJ48">
        <v>1.341199</v>
      </c>
      <c r="BK48">
        <v>1.4024829999999999</v>
      </c>
      <c r="BL48">
        <v>1.200788</v>
      </c>
      <c r="BM48">
        <v>1.1585840000000001</v>
      </c>
      <c r="BN48">
        <v>1.126587</v>
      </c>
    </row>
    <row r="49" spans="1:66">
      <c r="A49">
        <v>28.156389000000001</v>
      </c>
      <c r="B49" s="2">
        <v>1.1731828703703704</v>
      </c>
      <c r="C49">
        <v>1.1711860000000001</v>
      </c>
      <c r="D49">
        <v>1.1411370000000001</v>
      </c>
      <c r="E49">
        <v>1.180264</v>
      </c>
      <c r="F49">
        <v>1.151629</v>
      </c>
      <c r="G49">
        <v>1.168963</v>
      </c>
      <c r="H49">
        <v>1.255096</v>
      </c>
      <c r="I49">
        <v>0.99811799999999995</v>
      </c>
      <c r="J49">
        <v>1.0409390000000001</v>
      </c>
      <c r="K49">
        <v>1.18834</v>
      </c>
      <c r="L49">
        <v>1.1770320000000001</v>
      </c>
      <c r="M49">
        <v>1.129624</v>
      </c>
      <c r="N49">
        <v>1.2053940000000001</v>
      </c>
      <c r="O49">
        <v>0.96196800000000005</v>
      </c>
      <c r="P49">
        <v>1.011962</v>
      </c>
      <c r="Q49">
        <v>1.136347</v>
      </c>
      <c r="R49">
        <v>1.108603</v>
      </c>
      <c r="S49">
        <v>0.479763</v>
      </c>
      <c r="T49">
        <v>1.190151</v>
      </c>
      <c r="U49">
        <v>1.3779570000000001</v>
      </c>
      <c r="V49">
        <v>1.330743</v>
      </c>
      <c r="W49">
        <v>1.1896770000000001</v>
      </c>
      <c r="X49">
        <v>1.184391</v>
      </c>
      <c r="Y49">
        <v>1.169937</v>
      </c>
      <c r="Z49">
        <v>1.0243869999999999</v>
      </c>
      <c r="AA49">
        <v>1.259665</v>
      </c>
      <c r="AB49">
        <v>1.1832370000000001</v>
      </c>
      <c r="AC49">
        <v>1.365129</v>
      </c>
      <c r="AD49">
        <v>1.297137</v>
      </c>
      <c r="AE49">
        <v>1.176598</v>
      </c>
      <c r="AF49">
        <v>1.111785</v>
      </c>
      <c r="AG49">
        <v>1.020702</v>
      </c>
      <c r="AH49">
        <v>1.074926</v>
      </c>
      <c r="AI49">
        <v>0.468748</v>
      </c>
      <c r="AJ49">
        <v>0.297095</v>
      </c>
      <c r="AK49">
        <v>0.50123600000000001</v>
      </c>
      <c r="AL49">
        <v>1.0626610000000001</v>
      </c>
      <c r="AM49">
        <v>1.1451549999999999</v>
      </c>
      <c r="AN49">
        <v>1.035334</v>
      </c>
      <c r="AO49">
        <v>0.98452499999999998</v>
      </c>
      <c r="AP49">
        <v>1.095486</v>
      </c>
      <c r="AQ49">
        <v>1.0621670000000001</v>
      </c>
      <c r="AR49">
        <v>1.044324</v>
      </c>
      <c r="AS49">
        <v>1.3358080000000001</v>
      </c>
      <c r="AT49">
        <v>1.1840029999999999</v>
      </c>
      <c r="AU49">
        <v>1.176415</v>
      </c>
      <c r="AV49">
        <v>0.980707</v>
      </c>
      <c r="AW49">
        <v>1.0525910000000001</v>
      </c>
      <c r="AX49">
        <v>1.073261</v>
      </c>
      <c r="AY49">
        <v>0.45224599999999998</v>
      </c>
      <c r="AZ49">
        <v>1.004939</v>
      </c>
      <c r="BA49">
        <v>1.501614</v>
      </c>
      <c r="BB49">
        <v>1.496407</v>
      </c>
      <c r="BC49">
        <v>1.3174380000000001</v>
      </c>
      <c r="BD49">
        <v>1.1780489999999999</v>
      </c>
      <c r="BE49">
        <v>1.1019509999999999</v>
      </c>
      <c r="BF49">
        <v>1.1528750000000001</v>
      </c>
      <c r="BG49">
        <v>0.95227700000000004</v>
      </c>
      <c r="BH49">
        <v>0.81849700000000003</v>
      </c>
      <c r="BI49">
        <v>1.1803999999999999</v>
      </c>
      <c r="BJ49">
        <v>1.353513</v>
      </c>
      <c r="BK49">
        <v>1.4161060000000001</v>
      </c>
      <c r="BL49">
        <v>1.2140550000000001</v>
      </c>
      <c r="BM49">
        <v>1.169753</v>
      </c>
      <c r="BN49">
        <v>1.135669</v>
      </c>
    </row>
    <row r="50" spans="1:66">
      <c r="A50">
        <v>28.406389000000001</v>
      </c>
      <c r="B50" s="2">
        <v>1.1835995370370369</v>
      </c>
      <c r="C50">
        <v>1.1791020000000001</v>
      </c>
      <c r="D50">
        <v>1.153988</v>
      </c>
      <c r="E50">
        <v>1.1894229999999999</v>
      </c>
      <c r="F50">
        <v>1.157689</v>
      </c>
      <c r="G50">
        <v>1.167651</v>
      </c>
      <c r="H50">
        <v>1.253271</v>
      </c>
      <c r="I50">
        <v>0.99506399999999995</v>
      </c>
      <c r="J50">
        <v>1.037714</v>
      </c>
      <c r="K50">
        <v>1.205454</v>
      </c>
      <c r="L50">
        <v>1.1918979999999999</v>
      </c>
      <c r="M50">
        <v>1.140666</v>
      </c>
      <c r="N50">
        <v>1.216637</v>
      </c>
      <c r="O50">
        <v>0.97330700000000003</v>
      </c>
      <c r="P50">
        <v>1.017773</v>
      </c>
      <c r="Q50">
        <v>1.1458360000000001</v>
      </c>
      <c r="R50">
        <v>1.1171519999999999</v>
      </c>
      <c r="S50">
        <v>0.47840100000000002</v>
      </c>
      <c r="T50">
        <v>1.1966019999999999</v>
      </c>
      <c r="U50">
        <v>1.391723</v>
      </c>
      <c r="V50">
        <v>1.3390489999999999</v>
      </c>
      <c r="W50">
        <v>1.2019409999999999</v>
      </c>
      <c r="X50">
        <v>1.1909970000000001</v>
      </c>
      <c r="Y50">
        <v>1.181943</v>
      </c>
      <c r="Z50">
        <v>1.0376129999999999</v>
      </c>
      <c r="AA50">
        <v>1.2712920000000001</v>
      </c>
      <c r="AB50">
        <v>1.1953180000000001</v>
      </c>
      <c r="AC50">
        <v>1.375934</v>
      </c>
      <c r="AD50">
        <v>1.3184</v>
      </c>
      <c r="AE50">
        <v>1.1851929999999999</v>
      </c>
      <c r="AF50">
        <v>1.119302</v>
      </c>
      <c r="AG50">
        <v>1.026694</v>
      </c>
      <c r="AH50">
        <v>1.0808469999999999</v>
      </c>
      <c r="AI50">
        <v>0.45766699999999999</v>
      </c>
      <c r="AJ50">
        <v>0.29411199999999998</v>
      </c>
      <c r="AK50">
        <v>0.49157200000000001</v>
      </c>
      <c r="AL50">
        <v>1.0640959999999999</v>
      </c>
      <c r="AM50">
        <v>1.154541</v>
      </c>
      <c r="AN50">
        <v>1.0410600000000001</v>
      </c>
      <c r="AO50">
        <v>0.99709099999999995</v>
      </c>
      <c r="AP50">
        <v>1.103899</v>
      </c>
      <c r="AQ50">
        <v>1.0785419999999999</v>
      </c>
      <c r="AR50">
        <v>1.0590869999999999</v>
      </c>
      <c r="AS50">
        <v>1.3394999999999999</v>
      </c>
      <c r="AT50">
        <v>1.187694</v>
      </c>
      <c r="AU50">
        <v>1.183962</v>
      </c>
      <c r="AV50">
        <v>0.99114800000000003</v>
      </c>
      <c r="AW50">
        <v>1.060665</v>
      </c>
      <c r="AX50">
        <v>1.0788789999999999</v>
      </c>
      <c r="AY50">
        <v>0.45189499999999999</v>
      </c>
      <c r="AZ50">
        <v>1.0194730000000001</v>
      </c>
      <c r="BA50">
        <v>1.513307</v>
      </c>
      <c r="BB50">
        <v>1.504375</v>
      </c>
      <c r="BC50">
        <v>1.3257840000000001</v>
      </c>
      <c r="BD50">
        <v>1.185621</v>
      </c>
      <c r="BE50">
        <v>1.108832</v>
      </c>
      <c r="BF50">
        <v>1.163214</v>
      </c>
      <c r="BG50">
        <v>0.96229699999999996</v>
      </c>
      <c r="BH50">
        <v>0.82458500000000001</v>
      </c>
      <c r="BI50">
        <v>1.190628</v>
      </c>
      <c r="BJ50">
        <v>1.35934</v>
      </c>
      <c r="BK50">
        <v>1.4267590000000001</v>
      </c>
      <c r="BL50">
        <v>1.2253339999999999</v>
      </c>
      <c r="BM50">
        <v>1.180515</v>
      </c>
      <c r="BN50">
        <v>1.1428160000000001</v>
      </c>
    </row>
    <row r="51" spans="1:66">
      <c r="A51">
        <v>28.656389000000001</v>
      </c>
      <c r="B51" s="2">
        <v>1.1940162037037036</v>
      </c>
      <c r="C51">
        <v>1.1890959999999999</v>
      </c>
      <c r="D51">
        <v>1.1602250000000001</v>
      </c>
      <c r="E51">
        <v>1.2002600000000001</v>
      </c>
      <c r="F51">
        <v>1.1649149999999999</v>
      </c>
      <c r="G51">
        <v>1.1625369999999999</v>
      </c>
      <c r="H51">
        <v>1.254791</v>
      </c>
      <c r="I51">
        <v>0.99511000000000005</v>
      </c>
      <c r="J51">
        <v>1.033655</v>
      </c>
      <c r="K51">
        <v>1.217131</v>
      </c>
      <c r="L51">
        <v>1.2060919999999999</v>
      </c>
      <c r="M51">
        <v>1.1503000000000001</v>
      </c>
      <c r="N51">
        <v>1.2282900000000001</v>
      </c>
      <c r="O51">
        <v>0.979854</v>
      </c>
      <c r="P51">
        <v>1.0280750000000001</v>
      </c>
      <c r="Q51">
        <v>1.1557390000000001</v>
      </c>
      <c r="R51">
        <v>1.121113</v>
      </c>
      <c r="S51">
        <v>0.47224100000000002</v>
      </c>
      <c r="T51">
        <v>1.2041280000000001</v>
      </c>
      <c r="U51">
        <v>1.4001589999999999</v>
      </c>
      <c r="V51">
        <v>1.347777</v>
      </c>
      <c r="W51">
        <v>1.208288</v>
      </c>
      <c r="X51">
        <v>1.2019569999999999</v>
      </c>
      <c r="Y51">
        <v>1.189967</v>
      </c>
      <c r="Z51">
        <v>1.043909</v>
      </c>
      <c r="AA51">
        <v>1.28504</v>
      </c>
      <c r="AB51">
        <v>1.207087</v>
      </c>
      <c r="AC51">
        <v>1.389167</v>
      </c>
      <c r="AD51">
        <v>1.330586</v>
      </c>
      <c r="AE51">
        <v>1.1952210000000001</v>
      </c>
      <c r="AF51">
        <v>1.125958</v>
      </c>
      <c r="AG51">
        <v>1.034886</v>
      </c>
      <c r="AH51">
        <v>1.0881149999999999</v>
      </c>
      <c r="AI51">
        <v>0.44564599999999999</v>
      </c>
      <c r="AJ51">
        <v>0.28521099999999999</v>
      </c>
      <c r="AK51">
        <v>0.48051100000000002</v>
      </c>
      <c r="AL51">
        <v>1.06626</v>
      </c>
      <c r="AM51">
        <v>1.1622790000000001</v>
      </c>
      <c r="AN51">
        <v>1.046135</v>
      </c>
      <c r="AO51">
        <v>1.00102</v>
      </c>
      <c r="AP51">
        <v>1.1126849999999999</v>
      </c>
      <c r="AQ51">
        <v>1.091602</v>
      </c>
      <c r="AR51">
        <v>1.0631459999999999</v>
      </c>
      <c r="AS51">
        <v>1.352373</v>
      </c>
      <c r="AT51">
        <v>1.1969050000000001</v>
      </c>
      <c r="AU51">
        <v>1.19259</v>
      </c>
      <c r="AV51">
        <v>0.99615200000000004</v>
      </c>
      <c r="AW51">
        <v>1.064406</v>
      </c>
      <c r="AX51">
        <v>1.0918620000000001</v>
      </c>
      <c r="AY51">
        <v>0.45315800000000001</v>
      </c>
      <c r="AZ51">
        <v>1.029711</v>
      </c>
      <c r="BA51">
        <v>1.5275650000000001</v>
      </c>
      <c r="BB51">
        <v>1.511474</v>
      </c>
      <c r="BC51">
        <v>1.3359479999999999</v>
      </c>
      <c r="BD51">
        <v>1.189211</v>
      </c>
      <c r="BE51">
        <v>1.1197360000000001</v>
      </c>
      <c r="BF51">
        <v>1.170126</v>
      </c>
      <c r="BG51">
        <v>0.96874300000000002</v>
      </c>
      <c r="BH51">
        <v>0.829067</v>
      </c>
      <c r="BI51">
        <v>1.198191</v>
      </c>
      <c r="BJ51">
        <v>1.366106</v>
      </c>
      <c r="BK51">
        <v>1.4338489999999999</v>
      </c>
      <c r="BL51">
        <v>1.229943</v>
      </c>
      <c r="BM51">
        <v>1.188107</v>
      </c>
      <c r="BN51">
        <v>1.1500900000000001</v>
      </c>
    </row>
    <row r="52" spans="1:66">
      <c r="A52">
        <v>28.906666999999999</v>
      </c>
      <c r="B52" s="2">
        <v>1.2044444444444444</v>
      </c>
      <c r="C52">
        <v>1.194674</v>
      </c>
      <c r="D52">
        <v>1.167521</v>
      </c>
      <c r="E52">
        <v>1.206604</v>
      </c>
      <c r="F52">
        <v>1.173532</v>
      </c>
      <c r="G52">
        <v>1.158312</v>
      </c>
      <c r="H52">
        <v>1.255236</v>
      </c>
      <c r="I52">
        <v>0.99002999999999997</v>
      </c>
      <c r="J52">
        <v>1.033174</v>
      </c>
      <c r="K52">
        <v>1.2317990000000001</v>
      </c>
      <c r="L52">
        <v>1.2180930000000001</v>
      </c>
      <c r="M52">
        <v>1.1619660000000001</v>
      </c>
      <c r="N52">
        <v>1.2415160000000001</v>
      </c>
      <c r="O52">
        <v>0.99114899999999995</v>
      </c>
      <c r="P52">
        <v>1.0333509999999999</v>
      </c>
      <c r="Q52">
        <v>1.1605829999999999</v>
      </c>
      <c r="R52">
        <v>1.1284670000000001</v>
      </c>
      <c r="S52">
        <v>0.469696</v>
      </c>
      <c r="T52">
        <v>1.2127509999999999</v>
      </c>
      <c r="U52">
        <v>1.4090400000000001</v>
      </c>
      <c r="V52">
        <v>1.3593</v>
      </c>
      <c r="W52">
        <v>1.218628</v>
      </c>
      <c r="X52">
        <v>1.208596</v>
      </c>
      <c r="Y52">
        <v>1.201136</v>
      </c>
      <c r="Z52">
        <v>1.0537859999999999</v>
      </c>
      <c r="AA52">
        <v>1.3018749999999999</v>
      </c>
      <c r="AB52">
        <v>1.2180280000000001</v>
      </c>
      <c r="AC52">
        <v>1.39795</v>
      </c>
      <c r="AD52">
        <v>1.3434569999999999</v>
      </c>
      <c r="AE52">
        <v>1.1991750000000001</v>
      </c>
      <c r="AF52">
        <v>1.1369499999999999</v>
      </c>
      <c r="AG52">
        <v>1.042119</v>
      </c>
      <c r="AH52">
        <v>1.0944389999999999</v>
      </c>
      <c r="AI52">
        <v>0.43230000000000002</v>
      </c>
      <c r="AJ52">
        <v>0.27485599999999999</v>
      </c>
      <c r="AK52">
        <v>0.47392699999999999</v>
      </c>
      <c r="AL52">
        <v>1.0694859999999999</v>
      </c>
      <c r="AM52">
        <v>1.1656120000000001</v>
      </c>
      <c r="AN52">
        <v>1.0531630000000001</v>
      </c>
      <c r="AO52">
        <v>1.0101020000000001</v>
      </c>
      <c r="AP52">
        <v>1.119761</v>
      </c>
      <c r="AQ52">
        <v>1.102125</v>
      </c>
      <c r="AR52">
        <v>1.072171</v>
      </c>
      <c r="AS52">
        <v>1.361388</v>
      </c>
      <c r="AT52">
        <v>1.2050259999999999</v>
      </c>
      <c r="AU52">
        <v>1.1973529999999999</v>
      </c>
      <c r="AV52">
        <v>1.0068520000000001</v>
      </c>
      <c r="AW52">
        <v>1.076193</v>
      </c>
      <c r="AX52">
        <v>1.093947</v>
      </c>
      <c r="AY52">
        <v>0.45103799999999999</v>
      </c>
      <c r="AZ52">
        <v>1.0419369999999999</v>
      </c>
      <c r="BA52">
        <v>1.5444040000000001</v>
      </c>
      <c r="BB52">
        <v>1.526071</v>
      </c>
      <c r="BC52">
        <v>1.3432630000000001</v>
      </c>
      <c r="BD52">
        <v>1.198596</v>
      </c>
      <c r="BE52">
        <v>1.129084</v>
      </c>
      <c r="BF52">
        <v>1.1762159999999999</v>
      </c>
      <c r="BG52">
        <v>0.98029900000000003</v>
      </c>
      <c r="BH52">
        <v>0.83527099999999999</v>
      </c>
      <c r="BI52">
        <v>1.2027330000000001</v>
      </c>
      <c r="BJ52">
        <v>1.3748020000000001</v>
      </c>
      <c r="BK52">
        <v>1.442804</v>
      </c>
      <c r="BL52">
        <v>1.2390950000000001</v>
      </c>
      <c r="BM52">
        <v>1.198404</v>
      </c>
      <c r="BN52">
        <v>1.157783</v>
      </c>
    </row>
    <row r="53" spans="1:66">
      <c r="A53">
        <v>29.911110999999998</v>
      </c>
      <c r="B53" s="2">
        <v>1.2462962962962962</v>
      </c>
      <c r="C53">
        <v>1.2235609999999999</v>
      </c>
      <c r="D53">
        <v>1.1999599999999999</v>
      </c>
      <c r="E53">
        <v>1.231123</v>
      </c>
      <c r="F53">
        <v>1.20167</v>
      </c>
      <c r="G53">
        <v>1.1515850000000001</v>
      </c>
      <c r="H53">
        <v>1.2462409999999999</v>
      </c>
      <c r="I53">
        <v>0.97984899999999997</v>
      </c>
      <c r="J53">
        <v>1.017925</v>
      </c>
      <c r="K53">
        <v>1.283666</v>
      </c>
      <c r="L53">
        <v>1.2696460000000001</v>
      </c>
      <c r="M53">
        <v>1.2094940000000001</v>
      </c>
      <c r="N53">
        <v>1.298915</v>
      </c>
      <c r="O53">
        <v>1.0255190000000001</v>
      </c>
      <c r="P53">
        <v>1.0683290000000001</v>
      </c>
      <c r="Q53">
        <v>1.2008220000000001</v>
      </c>
      <c r="R53">
        <v>1.158169</v>
      </c>
      <c r="S53">
        <v>0.46122800000000003</v>
      </c>
      <c r="T53">
        <v>1.230807</v>
      </c>
      <c r="U53">
        <v>1.4402280000000001</v>
      </c>
      <c r="V53">
        <v>1.3960729999999999</v>
      </c>
      <c r="W53">
        <v>1.2500830000000001</v>
      </c>
      <c r="X53">
        <v>1.237714</v>
      </c>
      <c r="Y53">
        <v>1.228945</v>
      </c>
      <c r="Z53">
        <v>1.0789359999999999</v>
      </c>
      <c r="AA53">
        <v>1.355116</v>
      </c>
      <c r="AB53">
        <v>1.2546520000000001</v>
      </c>
      <c r="AC53">
        <v>1.431929</v>
      </c>
      <c r="AD53">
        <v>1.385262</v>
      </c>
      <c r="AE53">
        <v>1.2305699999999999</v>
      </c>
      <c r="AF53">
        <v>1.180884</v>
      </c>
      <c r="AG53">
        <v>1.070514</v>
      </c>
      <c r="AH53">
        <v>1.123785</v>
      </c>
      <c r="AI53">
        <v>0.366954</v>
      </c>
      <c r="AJ53">
        <v>0.23294200000000001</v>
      </c>
      <c r="AK53">
        <v>0.449741</v>
      </c>
      <c r="AL53">
        <v>1.077331</v>
      </c>
      <c r="AM53">
        <v>1.1962600000000001</v>
      </c>
      <c r="AN53">
        <v>1.074722</v>
      </c>
      <c r="AO53">
        <v>1.034923</v>
      </c>
      <c r="AP53">
        <v>1.150331</v>
      </c>
      <c r="AQ53">
        <v>1.1508</v>
      </c>
      <c r="AR53">
        <v>1.1022240000000001</v>
      </c>
      <c r="AS53">
        <v>1.392136</v>
      </c>
      <c r="AT53">
        <v>1.2364919999999999</v>
      </c>
      <c r="AU53">
        <v>1.2264710000000001</v>
      </c>
      <c r="AV53">
        <v>1.0253909999999999</v>
      </c>
      <c r="AW53">
        <v>1.106555</v>
      </c>
      <c r="AX53">
        <v>1.122066</v>
      </c>
      <c r="AY53">
        <v>0.44576300000000002</v>
      </c>
      <c r="AZ53">
        <v>1.0784050000000001</v>
      </c>
      <c r="BA53">
        <v>1.600168</v>
      </c>
      <c r="BB53">
        <v>1.596495</v>
      </c>
      <c r="BC53">
        <v>1.3818889999999999</v>
      </c>
      <c r="BD53">
        <v>1.220243</v>
      </c>
      <c r="BE53">
        <v>1.1641840000000001</v>
      </c>
      <c r="BF53">
        <v>1.2065870000000001</v>
      </c>
      <c r="BG53">
        <v>1.018702</v>
      </c>
      <c r="BH53">
        <v>0.85574700000000004</v>
      </c>
      <c r="BI53">
        <v>1.22723</v>
      </c>
      <c r="BJ53">
        <v>1.395956</v>
      </c>
      <c r="BK53">
        <v>1.470785</v>
      </c>
      <c r="BL53">
        <v>1.2743100000000001</v>
      </c>
      <c r="BM53">
        <v>1.231223</v>
      </c>
      <c r="BN53">
        <v>1.1954210000000001</v>
      </c>
    </row>
    <row r="54" spans="1:66">
      <c r="A54">
        <v>30.911389</v>
      </c>
      <c r="B54" s="2">
        <v>1.287974537037037</v>
      </c>
      <c r="C54">
        <v>1.2544</v>
      </c>
      <c r="D54">
        <v>1.233047</v>
      </c>
      <c r="E54">
        <v>1.2611829999999999</v>
      </c>
      <c r="F54">
        <v>1.2308410000000001</v>
      </c>
      <c r="G54">
        <v>1.1281019999999999</v>
      </c>
      <c r="H54">
        <v>1.2235590000000001</v>
      </c>
      <c r="I54">
        <v>0.96011800000000003</v>
      </c>
      <c r="J54">
        <v>0.99379200000000001</v>
      </c>
      <c r="K54">
        <v>1.3348530000000001</v>
      </c>
      <c r="L54">
        <v>1.318295</v>
      </c>
      <c r="M54">
        <v>1.2531289999999999</v>
      </c>
      <c r="N54">
        <v>1.350778</v>
      </c>
      <c r="O54">
        <v>1.058767</v>
      </c>
      <c r="P54">
        <v>1.0998950000000001</v>
      </c>
      <c r="Q54">
        <v>1.2286509999999999</v>
      </c>
      <c r="R54">
        <v>1.1872659999999999</v>
      </c>
      <c r="S54">
        <v>0.45391799999999999</v>
      </c>
      <c r="T54">
        <v>1.251233</v>
      </c>
      <c r="U54">
        <v>1.501676</v>
      </c>
      <c r="V54">
        <v>1.4276439999999999</v>
      </c>
      <c r="W54">
        <v>1.285318</v>
      </c>
      <c r="X54">
        <v>1.269004</v>
      </c>
      <c r="Y54">
        <v>1.2598370000000001</v>
      </c>
      <c r="Z54">
        <v>1.100085</v>
      </c>
      <c r="AA54">
        <v>1.4033340000000001</v>
      </c>
      <c r="AB54">
        <v>1.2890550000000001</v>
      </c>
      <c r="AC54">
        <v>1.4683710000000001</v>
      </c>
      <c r="AD54">
        <v>1.4230229999999999</v>
      </c>
      <c r="AE54">
        <v>1.260731</v>
      </c>
      <c r="AF54">
        <v>1.210539</v>
      </c>
      <c r="AG54">
        <v>1.098031</v>
      </c>
      <c r="AH54">
        <v>1.152809</v>
      </c>
      <c r="AI54">
        <v>0.30693900000000002</v>
      </c>
      <c r="AJ54">
        <v>0.20727000000000001</v>
      </c>
      <c r="AK54">
        <v>0.44039</v>
      </c>
      <c r="AL54">
        <v>1.096684</v>
      </c>
      <c r="AM54">
        <v>1.224515</v>
      </c>
      <c r="AN54">
        <v>1.1034980000000001</v>
      </c>
      <c r="AO54">
        <v>1.0631790000000001</v>
      </c>
      <c r="AP54">
        <v>1.1759029999999999</v>
      </c>
      <c r="AQ54">
        <v>1.192979</v>
      </c>
      <c r="AR54">
        <v>1.1327499999999999</v>
      </c>
      <c r="AS54">
        <v>1.426793</v>
      </c>
      <c r="AT54">
        <v>1.2676769999999999</v>
      </c>
      <c r="AU54">
        <v>1.2593099999999999</v>
      </c>
      <c r="AV54">
        <v>1.047274</v>
      </c>
      <c r="AW54">
        <v>1.1374</v>
      </c>
      <c r="AX54">
        <v>1.1424890000000001</v>
      </c>
      <c r="AY54">
        <v>0.440944</v>
      </c>
      <c r="AZ54">
        <v>1.1015360000000001</v>
      </c>
      <c r="BA54">
        <v>1.6405069999999999</v>
      </c>
      <c r="BB54">
        <v>1.635456</v>
      </c>
      <c r="BC54">
        <v>1.4179710000000001</v>
      </c>
      <c r="BD54">
        <v>1.2589220000000001</v>
      </c>
      <c r="BE54">
        <v>1.193022</v>
      </c>
      <c r="BF54">
        <v>1.2402850000000001</v>
      </c>
      <c r="BG54">
        <v>1.0464279999999999</v>
      </c>
      <c r="BH54">
        <v>0.86506799999999995</v>
      </c>
      <c r="BI54">
        <v>1.2452209999999999</v>
      </c>
      <c r="BJ54">
        <v>1.434404</v>
      </c>
      <c r="BK54">
        <v>1.493323</v>
      </c>
      <c r="BL54">
        <v>1.2977179999999999</v>
      </c>
      <c r="BM54">
        <v>1.2574749999999999</v>
      </c>
      <c r="BN54">
        <v>1.228958</v>
      </c>
    </row>
    <row r="55" spans="1:66">
      <c r="A55">
        <v>31.911389</v>
      </c>
      <c r="B55" s="2">
        <v>1.3296412037037038</v>
      </c>
      <c r="C55">
        <v>1.2796380000000001</v>
      </c>
      <c r="D55">
        <v>1.261309</v>
      </c>
      <c r="E55">
        <v>1.30738</v>
      </c>
      <c r="F55">
        <v>1.2610410000000001</v>
      </c>
      <c r="G55">
        <v>1.0967070000000001</v>
      </c>
      <c r="H55">
        <v>1.1921250000000001</v>
      </c>
      <c r="I55">
        <v>0.92983499999999997</v>
      </c>
      <c r="J55">
        <v>0.95694299999999999</v>
      </c>
      <c r="K55">
        <v>1.3805320000000001</v>
      </c>
      <c r="L55">
        <v>1.3651869999999999</v>
      </c>
      <c r="M55">
        <v>1.2942229999999999</v>
      </c>
      <c r="N55">
        <v>1.408021</v>
      </c>
      <c r="O55">
        <v>1.0879129999999999</v>
      </c>
      <c r="P55">
        <v>1.1337950000000001</v>
      </c>
      <c r="Q55">
        <v>1.259911</v>
      </c>
      <c r="R55">
        <v>1.2156149999999999</v>
      </c>
      <c r="S55">
        <v>0.43742799999999998</v>
      </c>
      <c r="T55">
        <v>1.2646029999999999</v>
      </c>
      <c r="U55">
        <v>1.5376609999999999</v>
      </c>
      <c r="V55">
        <v>1.467611</v>
      </c>
      <c r="W55">
        <v>1.310497</v>
      </c>
      <c r="X55">
        <v>1.292997</v>
      </c>
      <c r="Y55">
        <v>1.282184</v>
      </c>
      <c r="Z55">
        <v>1.116606</v>
      </c>
      <c r="AA55">
        <v>1.4456850000000001</v>
      </c>
      <c r="AB55">
        <v>1.3161620000000001</v>
      </c>
      <c r="AC55">
        <v>1.502856</v>
      </c>
      <c r="AD55">
        <v>1.462248</v>
      </c>
      <c r="AE55">
        <v>1.289714</v>
      </c>
      <c r="AF55">
        <v>1.2426219999999999</v>
      </c>
      <c r="AG55">
        <v>1.126457</v>
      </c>
      <c r="AH55">
        <v>1.1768350000000001</v>
      </c>
      <c r="AI55">
        <v>0.263712</v>
      </c>
      <c r="AJ55">
        <v>0.193299</v>
      </c>
      <c r="AK55">
        <v>0.447824</v>
      </c>
      <c r="AL55">
        <v>1.1164879999999999</v>
      </c>
      <c r="AM55">
        <v>1.2547809999999999</v>
      </c>
      <c r="AN55">
        <v>1.126706</v>
      </c>
      <c r="AO55">
        <v>1.089926</v>
      </c>
      <c r="AP55">
        <v>1.199702</v>
      </c>
      <c r="AQ55">
        <v>1.2260279999999999</v>
      </c>
      <c r="AR55">
        <v>1.1520900000000001</v>
      </c>
      <c r="AS55">
        <v>1.4563969999999999</v>
      </c>
      <c r="AT55">
        <v>1.3004500000000001</v>
      </c>
      <c r="AU55">
        <v>1.2927789999999999</v>
      </c>
      <c r="AV55">
        <v>1.07559</v>
      </c>
      <c r="AW55">
        <v>1.16398</v>
      </c>
      <c r="AX55">
        <v>1.166682</v>
      </c>
      <c r="AY55">
        <v>0.43512699999999999</v>
      </c>
      <c r="AZ55">
        <v>1.1188819999999999</v>
      </c>
      <c r="BA55">
        <v>1.6878610000000001</v>
      </c>
      <c r="BB55">
        <v>1.668596</v>
      </c>
      <c r="BC55">
        <v>1.4576929999999999</v>
      </c>
      <c r="BD55">
        <v>1.2982830000000001</v>
      </c>
      <c r="BE55">
        <v>1.2220979999999999</v>
      </c>
      <c r="BF55">
        <v>1.28365</v>
      </c>
      <c r="BG55">
        <v>1.058935</v>
      </c>
      <c r="BH55">
        <v>0.87464399999999998</v>
      </c>
      <c r="BI55">
        <v>1.2589669999999999</v>
      </c>
      <c r="BJ55">
        <v>1.465525</v>
      </c>
      <c r="BK55">
        <v>1.5325089999999999</v>
      </c>
      <c r="BL55">
        <v>1.339653</v>
      </c>
      <c r="BM55">
        <v>1.297944</v>
      </c>
      <c r="BN55">
        <v>1.2556620000000001</v>
      </c>
    </row>
    <row r="56" spans="1:66">
      <c r="A56">
        <v>32.911389</v>
      </c>
      <c r="B56" s="2">
        <v>1.3713078703703703</v>
      </c>
      <c r="C56">
        <v>1.308872</v>
      </c>
      <c r="D56">
        <v>1.2822819999999999</v>
      </c>
      <c r="E56">
        <v>1.3382309999999999</v>
      </c>
      <c r="F56">
        <v>1.28731</v>
      </c>
      <c r="G56">
        <v>1.0562039999999999</v>
      </c>
      <c r="H56">
        <v>1.1503399999999999</v>
      </c>
      <c r="I56">
        <v>0.88856299999999999</v>
      </c>
      <c r="J56">
        <v>0.91496599999999995</v>
      </c>
      <c r="K56">
        <v>1.415473</v>
      </c>
      <c r="L56">
        <v>1.4033530000000001</v>
      </c>
      <c r="M56">
        <v>1.33457</v>
      </c>
      <c r="N56">
        <v>1.44754</v>
      </c>
      <c r="O56">
        <v>1.1166149999999999</v>
      </c>
      <c r="P56">
        <v>1.1602440000000001</v>
      </c>
      <c r="Q56">
        <v>1.2955939999999999</v>
      </c>
      <c r="R56">
        <v>1.2450650000000001</v>
      </c>
      <c r="S56">
        <v>0.43006699999999998</v>
      </c>
      <c r="T56">
        <v>1.277442</v>
      </c>
      <c r="U56">
        <v>1.5763389999999999</v>
      </c>
      <c r="V56">
        <v>1.499549</v>
      </c>
      <c r="W56">
        <v>1.338808</v>
      </c>
      <c r="X56">
        <v>1.319604</v>
      </c>
      <c r="Y56">
        <v>1.3106899999999999</v>
      </c>
      <c r="Z56">
        <v>1.145216</v>
      </c>
      <c r="AA56">
        <v>1.4799599999999999</v>
      </c>
      <c r="AB56">
        <v>1.345969</v>
      </c>
      <c r="AC56">
        <v>1.5324260000000001</v>
      </c>
      <c r="AD56">
        <v>1.495703</v>
      </c>
      <c r="AE56">
        <v>1.3240810000000001</v>
      </c>
      <c r="AF56">
        <v>1.2710779999999999</v>
      </c>
      <c r="AG56">
        <v>1.145799</v>
      </c>
      <c r="AH56">
        <v>1.2021090000000001</v>
      </c>
      <c r="AI56">
        <v>0.22985700000000001</v>
      </c>
      <c r="AJ56">
        <v>0.18661</v>
      </c>
      <c r="AK56">
        <v>0.43864300000000001</v>
      </c>
      <c r="AL56">
        <v>1.142695</v>
      </c>
      <c r="AM56">
        <v>1.2855270000000001</v>
      </c>
      <c r="AN56">
        <v>1.15283</v>
      </c>
      <c r="AO56">
        <v>1.1183540000000001</v>
      </c>
      <c r="AP56">
        <v>1.2291719999999999</v>
      </c>
      <c r="AQ56">
        <v>1.2561519999999999</v>
      </c>
      <c r="AR56">
        <v>1.1793370000000001</v>
      </c>
      <c r="AS56">
        <v>1.4923550000000001</v>
      </c>
      <c r="AT56">
        <v>1.3315950000000001</v>
      </c>
      <c r="AU56">
        <v>1.3201400000000001</v>
      </c>
      <c r="AV56">
        <v>1.1093310000000001</v>
      </c>
      <c r="AW56">
        <v>1.1998040000000001</v>
      </c>
      <c r="AX56">
        <v>1.198045</v>
      </c>
      <c r="AY56">
        <v>0.43477100000000002</v>
      </c>
      <c r="AZ56">
        <v>1.1314869999999999</v>
      </c>
      <c r="BA56">
        <v>1.7317450000000001</v>
      </c>
      <c r="BB56">
        <v>1.6997910000000001</v>
      </c>
      <c r="BC56">
        <v>1.490275</v>
      </c>
      <c r="BD56">
        <v>1.332479</v>
      </c>
      <c r="BE56">
        <v>1.251601</v>
      </c>
      <c r="BF56">
        <v>1.3159449999999999</v>
      </c>
      <c r="BG56">
        <v>1.0702700000000001</v>
      </c>
      <c r="BH56">
        <v>0.88424999999999998</v>
      </c>
      <c r="BI56">
        <v>1.2729680000000001</v>
      </c>
      <c r="BJ56">
        <v>1.4960739999999999</v>
      </c>
      <c r="BK56">
        <v>1.565366</v>
      </c>
      <c r="BL56">
        <v>1.3737170000000001</v>
      </c>
      <c r="BM56">
        <v>1.3315729999999999</v>
      </c>
      <c r="BN56">
        <v>1.2904370000000001</v>
      </c>
    </row>
    <row r="57" spans="1:66">
      <c r="A57">
        <v>33.911667000000001</v>
      </c>
      <c r="B57" s="2">
        <v>1.4129861111111113</v>
      </c>
      <c r="C57">
        <v>1.338608</v>
      </c>
      <c r="D57">
        <v>1.309857</v>
      </c>
      <c r="E57">
        <v>1.369796</v>
      </c>
      <c r="F57">
        <v>1.315161</v>
      </c>
      <c r="G57">
        <v>1.0097609999999999</v>
      </c>
      <c r="H57">
        <v>1.103283</v>
      </c>
      <c r="I57">
        <v>0.84513499999999997</v>
      </c>
      <c r="J57">
        <v>0.86890999999999996</v>
      </c>
      <c r="K57">
        <v>1.4517389999999999</v>
      </c>
      <c r="L57">
        <v>1.4418979999999999</v>
      </c>
      <c r="M57">
        <v>1.382725</v>
      </c>
      <c r="N57">
        <v>1.4951669999999999</v>
      </c>
      <c r="O57">
        <v>1.144809</v>
      </c>
      <c r="P57">
        <v>1.198963</v>
      </c>
      <c r="Q57">
        <v>1.3283849999999999</v>
      </c>
      <c r="R57">
        <v>1.2753749999999999</v>
      </c>
      <c r="S57">
        <v>0.42783100000000002</v>
      </c>
      <c r="T57">
        <v>1.2861530000000001</v>
      </c>
      <c r="U57">
        <v>1.60788</v>
      </c>
      <c r="V57">
        <v>1.53111</v>
      </c>
      <c r="W57">
        <v>1.370819</v>
      </c>
      <c r="X57">
        <v>1.3491949999999999</v>
      </c>
      <c r="Y57">
        <v>1.3430489999999999</v>
      </c>
      <c r="Z57">
        <v>1.1737200000000001</v>
      </c>
      <c r="AA57">
        <v>1.518275</v>
      </c>
      <c r="AB57">
        <v>1.3800669999999999</v>
      </c>
      <c r="AC57">
        <v>1.566594</v>
      </c>
      <c r="AD57">
        <v>1.53003</v>
      </c>
      <c r="AE57">
        <v>1.350292</v>
      </c>
      <c r="AF57">
        <v>1.3134539999999999</v>
      </c>
      <c r="AG57">
        <v>1.1741189999999999</v>
      </c>
      <c r="AH57">
        <v>1.231735</v>
      </c>
      <c r="AI57">
        <v>0.20869599999999999</v>
      </c>
      <c r="AJ57">
        <v>0.18231</v>
      </c>
      <c r="AK57">
        <v>0.430062</v>
      </c>
      <c r="AL57">
        <v>1.172955</v>
      </c>
      <c r="AM57">
        <v>1.3168359999999999</v>
      </c>
      <c r="AN57">
        <v>1.1772290000000001</v>
      </c>
      <c r="AO57">
        <v>1.140039</v>
      </c>
      <c r="AP57">
        <v>1.2587969999999999</v>
      </c>
      <c r="AQ57">
        <v>1.2854399999999999</v>
      </c>
      <c r="AR57">
        <v>1.199209</v>
      </c>
      <c r="AS57">
        <v>1.523096</v>
      </c>
      <c r="AT57">
        <v>1.37927</v>
      </c>
      <c r="AU57">
        <v>1.3511420000000001</v>
      </c>
      <c r="AV57">
        <v>1.1432720000000001</v>
      </c>
      <c r="AW57">
        <v>1.2322550000000001</v>
      </c>
      <c r="AX57">
        <v>1.2246680000000001</v>
      </c>
      <c r="AY57">
        <v>0.42999500000000002</v>
      </c>
      <c r="AZ57">
        <v>1.1465209999999999</v>
      </c>
      <c r="BA57">
        <v>1.7712730000000001</v>
      </c>
      <c r="BB57">
        <v>1.7409319999999999</v>
      </c>
      <c r="BC57">
        <v>1.5211710000000001</v>
      </c>
      <c r="BD57">
        <v>1.357599</v>
      </c>
      <c r="BE57">
        <v>1.2768280000000001</v>
      </c>
      <c r="BF57">
        <v>1.342222</v>
      </c>
      <c r="BG57">
        <v>1.069096</v>
      </c>
      <c r="BH57">
        <v>0.88800199999999996</v>
      </c>
      <c r="BI57">
        <v>1.2853950000000001</v>
      </c>
      <c r="BJ57">
        <v>1.527039</v>
      </c>
      <c r="BK57">
        <v>1.6033059999999999</v>
      </c>
      <c r="BL57">
        <v>1.4068309999999999</v>
      </c>
      <c r="BM57">
        <v>1.358053</v>
      </c>
      <c r="BN57">
        <v>1.3219019999999999</v>
      </c>
    </row>
    <row r="58" spans="1:66">
      <c r="A58">
        <v>34.911667000000001</v>
      </c>
      <c r="B58" s="2">
        <v>1.4546527777777778</v>
      </c>
      <c r="C58">
        <v>1.3683160000000001</v>
      </c>
      <c r="D58">
        <v>1.3375250000000001</v>
      </c>
      <c r="E58">
        <v>1.3950940000000001</v>
      </c>
      <c r="F58">
        <v>1.3418650000000001</v>
      </c>
      <c r="G58">
        <v>0.95961799999999997</v>
      </c>
      <c r="H58">
        <v>1.0485</v>
      </c>
      <c r="I58">
        <v>0.789022</v>
      </c>
      <c r="J58">
        <v>0.81742300000000001</v>
      </c>
      <c r="K58">
        <v>1.4899100000000001</v>
      </c>
      <c r="L58">
        <v>1.4697340000000001</v>
      </c>
      <c r="M58">
        <v>1.430294</v>
      </c>
      <c r="N58">
        <v>1.5358179999999999</v>
      </c>
      <c r="O58">
        <v>1.1748419999999999</v>
      </c>
      <c r="P58">
        <v>1.2354179999999999</v>
      </c>
      <c r="Q58">
        <v>1.3594740000000001</v>
      </c>
      <c r="R58">
        <v>1.301614</v>
      </c>
      <c r="S58">
        <v>0.42144399999999999</v>
      </c>
      <c r="T58">
        <v>1.292098</v>
      </c>
      <c r="U58">
        <v>1.633958</v>
      </c>
      <c r="V58">
        <v>1.5610809999999999</v>
      </c>
      <c r="W58">
        <v>1.3957360000000001</v>
      </c>
      <c r="X58">
        <v>1.3715619999999999</v>
      </c>
      <c r="Y58">
        <v>1.3685670000000001</v>
      </c>
      <c r="Z58">
        <v>1.1987449999999999</v>
      </c>
      <c r="AA58">
        <v>1.550565</v>
      </c>
      <c r="AB58">
        <v>1.406253</v>
      </c>
      <c r="AC58">
        <v>1.59581</v>
      </c>
      <c r="AD58">
        <v>1.5634870000000001</v>
      </c>
      <c r="AE58">
        <v>1.3783300000000001</v>
      </c>
      <c r="AF58">
        <v>1.3389690000000001</v>
      </c>
      <c r="AG58">
        <v>1.2157789999999999</v>
      </c>
      <c r="AH58">
        <v>1.256016</v>
      </c>
      <c r="AI58">
        <v>0.19207399999999999</v>
      </c>
      <c r="AJ58">
        <v>0.17693700000000001</v>
      </c>
      <c r="AK58">
        <v>0.426292</v>
      </c>
      <c r="AL58">
        <v>1.199022</v>
      </c>
      <c r="AM58">
        <v>1.343594</v>
      </c>
      <c r="AN58">
        <v>1.1989080000000001</v>
      </c>
      <c r="AO58">
        <v>1.16578</v>
      </c>
      <c r="AP58">
        <v>1.2875540000000001</v>
      </c>
      <c r="AQ58">
        <v>1.312635</v>
      </c>
      <c r="AR58">
        <v>1.2237579999999999</v>
      </c>
      <c r="AS58">
        <v>1.5491159999999999</v>
      </c>
      <c r="AT58">
        <v>1.4173309999999999</v>
      </c>
      <c r="AU58">
        <v>1.3703609999999999</v>
      </c>
      <c r="AV58">
        <v>1.1683539999999999</v>
      </c>
      <c r="AW58">
        <v>1.2720530000000001</v>
      </c>
      <c r="AX58">
        <v>1.248111</v>
      </c>
      <c r="AY58">
        <v>0.42805399999999999</v>
      </c>
      <c r="AZ58">
        <v>1.1620459999999999</v>
      </c>
      <c r="BA58">
        <v>1.805329</v>
      </c>
      <c r="BB58">
        <v>1.7711319999999999</v>
      </c>
      <c r="BC58">
        <v>1.5511060000000001</v>
      </c>
      <c r="BD58">
        <v>1.3875960000000001</v>
      </c>
      <c r="BE58">
        <v>1.2969040000000001</v>
      </c>
      <c r="BF58">
        <v>1.376115</v>
      </c>
      <c r="BG58">
        <v>1.074492</v>
      </c>
      <c r="BH58">
        <v>0.89415199999999995</v>
      </c>
      <c r="BI58">
        <v>1.294454</v>
      </c>
      <c r="BJ58">
        <v>1.551428</v>
      </c>
      <c r="BK58">
        <v>1.634763</v>
      </c>
      <c r="BL58">
        <v>1.4315169999999999</v>
      </c>
      <c r="BM58">
        <v>1.3843460000000001</v>
      </c>
      <c r="BN58">
        <v>1.3520840000000001</v>
      </c>
    </row>
    <row r="59" spans="1:66">
      <c r="A59">
        <v>35.911943999999998</v>
      </c>
      <c r="B59" s="2">
        <v>1.4963310185185186</v>
      </c>
      <c r="C59">
        <v>1.398544</v>
      </c>
      <c r="D59">
        <v>1.35877</v>
      </c>
      <c r="E59">
        <v>1.4204749999999999</v>
      </c>
      <c r="F59">
        <v>1.3610679999999999</v>
      </c>
      <c r="G59">
        <v>0.89361699999999999</v>
      </c>
      <c r="H59">
        <v>0.98469499999999999</v>
      </c>
      <c r="I59">
        <v>0.73240899999999998</v>
      </c>
      <c r="J59">
        <v>0.75894300000000003</v>
      </c>
      <c r="K59">
        <v>1.5119899999999999</v>
      </c>
      <c r="L59">
        <v>1.4987490000000001</v>
      </c>
      <c r="M59">
        <v>1.4689939999999999</v>
      </c>
      <c r="N59">
        <v>1.578225</v>
      </c>
      <c r="O59">
        <v>1.2020550000000001</v>
      </c>
      <c r="P59">
        <v>1.264229</v>
      </c>
      <c r="Q59">
        <v>1.3765000000000001</v>
      </c>
      <c r="R59">
        <v>1.3224050000000001</v>
      </c>
      <c r="S59">
        <v>0.41464699999999999</v>
      </c>
      <c r="T59">
        <v>1.2982229999999999</v>
      </c>
      <c r="U59">
        <v>1.656121</v>
      </c>
      <c r="V59">
        <v>1.589987</v>
      </c>
      <c r="W59">
        <v>1.4222790000000001</v>
      </c>
      <c r="X59">
        <v>1.393273</v>
      </c>
      <c r="Y59">
        <v>1.393062</v>
      </c>
      <c r="Z59">
        <v>1.216494</v>
      </c>
      <c r="AA59">
        <v>1.5847249999999999</v>
      </c>
      <c r="AB59">
        <v>1.4273130000000001</v>
      </c>
      <c r="AC59">
        <v>1.6238030000000001</v>
      </c>
      <c r="AD59">
        <v>1.6000190000000001</v>
      </c>
      <c r="AE59">
        <v>1.3957109999999999</v>
      </c>
      <c r="AF59">
        <v>1.359067</v>
      </c>
      <c r="AG59">
        <v>1.2497940000000001</v>
      </c>
      <c r="AH59">
        <v>1.2786439999999999</v>
      </c>
      <c r="AI59">
        <v>0.180926</v>
      </c>
      <c r="AJ59">
        <v>0.17163200000000001</v>
      </c>
      <c r="AK59">
        <v>0.41575899999999999</v>
      </c>
      <c r="AL59">
        <v>1.243309</v>
      </c>
      <c r="AM59">
        <v>1.3641589999999999</v>
      </c>
      <c r="AN59">
        <v>1.2230650000000001</v>
      </c>
      <c r="AO59">
        <v>1.1935119999999999</v>
      </c>
      <c r="AP59">
        <v>1.3089280000000001</v>
      </c>
      <c r="AQ59">
        <v>1.3343929999999999</v>
      </c>
      <c r="AR59">
        <v>1.24794</v>
      </c>
      <c r="AS59">
        <v>1.575772</v>
      </c>
      <c r="AT59">
        <v>1.445703</v>
      </c>
      <c r="AU59">
        <v>1.396844</v>
      </c>
      <c r="AV59">
        <v>1.1899690000000001</v>
      </c>
      <c r="AW59">
        <v>1.3035699999999999</v>
      </c>
      <c r="AX59">
        <v>1.2864660000000001</v>
      </c>
      <c r="AY59">
        <v>0.42327300000000001</v>
      </c>
      <c r="AZ59">
        <v>1.1783399999999999</v>
      </c>
      <c r="BA59">
        <v>1.8350169999999999</v>
      </c>
      <c r="BB59">
        <v>1.8075479999999999</v>
      </c>
      <c r="BC59">
        <v>1.5844819999999999</v>
      </c>
      <c r="BD59">
        <v>1.410315</v>
      </c>
      <c r="BE59">
        <v>1.3145100000000001</v>
      </c>
      <c r="BF59">
        <v>1.4041570000000001</v>
      </c>
      <c r="BG59">
        <v>1.0795520000000001</v>
      </c>
      <c r="BH59">
        <v>0.89575099999999996</v>
      </c>
      <c r="BI59">
        <v>1.3050360000000001</v>
      </c>
      <c r="BJ59">
        <v>1.5683149999999999</v>
      </c>
      <c r="BK59">
        <v>1.6669419999999999</v>
      </c>
      <c r="BL59">
        <v>1.4552419999999999</v>
      </c>
      <c r="BM59">
        <v>1.4048069999999999</v>
      </c>
      <c r="BN59">
        <v>1.376255</v>
      </c>
    </row>
    <row r="60" spans="1:66">
      <c r="A60">
        <v>36.911943999999998</v>
      </c>
      <c r="B60" s="2">
        <v>1.5379976851851851</v>
      </c>
      <c r="C60">
        <v>1.4130590000000001</v>
      </c>
      <c r="D60">
        <v>1.377008</v>
      </c>
      <c r="E60">
        <v>1.4379219999999999</v>
      </c>
      <c r="F60">
        <v>1.376995</v>
      </c>
      <c r="G60">
        <v>0.81828800000000002</v>
      </c>
      <c r="H60">
        <v>0.91114600000000001</v>
      </c>
      <c r="I60">
        <v>0.66385000000000005</v>
      </c>
      <c r="J60">
        <v>0.68908899999999995</v>
      </c>
      <c r="K60">
        <v>1.536923</v>
      </c>
      <c r="L60">
        <v>1.513393</v>
      </c>
      <c r="M60">
        <v>1.5089840000000001</v>
      </c>
      <c r="N60">
        <v>1.6053120000000001</v>
      </c>
      <c r="O60">
        <v>1.2304250000000001</v>
      </c>
      <c r="P60">
        <v>1.287318</v>
      </c>
      <c r="Q60">
        <v>1.394469</v>
      </c>
      <c r="R60">
        <v>1.3328770000000001</v>
      </c>
      <c r="S60">
        <v>0.41142600000000001</v>
      </c>
      <c r="T60">
        <v>1.3005389999999999</v>
      </c>
      <c r="U60">
        <v>1.675081</v>
      </c>
      <c r="V60">
        <v>1.61355</v>
      </c>
      <c r="W60">
        <v>1.4296850000000001</v>
      </c>
      <c r="X60">
        <v>1.4201140000000001</v>
      </c>
      <c r="Y60">
        <v>1.415492</v>
      </c>
      <c r="Z60">
        <v>1.2341409999999999</v>
      </c>
      <c r="AA60">
        <v>1.615969</v>
      </c>
      <c r="AB60">
        <v>1.446302</v>
      </c>
      <c r="AC60">
        <v>1.6560299999999999</v>
      </c>
      <c r="AD60">
        <v>1.6267149999999999</v>
      </c>
      <c r="AE60">
        <v>1.412874</v>
      </c>
      <c r="AF60">
        <v>1.37917</v>
      </c>
      <c r="AG60">
        <v>1.265774</v>
      </c>
      <c r="AH60">
        <v>1.298076</v>
      </c>
      <c r="AI60">
        <v>0.16477</v>
      </c>
      <c r="AJ60">
        <v>0.16722600000000001</v>
      </c>
      <c r="AK60">
        <v>0.39475100000000002</v>
      </c>
      <c r="AL60">
        <v>1.271676</v>
      </c>
      <c r="AM60">
        <v>1.38361</v>
      </c>
      <c r="AN60">
        <v>1.2406790000000001</v>
      </c>
      <c r="AO60">
        <v>1.2148760000000001</v>
      </c>
      <c r="AP60">
        <v>1.3249109999999999</v>
      </c>
      <c r="AQ60">
        <v>1.359866</v>
      </c>
      <c r="AR60">
        <v>1.263595</v>
      </c>
      <c r="AS60">
        <v>1.593164</v>
      </c>
      <c r="AT60">
        <v>1.4656640000000001</v>
      </c>
      <c r="AU60">
        <v>1.4202870000000001</v>
      </c>
      <c r="AV60">
        <v>1.2056690000000001</v>
      </c>
      <c r="AW60">
        <v>1.325277</v>
      </c>
      <c r="AX60">
        <v>1.3078000000000001</v>
      </c>
      <c r="AY60">
        <v>0.414775</v>
      </c>
      <c r="AZ60">
        <v>1.1873290000000001</v>
      </c>
      <c r="BA60">
        <v>1.866994</v>
      </c>
      <c r="BB60">
        <v>1.826794</v>
      </c>
      <c r="BC60">
        <v>1.6155660000000001</v>
      </c>
      <c r="BD60">
        <v>1.4286350000000001</v>
      </c>
      <c r="BE60">
        <v>1.3431770000000001</v>
      </c>
      <c r="BF60">
        <v>1.423033</v>
      </c>
      <c r="BG60">
        <v>1.077002</v>
      </c>
      <c r="BH60">
        <v>0.90088100000000004</v>
      </c>
      <c r="BI60">
        <v>1.3058419999999999</v>
      </c>
      <c r="BJ60">
        <v>1.5760700000000001</v>
      </c>
      <c r="BK60">
        <v>1.692061</v>
      </c>
      <c r="BL60">
        <v>1.4824539999999999</v>
      </c>
      <c r="BM60">
        <v>1.4153020000000001</v>
      </c>
      <c r="BN60">
        <v>1.40055</v>
      </c>
    </row>
    <row r="61" spans="1:66">
      <c r="A61">
        <v>37.911943999999998</v>
      </c>
      <c r="B61" s="2">
        <v>1.5796643518518518</v>
      </c>
      <c r="C61">
        <v>1.440612</v>
      </c>
      <c r="D61">
        <v>1.39066</v>
      </c>
      <c r="E61">
        <v>1.4597169999999999</v>
      </c>
      <c r="F61">
        <v>1.3999740000000001</v>
      </c>
      <c r="G61">
        <v>0.746421</v>
      </c>
      <c r="H61">
        <v>0.83211299999999999</v>
      </c>
      <c r="I61">
        <v>0.58983600000000003</v>
      </c>
      <c r="J61">
        <v>0.61627900000000002</v>
      </c>
      <c r="K61">
        <v>1.555156</v>
      </c>
      <c r="L61">
        <v>1.543031</v>
      </c>
      <c r="M61">
        <v>1.538305</v>
      </c>
      <c r="N61">
        <v>1.635505</v>
      </c>
      <c r="O61">
        <v>1.256697</v>
      </c>
      <c r="P61">
        <v>1.3201510000000001</v>
      </c>
      <c r="Q61">
        <v>1.4177230000000001</v>
      </c>
      <c r="R61">
        <v>1.3610340000000001</v>
      </c>
      <c r="S61">
        <v>0.407024</v>
      </c>
      <c r="T61">
        <v>1.29932</v>
      </c>
      <c r="U61">
        <v>1.6997629999999999</v>
      </c>
      <c r="V61">
        <v>1.631359</v>
      </c>
      <c r="W61">
        <v>1.45827</v>
      </c>
      <c r="X61">
        <v>1.433845</v>
      </c>
      <c r="Y61">
        <v>1.4342079999999999</v>
      </c>
      <c r="Z61">
        <v>1.255903</v>
      </c>
      <c r="AA61">
        <v>1.643527</v>
      </c>
      <c r="AB61">
        <v>1.473627</v>
      </c>
      <c r="AC61">
        <v>1.6761280000000001</v>
      </c>
      <c r="AD61">
        <v>1.6521600000000001</v>
      </c>
      <c r="AE61">
        <v>1.4335530000000001</v>
      </c>
      <c r="AF61">
        <v>1.4079740000000001</v>
      </c>
      <c r="AG61">
        <v>1.28999</v>
      </c>
      <c r="AH61">
        <v>1.314392</v>
      </c>
      <c r="AI61">
        <v>0.16677600000000001</v>
      </c>
      <c r="AJ61">
        <v>0.161771</v>
      </c>
      <c r="AK61">
        <v>0.39706200000000003</v>
      </c>
      <c r="AL61">
        <v>1.2947280000000001</v>
      </c>
      <c r="AM61">
        <v>1.412531</v>
      </c>
      <c r="AN61">
        <v>1.2621869999999999</v>
      </c>
      <c r="AO61">
        <v>1.2316069999999999</v>
      </c>
      <c r="AP61">
        <v>1.3491919999999999</v>
      </c>
      <c r="AQ61">
        <v>1.3788290000000001</v>
      </c>
      <c r="AR61">
        <v>1.2780530000000001</v>
      </c>
      <c r="AS61">
        <v>1.612501</v>
      </c>
      <c r="AT61">
        <v>1.4988319999999999</v>
      </c>
      <c r="AU61">
        <v>1.4408920000000001</v>
      </c>
      <c r="AV61">
        <v>1.227956</v>
      </c>
      <c r="AW61">
        <v>1.3441510000000001</v>
      </c>
      <c r="AX61">
        <v>1.3297859999999999</v>
      </c>
      <c r="AY61">
        <v>0.41240300000000002</v>
      </c>
      <c r="AZ61">
        <v>1.2003900000000001</v>
      </c>
      <c r="BA61">
        <v>1.8942779999999999</v>
      </c>
      <c r="BB61">
        <v>1.860012</v>
      </c>
      <c r="BC61">
        <v>1.6256219999999999</v>
      </c>
      <c r="BD61">
        <v>1.4452929999999999</v>
      </c>
      <c r="BE61">
        <v>1.364053</v>
      </c>
      <c r="BF61">
        <v>1.4379230000000001</v>
      </c>
      <c r="BG61">
        <v>1.0853459999999999</v>
      </c>
      <c r="BH61">
        <v>0.90034599999999998</v>
      </c>
      <c r="BI61">
        <v>1.3091520000000001</v>
      </c>
      <c r="BJ61">
        <v>1.5860749999999999</v>
      </c>
      <c r="BK61">
        <v>1.7172719999999999</v>
      </c>
      <c r="BL61">
        <v>1.5067649999999999</v>
      </c>
      <c r="BM61">
        <v>1.4372510000000001</v>
      </c>
      <c r="BN61">
        <v>1.4184950000000001</v>
      </c>
    </row>
    <row r="62" spans="1:66">
      <c r="A62">
        <v>38.912222</v>
      </c>
      <c r="B62" s="2">
        <v>1.6213425925925924</v>
      </c>
      <c r="C62">
        <v>1.461417</v>
      </c>
      <c r="D62">
        <v>1.4092439999999999</v>
      </c>
      <c r="E62">
        <v>1.4721230000000001</v>
      </c>
      <c r="F62">
        <v>1.415044</v>
      </c>
      <c r="G62">
        <v>0.66418699999999997</v>
      </c>
      <c r="H62">
        <v>0.74874200000000002</v>
      </c>
      <c r="I62">
        <v>0.51640200000000003</v>
      </c>
      <c r="J62">
        <v>0.53930699999999998</v>
      </c>
      <c r="K62">
        <v>1.5728690000000001</v>
      </c>
      <c r="L62">
        <v>1.560295</v>
      </c>
      <c r="M62">
        <v>1.5679970000000001</v>
      </c>
      <c r="N62">
        <v>1.6563239999999999</v>
      </c>
      <c r="O62">
        <v>1.2814650000000001</v>
      </c>
      <c r="P62">
        <v>1.3437539999999999</v>
      </c>
      <c r="Q62">
        <v>1.4383220000000001</v>
      </c>
      <c r="R62">
        <v>1.3809910000000001</v>
      </c>
      <c r="S62">
        <v>0.40031899999999998</v>
      </c>
      <c r="T62">
        <v>1.301212</v>
      </c>
      <c r="U62">
        <v>1.720558</v>
      </c>
      <c r="V62">
        <v>1.6479889999999999</v>
      </c>
      <c r="W62">
        <v>1.472269</v>
      </c>
      <c r="X62">
        <v>1.448982</v>
      </c>
      <c r="Y62">
        <v>1.4490890000000001</v>
      </c>
      <c r="Z62">
        <v>1.2663009999999999</v>
      </c>
      <c r="AA62">
        <v>1.6720219999999999</v>
      </c>
      <c r="AB62">
        <v>1.4896529999999999</v>
      </c>
      <c r="AC62">
        <v>1.7077830000000001</v>
      </c>
      <c r="AD62">
        <v>1.670496</v>
      </c>
      <c r="AE62">
        <v>1.459309</v>
      </c>
      <c r="AF62">
        <v>1.4351739999999999</v>
      </c>
      <c r="AG62">
        <v>1.3180050000000001</v>
      </c>
      <c r="AH62">
        <v>1.3289200000000001</v>
      </c>
      <c r="AI62">
        <v>0.15903600000000001</v>
      </c>
      <c r="AJ62">
        <v>0.15617300000000001</v>
      </c>
      <c r="AK62">
        <v>0.38806499999999999</v>
      </c>
      <c r="AL62">
        <v>1.323977</v>
      </c>
      <c r="AM62">
        <v>1.4331830000000001</v>
      </c>
      <c r="AN62">
        <v>1.282853</v>
      </c>
      <c r="AO62">
        <v>1.2559849999999999</v>
      </c>
      <c r="AP62">
        <v>1.367588</v>
      </c>
      <c r="AQ62">
        <v>1.4063399999999999</v>
      </c>
      <c r="AR62">
        <v>1.293512</v>
      </c>
      <c r="AS62">
        <v>1.635988</v>
      </c>
      <c r="AT62">
        <v>1.519449</v>
      </c>
      <c r="AU62">
        <v>1.4596880000000001</v>
      </c>
      <c r="AV62">
        <v>1.244208</v>
      </c>
      <c r="AW62">
        <v>1.3652169999999999</v>
      </c>
      <c r="AX62">
        <v>1.3505370000000001</v>
      </c>
      <c r="AY62">
        <v>0.41106999999999999</v>
      </c>
      <c r="AZ62">
        <v>1.2189950000000001</v>
      </c>
      <c r="BA62">
        <v>1.9084950000000001</v>
      </c>
      <c r="BB62">
        <v>1.8918630000000001</v>
      </c>
      <c r="BC62">
        <v>1.6508590000000001</v>
      </c>
      <c r="BD62">
        <v>1.4659759999999999</v>
      </c>
      <c r="BE62">
        <v>1.3794</v>
      </c>
      <c r="BF62">
        <v>1.4665630000000001</v>
      </c>
      <c r="BG62">
        <v>1.087717</v>
      </c>
      <c r="BH62">
        <v>0.90013100000000001</v>
      </c>
      <c r="BI62">
        <v>1.309788</v>
      </c>
      <c r="BJ62">
        <v>1.5933040000000001</v>
      </c>
      <c r="BK62">
        <v>1.7289909999999999</v>
      </c>
      <c r="BL62">
        <v>1.5210520000000001</v>
      </c>
      <c r="BM62">
        <v>1.4552689999999999</v>
      </c>
      <c r="BN62">
        <v>1.4345570000000001</v>
      </c>
    </row>
    <row r="63" spans="1:66">
      <c r="A63">
        <v>39.912222</v>
      </c>
      <c r="B63" s="2">
        <v>1.6630092592592591</v>
      </c>
      <c r="C63">
        <v>1.4815370000000001</v>
      </c>
      <c r="D63">
        <v>1.42696</v>
      </c>
      <c r="E63">
        <v>1.485687</v>
      </c>
      <c r="F63">
        <v>1.43774</v>
      </c>
      <c r="G63">
        <v>0.58949499999999999</v>
      </c>
      <c r="H63">
        <v>0.666601</v>
      </c>
      <c r="I63">
        <v>0.44216</v>
      </c>
      <c r="J63">
        <v>0.46537400000000001</v>
      </c>
      <c r="K63">
        <v>1.590792</v>
      </c>
      <c r="L63">
        <v>1.579769</v>
      </c>
      <c r="M63">
        <v>1.5944160000000001</v>
      </c>
      <c r="N63">
        <v>1.6630259999999999</v>
      </c>
      <c r="O63">
        <v>1.304117</v>
      </c>
      <c r="P63">
        <v>1.3720870000000001</v>
      </c>
      <c r="Q63">
        <v>1.455611</v>
      </c>
      <c r="R63">
        <v>1.3986339999999999</v>
      </c>
      <c r="S63">
        <v>0.39913700000000002</v>
      </c>
      <c r="T63">
        <v>1.302565</v>
      </c>
      <c r="U63">
        <v>1.7402340000000001</v>
      </c>
      <c r="V63">
        <v>1.6656200000000001</v>
      </c>
      <c r="W63">
        <v>1.4870209999999999</v>
      </c>
      <c r="X63">
        <v>1.46462</v>
      </c>
      <c r="Y63">
        <v>1.464296</v>
      </c>
      <c r="Z63">
        <v>1.283023</v>
      </c>
      <c r="AA63">
        <v>1.6896169999999999</v>
      </c>
      <c r="AB63">
        <v>1.503112</v>
      </c>
      <c r="AC63">
        <v>1.731954</v>
      </c>
      <c r="AD63">
        <v>1.690744</v>
      </c>
      <c r="AE63">
        <v>1.4852669999999999</v>
      </c>
      <c r="AF63">
        <v>1.4595629999999999</v>
      </c>
      <c r="AG63">
        <v>1.3373060000000001</v>
      </c>
      <c r="AH63">
        <v>1.3530500000000001</v>
      </c>
      <c r="AI63">
        <v>0.15337200000000001</v>
      </c>
      <c r="AJ63">
        <v>0.15037800000000001</v>
      </c>
      <c r="AK63">
        <v>0.37410100000000002</v>
      </c>
      <c r="AL63">
        <v>1.3564229999999999</v>
      </c>
      <c r="AM63">
        <v>1.445584</v>
      </c>
      <c r="AN63">
        <v>1.306935</v>
      </c>
      <c r="AO63">
        <v>1.2765930000000001</v>
      </c>
      <c r="AP63">
        <v>1.383054</v>
      </c>
      <c r="AQ63">
        <v>1.4277070000000001</v>
      </c>
      <c r="AR63">
        <v>1.3062450000000001</v>
      </c>
      <c r="AS63">
        <v>1.655581</v>
      </c>
      <c r="AT63">
        <v>1.541112</v>
      </c>
      <c r="AU63">
        <v>1.478566</v>
      </c>
      <c r="AV63">
        <v>1.262427</v>
      </c>
      <c r="AW63">
        <v>1.3879630000000001</v>
      </c>
      <c r="AX63">
        <v>1.3699269999999999</v>
      </c>
      <c r="AY63">
        <v>0.40376400000000001</v>
      </c>
      <c r="AZ63">
        <v>1.2325200000000001</v>
      </c>
      <c r="BA63">
        <v>1.9325749999999999</v>
      </c>
      <c r="BB63">
        <v>1.906606</v>
      </c>
      <c r="BC63">
        <v>1.678598</v>
      </c>
      <c r="BD63">
        <v>1.48377</v>
      </c>
      <c r="BE63">
        <v>1.3875470000000001</v>
      </c>
      <c r="BF63">
        <v>1.4866509999999999</v>
      </c>
      <c r="BG63">
        <v>1.0891850000000001</v>
      </c>
      <c r="BH63">
        <v>0.89790499999999995</v>
      </c>
      <c r="BI63">
        <v>1.308962</v>
      </c>
      <c r="BJ63">
        <v>1.596822</v>
      </c>
      <c r="BK63">
        <v>1.7424900000000001</v>
      </c>
      <c r="BL63">
        <v>1.5394099999999999</v>
      </c>
      <c r="BM63">
        <v>1.462963</v>
      </c>
      <c r="BN63">
        <v>1.455138</v>
      </c>
    </row>
    <row r="64" spans="1:66">
      <c r="A64">
        <v>40.912500000000001</v>
      </c>
      <c r="B64" s="2">
        <v>1.7046875000000001</v>
      </c>
      <c r="C64">
        <v>1.4966390000000001</v>
      </c>
      <c r="D64">
        <v>1.443864</v>
      </c>
      <c r="E64">
        <v>1.503036</v>
      </c>
      <c r="F64">
        <v>1.440895</v>
      </c>
      <c r="G64">
        <v>0.51394399999999996</v>
      </c>
      <c r="H64">
        <v>0.583785</v>
      </c>
      <c r="I64">
        <v>0.37017600000000001</v>
      </c>
      <c r="J64">
        <v>0.39381100000000002</v>
      </c>
      <c r="K64">
        <v>1.5970949999999999</v>
      </c>
      <c r="L64">
        <v>1.5948560000000001</v>
      </c>
      <c r="M64">
        <v>1.6151359999999999</v>
      </c>
      <c r="N64">
        <v>1.6857789999999999</v>
      </c>
      <c r="O64">
        <v>1.328074</v>
      </c>
      <c r="P64">
        <v>1.392282</v>
      </c>
      <c r="Q64">
        <v>1.4716370000000001</v>
      </c>
      <c r="R64">
        <v>1.418604</v>
      </c>
      <c r="S64">
        <v>0.39402199999999998</v>
      </c>
      <c r="T64">
        <v>1.300529</v>
      </c>
      <c r="U64">
        <v>1.7535069999999999</v>
      </c>
      <c r="V64">
        <v>1.6739010000000001</v>
      </c>
      <c r="W64">
        <v>1.5100469999999999</v>
      </c>
      <c r="X64">
        <v>1.479465</v>
      </c>
      <c r="Y64">
        <v>1.480494</v>
      </c>
      <c r="Z64">
        <v>1.299417</v>
      </c>
      <c r="AA64">
        <v>1.7142729999999999</v>
      </c>
      <c r="AB64">
        <v>1.5181009999999999</v>
      </c>
      <c r="AC64">
        <v>1.752216</v>
      </c>
      <c r="AD64">
        <v>1.7068319999999999</v>
      </c>
      <c r="AE64">
        <v>1.4958480000000001</v>
      </c>
      <c r="AF64">
        <v>1.474288</v>
      </c>
      <c r="AG64">
        <v>1.3474740000000001</v>
      </c>
      <c r="AH64">
        <v>1.3688009999999999</v>
      </c>
      <c r="AI64">
        <v>0.14841199999999999</v>
      </c>
      <c r="AJ64">
        <v>0.14730299999999999</v>
      </c>
      <c r="AK64">
        <v>0.367701</v>
      </c>
      <c r="AL64">
        <v>1.3735619999999999</v>
      </c>
      <c r="AM64">
        <v>1.472216</v>
      </c>
      <c r="AN64">
        <v>1.337431</v>
      </c>
      <c r="AO64">
        <v>1.2866230000000001</v>
      </c>
      <c r="AP64">
        <v>1.4001189999999999</v>
      </c>
      <c r="AQ64">
        <v>1.4536340000000001</v>
      </c>
      <c r="AR64">
        <v>1.3210470000000001</v>
      </c>
      <c r="AS64">
        <v>1.704788</v>
      </c>
      <c r="AT64">
        <v>1.5598909999999999</v>
      </c>
      <c r="AU64">
        <v>1.4887999999999999</v>
      </c>
      <c r="AV64">
        <v>1.277612</v>
      </c>
      <c r="AW64">
        <v>1.40239</v>
      </c>
      <c r="AX64">
        <v>1.3829119999999999</v>
      </c>
      <c r="AY64">
        <v>0.40249299999999999</v>
      </c>
      <c r="AZ64">
        <v>1.2454350000000001</v>
      </c>
      <c r="BA64">
        <v>1.9478519999999999</v>
      </c>
      <c r="BB64">
        <v>1.9278010000000001</v>
      </c>
      <c r="BC64">
        <v>1.700569</v>
      </c>
      <c r="BD64">
        <v>1.4957590000000001</v>
      </c>
      <c r="BE64">
        <v>1.409794</v>
      </c>
      <c r="BF64">
        <v>1.5072049999999999</v>
      </c>
      <c r="BG64">
        <v>1.0937220000000001</v>
      </c>
      <c r="BH64">
        <v>0.89463199999999998</v>
      </c>
      <c r="BI64">
        <v>1.3057559999999999</v>
      </c>
      <c r="BJ64">
        <v>1.5978859999999999</v>
      </c>
      <c r="BK64">
        <v>1.7676419999999999</v>
      </c>
      <c r="BL64">
        <v>1.556154</v>
      </c>
      <c r="BM64">
        <v>1.4783029999999999</v>
      </c>
      <c r="BN64">
        <v>1.4725189999999999</v>
      </c>
    </row>
    <row r="65" spans="1:66">
      <c r="A65">
        <v>41.912778000000003</v>
      </c>
      <c r="B65" s="2">
        <v>1.7463657407407407</v>
      </c>
      <c r="C65">
        <v>1.51362</v>
      </c>
      <c r="D65">
        <v>1.4582790000000001</v>
      </c>
      <c r="E65">
        <v>1.5144869999999999</v>
      </c>
      <c r="F65">
        <v>1.4535130000000001</v>
      </c>
      <c r="G65">
        <v>0.44347500000000001</v>
      </c>
      <c r="H65">
        <v>0.50622299999999998</v>
      </c>
      <c r="I65">
        <v>0.30375799999999997</v>
      </c>
      <c r="J65">
        <v>0.33226099999999997</v>
      </c>
      <c r="K65">
        <v>1.608222</v>
      </c>
      <c r="L65">
        <v>1.6055349999999999</v>
      </c>
      <c r="M65">
        <v>1.6294869999999999</v>
      </c>
      <c r="N65">
        <v>1.698059</v>
      </c>
      <c r="O65">
        <v>1.3571569999999999</v>
      </c>
      <c r="P65">
        <v>1.4191879999999999</v>
      </c>
      <c r="Q65">
        <v>1.483611</v>
      </c>
      <c r="R65">
        <v>1.437165</v>
      </c>
      <c r="S65">
        <v>0.39214900000000003</v>
      </c>
      <c r="T65">
        <v>1.3003290000000001</v>
      </c>
      <c r="U65">
        <v>1.7675959999999999</v>
      </c>
      <c r="V65">
        <v>1.683189</v>
      </c>
      <c r="W65">
        <v>1.5245</v>
      </c>
      <c r="X65">
        <v>1.492939</v>
      </c>
      <c r="Y65">
        <v>1.494353</v>
      </c>
      <c r="Z65">
        <v>1.312824</v>
      </c>
      <c r="AA65">
        <v>1.735277</v>
      </c>
      <c r="AB65">
        <v>1.5281800000000001</v>
      </c>
      <c r="AC65">
        <v>1.76569</v>
      </c>
      <c r="AD65">
        <v>1.726278</v>
      </c>
      <c r="AE65">
        <v>1.5272019999999999</v>
      </c>
      <c r="AF65">
        <v>1.485563</v>
      </c>
      <c r="AG65">
        <v>1.361151</v>
      </c>
      <c r="AH65">
        <v>1.400039</v>
      </c>
      <c r="AI65">
        <v>0.14443</v>
      </c>
      <c r="AJ65">
        <v>0.141259</v>
      </c>
      <c r="AK65">
        <v>0.359651</v>
      </c>
      <c r="AL65">
        <v>1.4006540000000001</v>
      </c>
      <c r="AM65">
        <v>1.497563</v>
      </c>
      <c r="AN65">
        <v>1.3521780000000001</v>
      </c>
      <c r="AO65">
        <v>1.3072589999999999</v>
      </c>
      <c r="AP65">
        <v>1.4073420000000001</v>
      </c>
      <c r="AQ65">
        <v>1.4741500000000001</v>
      </c>
      <c r="AR65">
        <v>1.3383419999999999</v>
      </c>
      <c r="AS65">
        <v>1.715795</v>
      </c>
      <c r="AT65">
        <v>1.569313</v>
      </c>
      <c r="AU65">
        <v>1.5034700000000001</v>
      </c>
      <c r="AV65">
        <v>1.290303</v>
      </c>
      <c r="AW65">
        <v>1.4129210000000001</v>
      </c>
      <c r="AX65">
        <v>1.392911</v>
      </c>
      <c r="AY65">
        <v>0.399009</v>
      </c>
      <c r="AZ65">
        <v>1.2562880000000001</v>
      </c>
      <c r="BA65">
        <v>1.9706440000000001</v>
      </c>
      <c r="BB65">
        <v>1.9401219999999999</v>
      </c>
      <c r="BC65">
        <v>1.7243790000000001</v>
      </c>
      <c r="BD65">
        <v>1.509617</v>
      </c>
      <c r="BE65">
        <v>1.4358040000000001</v>
      </c>
      <c r="BF65">
        <v>1.5221100000000001</v>
      </c>
      <c r="BG65">
        <v>1.0945320000000001</v>
      </c>
      <c r="BH65">
        <v>0.89141300000000001</v>
      </c>
      <c r="BI65">
        <v>1.304691</v>
      </c>
      <c r="BJ65">
        <v>1.606177</v>
      </c>
      <c r="BK65">
        <v>1.7866519999999999</v>
      </c>
      <c r="BL65">
        <v>1.5690459999999999</v>
      </c>
      <c r="BM65">
        <v>1.491841</v>
      </c>
      <c r="BN65">
        <v>1.4886280000000001</v>
      </c>
    </row>
    <row r="66" spans="1:66">
      <c r="A66">
        <v>42.912778000000003</v>
      </c>
      <c r="B66" s="2">
        <v>1.7880324074074074</v>
      </c>
      <c r="C66">
        <v>1.536335</v>
      </c>
      <c r="D66">
        <v>1.4777549999999999</v>
      </c>
      <c r="E66">
        <v>1.5247230000000001</v>
      </c>
      <c r="F66">
        <v>1.461395</v>
      </c>
      <c r="G66">
        <v>0.384857</v>
      </c>
      <c r="H66">
        <v>0.44084699999999999</v>
      </c>
      <c r="I66">
        <v>0.249199</v>
      </c>
      <c r="J66">
        <v>0.27559699999999998</v>
      </c>
      <c r="K66">
        <v>1.624098</v>
      </c>
      <c r="L66">
        <v>1.6166700000000001</v>
      </c>
      <c r="M66">
        <v>1.636485</v>
      </c>
      <c r="N66">
        <v>1.715929</v>
      </c>
      <c r="O66">
        <v>1.3849640000000001</v>
      </c>
      <c r="P66">
        <v>1.4483090000000001</v>
      </c>
      <c r="Q66">
        <v>1.496929</v>
      </c>
      <c r="R66">
        <v>1.4534549999999999</v>
      </c>
      <c r="S66">
        <v>0.38885700000000001</v>
      </c>
      <c r="T66">
        <v>1.302751</v>
      </c>
      <c r="U66">
        <v>1.783466</v>
      </c>
      <c r="V66">
        <v>1.6951130000000001</v>
      </c>
      <c r="W66">
        <v>1.5341210000000001</v>
      </c>
      <c r="X66">
        <v>1.5028030000000001</v>
      </c>
      <c r="Y66">
        <v>1.499131</v>
      </c>
      <c r="Z66">
        <v>1.3301810000000001</v>
      </c>
      <c r="AA66">
        <v>1.7607900000000001</v>
      </c>
      <c r="AB66">
        <v>1.544144</v>
      </c>
      <c r="AC66">
        <v>1.790681</v>
      </c>
      <c r="AD66">
        <v>1.737635</v>
      </c>
      <c r="AE66">
        <v>1.536327</v>
      </c>
      <c r="AF66">
        <v>1.501887</v>
      </c>
      <c r="AG66">
        <v>1.371326</v>
      </c>
      <c r="AH66">
        <v>1.413198</v>
      </c>
      <c r="AI66">
        <v>0.141537</v>
      </c>
      <c r="AJ66">
        <v>0.13650000000000001</v>
      </c>
      <c r="AK66">
        <v>0.35317300000000001</v>
      </c>
      <c r="AL66">
        <v>1.423424</v>
      </c>
      <c r="AM66">
        <v>1.5182230000000001</v>
      </c>
      <c r="AN66">
        <v>1.369135</v>
      </c>
      <c r="AO66">
        <v>1.3353680000000001</v>
      </c>
      <c r="AP66">
        <v>1.4271149999999999</v>
      </c>
      <c r="AQ66">
        <v>1.5087410000000001</v>
      </c>
      <c r="AR66">
        <v>1.353081</v>
      </c>
      <c r="AS66">
        <v>1.7333289999999999</v>
      </c>
      <c r="AT66">
        <v>1.5785709999999999</v>
      </c>
      <c r="AU66">
        <v>1.5228839999999999</v>
      </c>
      <c r="AV66">
        <v>1.3125039999999999</v>
      </c>
      <c r="AW66">
        <v>1.4276850000000001</v>
      </c>
      <c r="AX66">
        <v>1.414005</v>
      </c>
      <c r="AY66">
        <v>0.39720899999999998</v>
      </c>
      <c r="AZ66">
        <v>1.267892</v>
      </c>
      <c r="BA66">
        <v>1.9912589999999999</v>
      </c>
      <c r="BB66">
        <v>1.9534929999999999</v>
      </c>
      <c r="BC66">
        <v>1.737393</v>
      </c>
      <c r="BD66">
        <v>1.5286459999999999</v>
      </c>
      <c r="BE66">
        <v>1.451938</v>
      </c>
      <c r="BF66">
        <v>1.5435099999999999</v>
      </c>
      <c r="BG66">
        <v>1.1016349999999999</v>
      </c>
      <c r="BH66">
        <v>0.89074799999999998</v>
      </c>
      <c r="BI66">
        <v>1.2983739999999999</v>
      </c>
      <c r="BJ66">
        <v>1.6038650000000001</v>
      </c>
      <c r="BK66">
        <v>1.8079689999999999</v>
      </c>
      <c r="BL66">
        <v>1.5822780000000001</v>
      </c>
      <c r="BM66">
        <v>1.503654</v>
      </c>
      <c r="BN66">
        <v>1.507204</v>
      </c>
    </row>
    <row r="67" spans="1:66">
      <c r="A67">
        <v>43.912778000000003</v>
      </c>
      <c r="B67" s="2">
        <v>1.829699074074074</v>
      </c>
      <c r="C67">
        <v>1.551866</v>
      </c>
      <c r="D67">
        <v>1.493458</v>
      </c>
      <c r="E67">
        <v>1.531561</v>
      </c>
      <c r="F67">
        <v>1.4734780000000001</v>
      </c>
      <c r="G67">
        <v>0.32721499999999998</v>
      </c>
      <c r="H67">
        <v>0.38137500000000002</v>
      </c>
      <c r="I67">
        <v>0.20195099999999999</v>
      </c>
      <c r="J67">
        <v>0.226657</v>
      </c>
      <c r="K67">
        <v>1.631453</v>
      </c>
      <c r="L67">
        <v>1.6134200000000001</v>
      </c>
      <c r="M67">
        <v>1.6470279999999999</v>
      </c>
      <c r="N67">
        <v>1.716237</v>
      </c>
      <c r="O67">
        <v>1.4087160000000001</v>
      </c>
      <c r="P67">
        <v>1.472928</v>
      </c>
      <c r="Q67">
        <v>1.512019</v>
      </c>
      <c r="R67">
        <v>1.461851</v>
      </c>
      <c r="S67">
        <v>0.38641599999999998</v>
      </c>
      <c r="T67">
        <v>1.302899</v>
      </c>
      <c r="U67">
        <v>1.791987</v>
      </c>
      <c r="V67">
        <v>1.7025090000000001</v>
      </c>
      <c r="W67">
        <v>1.539075</v>
      </c>
      <c r="X67">
        <v>1.509501</v>
      </c>
      <c r="Y67">
        <v>1.509377</v>
      </c>
      <c r="Z67">
        <v>1.339199</v>
      </c>
      <c r="AA67">
        <v>1.7818609999999999</v>
      </c>
      <c r="AB67">
        <v>1.561564</v>
      </c>
      <c r="AC67">
        <v>1.803766</v>
      </c>
      <c r="AD67">
        <v>1.7330559999999999</v>
      </c>
      <c r="AE67">
        <v>1.537061</v>
      </c>
      <c r="AF67">
        <v>1.5076579999999999</v>
      </c>
      <c r="AG67">
        <v>1.380234</v>
      </c>
      <c r="AH67">
        <v>1.4321710000000001</v>
      </c>
      <c r="AI67">
        <v>0.138129</v>
      </c>
      <c r="AJ67">
        <v>0.13225300000000001</v>
      </c>
      <c r="AK67">
        <v>0.344333</v>
      </c>
      <c r="AL67">
        <v>1.43747</v>
      </c>
      <c r="AM67">
        <v>1.5377400000000001</v>
      </c>
      <c r="AN67">
        <v>1.3851199999999999</v>
      </c>
      <c r="AO67">
        <v>1.346287</v>
      </c>
      <c r="AP67">
        <v>1.439403</v>
      </c>
      <c r="AQ67">
        <v>1.535115</v>
      </c>
      <c r="AR67">
        <v>1.3576969999999999</v>
      </c>
      <c r="AS67">
        <v>1.7578670000000001</v>
      </c>
      <c r="AT67">
        <v>1.5900240000000001</v>
      </c>
      <c r="AU67">
        <v>1.544254</v>
      </c>
      <c r="AV67">
        <v>1.3200320000000001</v>
      </c>
      <c r="AW67">
        <v>1.441759</v>
      </c>
      <c r="AX67">
        <v>1.422512</v>
      </c>
      <c r="AY67">
        <v>0.39260400000000001</v>
      </c>
      <c r="AZ67">
        <v>1.281398</v>
      </c>
      <c r="BA67">
        <v>2.018929</v>
      </c>
      <c r="BB67">
        <v>1.963805</v>
      </c>
      <c r="BC67">
        <v>1.7516689999999999</v>
      </c>
      <c r="BD67">
        <v>1.537037</v>
      </c>
      <c r="BE67">
        <v>1.4666319999999999</v>
      </c>
      <c r="BF67">
        <v>1.5672349999999999</v>
      </c>
      <c r="BG67">
        <v>1.1070059999999999</v>
      </c>
      <c r="BH67">
        <v>0.88429599999999997</v>
      </c>
      <c r="BI67">
        <v>1.291534</v>
      </c>
      <c r="BJ67">
        <v>1.600422</v>
      </c>
      <c r="BK67">
        <v>1.8294790000000001</v>
      </c>
      <c r="BL67">
        <v>1.586848</v>
      </c>
      <c r="BM67">
        <v>1.5127600000000001</v>
      </c>
      <c r="BN67">
        <v>1.5108060000000001</v>
      </c>
    </row>
    <row r="68" spans="1:66">
      <c r="A68">
        <v>44.912778000000003</v>
      </c>
      <c r="B68" s="2">
        <v>1.8713657407407407</v>
      </c>
      <c r="C68">
        <v>1.5582640000000001</v>
      </c>
      <c r="D68">
        <v>1.5013559999999999</v>
      </c>
      <c r="E68">
        <v>1.5380039999999999</v>
      </c>
      <c r="F68">
        <v>1.484111</v>
      </c>
      <c r="G68">
        <v>0.28279500000000002</v>
      </c>
      <c r="H68">
        <v>0.33156099999999999</v>
      </c>
      <c r="I68">
        <v>0.16233400000000001</v>
      </c>
      <c r="J68">
        <v>0.18715300000000001</v>
      </c>
      <c r="K68">
        <v>1.6342049999999999</v>
      </c>
      <c r="L68">
        <v>1.62138</v>
      </c>
      <c r="M68">
        <v>1.6505639999999999</v>
      </c>
      <c r="N68">
        <v>1.7270399999999999</v>
      </c>
      <c r="O68">
        <v>1.431934</v>
      </c>
      <c r="P68">
        <v>1.4999290000000001</v>
      </c>
      <c r="Q68">
        <v>1.5257860000000001</v>
      </c>
      <c r="R68">
        <v>1.478243</v>
      </c>
      <c r="S68">
        <v>0.382463</v>
      </c>
      <c r="T68">
        <v>1.3033399999999999</v>
      </c>
      <c r="U68">
        <v>1.7958540000000001</v>
      </c>
      <c r="V68">
        <v>1.7127840000000001</v>
      </c>
      <c r="W68">
        <v>1.5478289999999999</v>
      </c>
      <c r="X68">
        <v>1.5168140000000001</v>
      </c>
      <c r="Y68">
        <v>1.5205470000000001</v>
      </c>
      <c r="Z68">
        <v>1.351526</v>
      </c>
      <c r="AA68">
        <v>1.8058000000000001</v>
      </c>
      <c r="AB68">
        <v>1.573067</v>
      </c>
      <c r="AC68">
        <v>1.8377559999999999</v>
      </c>
      <c r="AD68">
        <v>1.747441</v>
      </c>
      <c r="AE68">
        <v>1.558827</v>
      </c>
      <c r="AF68">
        <v>1.5184880000000001</v>
      </c>
      <c r="AG68">
        <v>1.3894390000000001</v>
      </c>
      <c r="AH68">
        <v>1.445163</v>
      </c>
      <c r="AI68">
        <v>0.13256299999999999</v>
      </c>
      <c r="AJ68">
        <v>0.126389</v>
      </c>
      <c r="AK68">
        <v>0.33770800000000001</v>
      </c>
      <c r="AL68">
        <v>1.454061</v>
      </c>
      <c r="AM68">
        <v>1.5475369999999999</v>
      </c>
      <c r="AN68">
        <v>1.3995740000000001</v>
      </c>
      <c r="AO68">
        <v>1.3571299999999999</v>
      </c>
      <c r="AP68">
        <v>1.45302</v>
      </c>
      <c r="AQ68">
        <v>1.559445</v>
      </c>
      <c r="AR68">
        <v>1.3697090000000001</v>
      </c>
      <c r="AS68">
        <v>1.7628360000000001</v>
      </c>
      <c r="AT68">
        <v>1.602009</v>
      </c>
      <c r="AU68">
        <v>1.5588</v>
      </c>
      <c r="AV68">
        <v>1.330735</v>
      </c>
      <c r="AW68">
        <v>1.454105</v>
      </c>
      <c r="AX68">
        <v>1.4406060000000001</v>
      </c>
      <c r="AY68">
        <v>0.38911800000000002</v>
      </c>
      <c r="AZ68">
        <v>1.2892170000000001</v>
      </c>
      <c r="BA68">
        <v>2.0365709999999999</v>
      </c>
      <c r="BB68">
        <v>1.983223</v>
      </c>
      <c r="BC68">
        <v>1.770243</v>
      </c>
      <c r="BD68">
        <v>1.551531</v>
      </c>
      <c r="BE68">
        <v>1.477419</v>
      </c>
      <c r="BF68">
        <v>1.5894459999999999</v>
      </c>
      <c r="BG68">
        <v>1.1135360000000001</v>
      </c>
      <c r="BH68">
        <v>0.88446100000000005</v>
      </c>
      <c r="BI68">
        <v>1.282875</v>
      </c>
      <c r="BJ68">
        <v>1.599472</v>
      </c>
      <c r="BK68">
        <v>1.8370029999999999</v>
      </c>
      <c r="BL68">
        <v>1.5966659999999999</v>
      </c>
      <c r="BM68">
        <v>1.5208349999999999</v>
      </c>
      <c r="BN68">
        <v>1.522502</v>
      </c>
    </row>
    <row r="69" spans="1:66">
      <c r="A69">
        <v>45.913055999999997</v>
      </c>
      <c r="B69" s="2">
        <v>1.9130439814814817</v>
      </c>
      <c r="C69">
        <v>1.5695380000000001</v>
      </c>
      <c r="D69">
        <v>1.513862</v>
      </c>
      <c r="E69">
        <v>1.5469809999999999</v>
      </c>
      <c r="F69">
        <v>1.487714</v>
      </c>
      <c r="G69">
        <v>0.245614</v>
      </c>
      <c r="H69">
        <v>0.291043</v>
      </c>
      <c r="I69">
        <v>0.12870899999999999</v>
      </c>
      <c r="J69">
        <v>0.15665899999999999</v>
      </c>
      <c r="K69">
        <v>1.6341669999999999</v>
      </c>
      <c r="L69">
        <v>1.6112740000000001</v>
      </c>
      <c r="M69">
        <v>1.660175</v>
      </c>
      <c r="N69">
        <v>1.7354769999999999</v>
      </c>
      <c r="O69">
        <v>1.465071</v>
      </c>
      <c r="P69">
        <v>1.5233890000000001</v>
      </c>
      <c r="Q69">
        <v>1.538673</v>
      </c>
      <c r="R69">
        <v>1.492388</v>
      </c>
      <c r="S69">
        <v>0.38048399999999999</v>
      </c>
      <c r="T69">
        <v>1.30203</v>
      </c>
      <c r="U69">
        <v>1.796532</v>
      </c>
      <c r="V69">
        <v>1.7174959999999999</v>
      </c>
      <c r="W69">
        <v>1.55324</v>
      </c>
      <c r="X69">
        <v>1.524068</v>
      </c>
      <c r="Y69">
        <v>1.526262</v>
      </c>
      <c r="Z69">
        <v>1.353953</v>
      </c>
      <c r="AA69">
        <v>1.833223</v>
      </c>
      <c r="AB69">
        <v>1.5797129999999999</v>
      </c>
      <c r="AC69">
        <v>1.848252</v>
      </c>
      <c r="AD69">
        <v>1.752213</v>
      </c>
      <c r="AE69">
        <v>1.5667219999999999</v>
      </c>
      <c r="AF69">
        <v>1.523838</v>
      </c>
      <c r="AG69">
        <v>1.4042399999999999</v>
      </c>
      <c r="AH69">
        <v>1.448251</v>
      </c>
      <c r="AI69">
        <v>0.13084999999999999</v>
      </c>
      <c r="AJ69">
        <v>0.124038</v>
      </c>
      <c r="AK69">
        <v>0.32969799999999999</v>
      </c>
      <c r="AL69">
        <v>1.4659150000000001</v>
      </c>
      <c r="AM69">
        <v>1.5622100000000001</v>
      </c>
      <c r="AN69">
        <v>1.411389</v>
      </c>
      <c r="AO69">
        <v>1.363162</v>
      </c>
      <c r="AP69">
        <v>1.4607520000000001</v>
      </c>
      <c r="AQ69">
        <v>1.580403</v>
      </c>
      <c r="AR69">
        <v>1.38218</v>
      </c>
      <c r="AS69">
        <v>1.785134</v>
      </c>
      <c r="AT69">
        <v>1.6128370000000001</v>
      </c>
      <c r="AU69">
        <v>1.5703130000000001</v>
      </c>
      <c r="AV69">
        <v>1.339707</v>
      </c>
      <c r="AW69">
        <v>1.4684109999999999</v>
      </c>
      <c r="AX69">
        <v>1.445865</v>
      </c>
      <c r="AY69">
        <v>0.38398199999999999</v>
      </c>
      <c r="AZ69">
        <v>1.301102</v>
      </c>
      <c r="BA69">
        <v>2.062621</v>
      </c>
      <c r="BB69">
        <v>1.9889429999999999</v>
      </c>
      <c r="BC69">
        <v>1.7893840000000001</v>
      </c>
      <c r="BD69">
        <v>1.560395</v>
      </c>
      <c r="BE69">
        <v>1.492456</v>
      </c>
      <c r="BF69">
        <v>1.5985240000000001</v>
      </c>
      <c r="BG69">
        <v>1.1191450000000001</v>
      </c>
      <c r="BH69">
        <v>0.88334500000000005</v>
      </c>
      <c r="BI69">
        <v>1.2741279999999999</v>
      </c>
      <c r="BJ69">
        <v>1.601788</v>
      </c>
      <c r="BK69">
        <v>1.845566</v>
      </c>
      <c r="BL69">
        <v>1.6108830000000001</v>
      </c>
      <c r="BM69">
        <v>1.5315650000000001</v>
      </c>
      <c r="BN69">
        <v>1.528149</v>
      </c>
    </row>
    <row r="70" spans="1:66">
      <c r="A70">
        <v>46.913333000000002</v>
      </c>
      <c r="B70" s="2">
        <v>1.9547222222222222</v>
      </c>
      <c r="C70">
        <v>1.5873090000000001</v>
      </c>
      <c r="D70">
        <v>1.5191239999999999</v>
      </c>
      <c r="E70">
        <v>1.5530349999999999</v>
      </c>
      <c r="F70">
        <v>1.501214</v>
      </c>
      <c r="G70">
        <v>0.21962699999999999</v>
      </c>
      <c r="H70">
        <v>0.26006699999999999</v>
      </c>
      <c r="I70">
        <v>0.10732800000000001</v>
      </c>
      <c r="J70">
        <v>0.13249</v>
      </c>
      <c r="K70">
        <v>1.6269929999999999</v>
      </c>
      <c r="L70">
        <v>1.6067450000000001</v>
      </c>
      <c r="M70">
        <v>1.6686399999999999</v>
      </c>
      <c r="N70">
        <v>1.735501</v>
      </c>
      <c r="O70">
        <v>1.489601</v>
      </c>
      <c r="P70">
        <v>1.547607</v>
      </c>
      <c r="Q70">
        <v>1.550575</v>
      </c>
      <c r="R70">
        <v>1.5098549999999999</v>
      </c>
      <c r="S70">
        <v>0.37739499999999998</v>
      </c>
      <c r="T70">
        <v>1.3015380000000001</v>
      </c>
      <c r="U70">
        <v>1.8050120000000001</v>
      </c>
      <c r="V70">
        <v>1.7230160000000001</v>
      </c>
      <c r="W70">
        <v>1.5606930000000001</v>
      </c>
      <c r="X70">
        <v>1.528467</v>
      </c>
      <c r="Y70">
        <v>1.5275179999999999</v>
      </c>
      <c r="Z70">
        <v>1.369051</v>
      </c>
      <c r="AA70">
        <v>1.8632709999999999</v>
      </c>
      <c r="AB70">
        <v>1.5883890000000001</v>
      </c>
      <c r="AC70">
        <v>1.847567</v>
      </c>
      <c r="AD70">
        <v>1.7639750000000001</v>
      </c>
      <c r="AE70">
        <v>1.5666260000000001</v>
      </c>
      <c r="AF70">
        <v>1.5301560000000001</v>
      </c>
      <c r="AG70">
        <v>1.4138850000000001</v>
      </c>
      <c r="AH70">
        <v>1.458494</v>
      </c>
      <c r="AI70">
        <v>0.12525500000000001</v>
      </c>
      <c r="AJ70">
        <v>0.11726</v>
      </c>
      <c r="AK70">
        <v>0.31495600000000001</v>
      </c>
      <c r="AL70">
        <v>1.487614</v>
      </c>
      <c r="AM70">
        <v>1.575302</v>
      </c>
      <c r="AN70">
        <v>1.423861</v>
      </c>
      <c r="AO70">
        <v>1.373651</v>
      </c>
      <c r="AP70">
        <v>1.460369</v>
      </c>
      <c r="AQ70">
        <v>1.6040449999999999</v>
      </c>
      <c r="AR70">
        <v>1.394404</v>
      </c>
      <c r="AS70">
        <v>1.8080959999999999</v>
      </c>
      <c r="AT70">
        <v>1.629907</v>
      </c>
      <c r="AU70">
        <v>1.584352</v>
      </c>
      <c r="AV70">
        <v>1.3448370000000001</v>
      </c>
      <c r="AW70">
        <v>1.4716290000000001</v>
      </c>
      <c r="AX70">
        <v>1.4561519999999999</v>
      </c>
      <c r="AY70">
        <v>0.381548</v>
      </c>
      <c r="AZ70">
        <v>1.314597</v>
      </c>
      <c r="BA70">
        <v>2.0864280000000002</v>
      </c>
      <c r="BB70">
        <v>1.9964489999999999</v>
      </c>
      <c r="BC70">
        <v>1.799674</v>
      </c>
      <c r="BD70">
        <v>1.5669090000000001</v>
      </c>
      <c r="BE70">
        <v>1.5013099999999999</v>
      </c>
      <c r="BF70">
        <v>1.6237299999999999</v>
      </c>
      <c r="BG70">
        <v>1.1301969999999999</v>
      </c>
      <c r="BH70">
        <v>0.88356100000000004</v>
      </c>
      <c r="BI70">
        <v>1.268886</v>
      </c>
      <c r="BJ70">
        <v>1.5997269999999999</v>
      </c>
      <c r="BK70">
        <v>1.8612059999999999</v>
      </c>
      <c r="BL70">
        <v>1.6187450000000001</v>
      </c>
      <c r="BM70">
        <v>1.53765</v>
      </c>
      <c r="BN70">
        <v>1.536581</v>
      </c>
    </row>
    <row r="71" spans="1:66">
      <c r="A71">
        <v>47.913333000000002</v>
      </c>
      <c r="B71" s="2">
        <v>1.996388888888889</v>
      </c>
      <c r="C71">
        <v>1.600382</v>
      </c>
      <c r="D71">
        <v>1.528546</v>
      </c>
      <c r="E71">
        <v>1.5585709999999999</v>
      </c>
      <c r="F71">
        <v>1.500407</v>
      </c>
      <c r="G71">
        <v>0.19809099999999999</v>
      </c>
      <c r="H71">
        <v>0.23565700000000001</v>
      </c>
      <c r="I71">
        <v>8.8123000000000007E-2</v>
      </c>
      <c r="J71">
        <v>0.11389100000000001</v>
      </c>
      <c r="K71">
        <v>1.61358</v>
      </c>
      <c r="L71">
        <v>1.6081479999999999</v>
      </c>
      <c r="M71">
        <v>1.6680740000000001</v>
      </c>
      <c r="N71">
        <v>1.7311570000000001</v>
      </c>
      <c r="O71">
        <v>1.5102279999999999</v>
      </c>
      <c r="P71">
        <v>1.5725929999999999</v>
      </c>
      <c r="Q71">
        <v>1.5638080000000001</v>
      </c>
      <c r="R71">
        <v>1.523841</v>
      </c>
      <c r="S71">
        <v>0.376496</v>
      </c>
      <c r="T71">
        <v>1.3022050000000001</v>
      </c>
      <c r="U71">
        <v>1.8076700000000001</v>
      </c>
      <c r="V71">
        <v>1.7256009999999999</v>
      </c>
      <c r="W71">
        <v>1.5662430000000001</v>
      </c>
      <c r="X71">
        <v>1.531067</v>
      </c>
      <c r="Y71">
        <v>1.5174289999999999</v>
      </c>
      <c r="Z71">
        <v>1.3756109999999999</v>
      </c>
      <c r="AA71">
        <v>1.8936759999999999</v>
      </c>
      <c r="AB71">
        <v>1.6015429999999999</v>
      </c>
      <c r="AC71">
        <v>1.883319</v>
      </c>
      <c r="AD71">
        <v>1.7765280000000001</v>
      </c>
      <c r="AE71">
        <v>1.5538730000000001</v>
      </c>
      <c r="AF71">
        <v>1.5420590000000001</v>
      </c>
      <c r="AG71">
        <v>1.428307</v>
      </c>
      <c r="AH71">
        <v>1.467204</v>
      </c>
      <c r="AI71">
        <v>0.123739</v>
      </c>
      <c r="AJ71">
        <v>0.116295</v>
      </c>
      <c r="AK71">
        <v>0.30776199999999998</v>
      </c>
      <c r="AL71">
        <v>1.512181</v>
      </c>
      <c r="AM71">
        <v>1.580892</v>
      </c>
      <c r="AN71">
        <v>1.43947</v>
      </c>
      <c r="AO71">
        <v>1.3770640000000001</v>
      </c>
      <c r="AP71">
        <v>1.4736290000000001</v>
      </c>
      <c r="AQ71">
        <v>1.6199749999999999</v>
      </c>
      <c r="AR71">
        <v>1.4018820000000001</v>
      </c>
      <c r="AS71">
        <v>1.8170139999999999</v>
      </c>
      <c r="AT71">
        <v>1.635893</v>
      </c>
      <c r="AU71">
        <v>1.5940939999999999</v>
      </c>
      <c r="AV71">
        <v>1.3539600000000001</v>
      </c>
      <c r="AW71">
        <v>1.4752099999999999</v>
      </c>
      <c r="AX71">
        <v>1.4646840000000001</v>
      </c>
      <c r="AY71">
        <v>0.379442</v>
      </c>
      <c r="AZ71">
        <v>1.329054</v>
      </c>
      <c r="BA71">
        <v>2.100651</v>
      </c>
      <c r="BB71">
        <v>1.9946699999999999</v>
      </c>
      <c r="BC71">
        <v>1.817742</v>
      </c>
      <c r="BD71">
        <v>1.5795760000000001</v>
      </c>
      <c r="BE71">
        <v>1.5176639999999999</v>
      </c>
      <c r="BF71">
        <v>1.635581</v>
      </c>
      <c r="BG71">
        <v>1.1383970000000001</v>
      </c>
      <c r="BH71">
        <v>0.880413</v>
      </c>
      <c r="BI71">
        <v>1.262694</v>
      </c>
      <c r="BJ71">
        <v>1.5931820000000001</v>
      </c>
      <c r="BK71">
        <v>1.8736219999999999</v>
      </c>
      <c r="BL71">
        <v>1.6240300000000001</v>
      </c>
      <c r="BM71">
        <v>1.5388310000000001</v>
      </c>
      <c r="BN71">
        <v>1.544268</v>
      </c>
    </row>
    <row r="72" spans="1:66">
      <c r="A72">
        <v>48.913055999999997</v>
      </c>
      <c r="B72" s="2">
        <v>2.0380439814814815</v>
      </c>
      <c r="C72">
        <v>1.610422</v>
      </c>
      <c r="D72">
        <v>1.540254</v>
      </c>
      <c r="E72">
        <v>1.567672</v>
      </c>
      <c r="F72">
        <v>1.5036689999999999</v>
      </c>
      <c r="G72">
        <v>0.18484900000000001</v>
      </c>
      <c r="H72">
        <v>0.21718499999999999</v>
      </c>
      <c r="I72">
        <v>7.4323E-2</v>
      </c>
      <c r="J72">
        <v>0.10134700000000001</v>
      </c>
      <c r="K72">
        <v>1.6117589999999999</v>
      </c>
      <c r="L72">
        <v>1.6114090000000001</v>
      </c>
      <c r="M72">
        <v>1.672588</v>
      </c>
      <c r="N72">
        <v>1.7329779999999999</v>
      </c>
      <c r="O72">
        <v>1.5315669999999999</v>
      </c>
      <c r="P72">
        <v>1.5949960000000001</v>
      </c>
      <c r="Q72">
        <v>1.582219</v>
      </c>
      <c r="R72">
        <v>1.5308790000000001</v>
      </c>
      <c r="S72">
        <v>0.37258000000000002</v>
      </c>
      <c r="T72">
        <v>1.2910809999999999</v>
      </c>
      <c r="U72">
        <v>1.8149200000000001</v>
      </c>
      <c r="V72">
        <v>1.7310160000000001</v>
      </c>
      <c r="W72">
        <v>1.5743739999999999</v>
      </c>
      <c r="X72">
        <v>1.5314760000000001</v>
      </c>
      <c r="Y72">
        <v>1.519806</v>
      </c>
      <c r="Z72">
        <v>1.3858950000000001</v>
      </c>
      <c r="AA72">
        <v>1.9201710000000001</v>
      </c>
      <c r="AB72">
        <v>1.6094250000000001</v>
      </c>
      <c r="AC72">
        <v>1.894997</v>
      </c>
      <c r="AD72">
        <v>1.783636</v>
      </c>
      <c r="AE72">
        <v>1.577753</v>
      </c>
      <c r="AF72">
        <v>1.548376</v>
      </c>
      <c r="AG72">
        <v>1.4428920000000001</v>
      </c>
      <c r="AH72">
        <v>1.4824459999999999</v>
      </c>
      <c r="AI72">
        <v>0.119182</v>
      </c>
      <c r="AJ72">
        <v>0.110844</v>
      </c>
      <c r="AK72">
        <v>0.29733500000000002</v>
      </c>
      <c r="AL72">
        <v>1.529522</v>
      </c>
      <c r="AM72">
        <v>1.5922339999999999</v>
      </c>
      <c r="AN72">
        <v>1.4510890000000001</v>
      </c>
      <c r="AO72">
        <v>1.3880509999999999</v>
      </c>
      <c r="AP72">
        <v>1.493306</v>
      </c>
      <c r="AQ72">
        <v>1.6455109999999999</v>
      </c>
      <c r="AR72">
        <v>1.41517</v>
      </c>
      <c r="AS72">
        <v>1.8283119999999999</v>
      </c>
      <c r="AT72">
        <v>1.647942</v>
      </c>
      <c r="AU72">
        <v>1.5992980000000001</v>
      </c>
      <c r="AV72">
        <v>1.3592610000000001</v>
      </c>
      <c r="AW72">
        <v>1.482321</v>
      </c>
      <c r="AX72">
        <v>1.4668699999999999</v>
      </c>
      <c r="AY72">
        <v>0.37867099999999998</v>
      </c>
      <c r="AZ72">
        <v>1.3402750000000001</v>
      </c>
      <c r="BA72">
        <v>2.1320239999999999</v>
      </c>
      <c r="BB72">
        <v>2.0078559999999999</v>
      </c>
      <c r="BC72">
        <v>1.8314999999999999</v>
      </c>
      <c r="BD72">
        <v>1.5821400000000001</v>
      </c>
      <c r="BE72">
        <v>1.535391</v>
      </c>
      <c r="BF72">
        <v>1.6515580000000001</v>
      </c>
      <c r="BG72">
        <v>1.144239</v>
      </c>
      <c r="BH72">
        <v>0.87843300000000002</v>
      </c>
      <c r="BI72">
        <v>1.2592760000000001</v>
      </c>
      <c r="BJ72">
        <v>1.601261</v>
      </c>
      <c r="BK72">
        <v>1.8940090000000001</v>
      </c>
      <c r="BL72">
        <v>1.6315219999999999</v>
      </c>
      <c r="BM72">
        <v>1.549587</v>
      </c>
      <c r="BN72">
        <v>1.5594300000000001</v>
      </c>
    </row>
    <row r="73" spans="1:66">
      <c r="A73">
        <v>49.913333000000002</v>
      </c>
      <c r="B73" s="2">
        <v>2.0797222222222222</v>
      </c>
      <c r="C73">
        <v>1.618959</v>
      </c>
      <c r="D73">
        <v>1.5435410000000001</v>
      </c>
      <c r="E73">
        <v>1.5661849999999999</v>
      </c>
      <c r="F73">
        <v>1.499986</v>
      </c>
      <c r="G73">
        <v>0.17389099999999999</v>
      </c>
      <c r="H73">
        <v>0.20391799999999999</v>
      </c>
      <c r="I73">
        <v>6.5643000000000007E-2</v>
      </c>
      <c r="J73">
        <v>9.4125E-2</v>
      </c>
      <c r="K73">
        <v>1.6143460000000001</v>
      </c>
      <c r="L73">
        <v>1.611416</v>
      </c>
      <c r="M73">
        <v>1.6734249999999999</v>
      </c>
      <c r="N73">
        <v>1.7374309999999999</v>
      </c>
      <c r="O73">
        <v>1.554705</v>
      </c>
      <c r="P73">
        <v>1.6143259999999999</v>
      </c>
      <c r="Q73">
        <v>1.5901829999999999</v>
      </c>
      <c r="R73">
        <v>1.5385450000000001</v>
      </c>
      <c r="S73">
        <v>0.36991000000000002</v>
      </c>
      <c r="T73">
        <v>1.2943929999999999</v>
      </c>
      <c r="U73">
        <v>1.810425</v>
      </c>
      <c r="V73">
        <v>1.729142</v>
      </c>
      <c r="W73">
        <v>1.5696810000000001</v>
      </c>
      <c r="X73">
        <v>1.5333479999999999</v>
      </c>
      <c r="Y73">
        <v>1.519989</v>
      </c>
      <c r="Z73">
        <v>1.39645</v>
      </c>
      <c r="AA73">
        <v>1.9418930000000001</v>
      </c>
      <c r="AB73">
        <v>1.6179539999999999</v>
      </c>
      <c r="AC73">
        <v>1.9071400000000001</v>
      </c>
      <c r="AD73">
        <v>1.784805</v>
      </c>
      <c r="AE73">
        <v>1.5753600000000001</v>
      </c>
      <c r="AF73">
        <v>1.550079</v>
      </c>
      <c r="AG73">
        <v>1.447527</v>
      </c>
      <c r="AH73">
        <v>1.481169</v>
      </c>
      <c r="AI73">
        <v>0.114694</v>
      </c>
      <c r="AJ73">
        <v>0.10641</v>
      </c>
      <c r="AK73">
        <v>0.28781499999999999</v>
      </c>
      <c r="AL73">
        <v>1.543345</v>
      </c>
      <c r="AM73">
        <v>1.6058060000000001</v>
      </c>
      <c r="AN73">
        <v>1.45943</v>
      </c>
      <c r="AO73">
        <v>1.4010130000000001</v>
      </c>
      <c r="AP73">
        <v>1.495744</v>
      </c>
      <c r="AQ73">
        <v>1.6728590000000001</v>
      </c>
      <c r="AR73">
        <v>1.4274290000000001</v>
      </c>
      <c r="AS73">
        <v>1.8588769999999999</v>
      </c>
      <c r="AT73">
        <v>1.659964</v>
      </c>
      <c r="AU73">
        <v>1.6117589999999999</v>
      </c>
      <c r="AV73">
        <v>1.368636</v>
      </c>
      <c r="AW73">
        <v>1.489136</v>
      </c>
      <c r="AX73">
        <v>1.4818169999999999</v>
      </c>
      <c r="AY73">
        <v>0.37403799999999998</v>
      </c>
      <c r="AZ73">
        <v>1.362195</v>
      </c>
      <c r="BA73">
        <v>2.1560250000000001</v>
      </c>
      <c r="BB73">
        <v>2.0188869999999999</v>
      </c>
      <c r="BC73">
        <v>1.856781</v>
      </c>
      <c r="BD73">
        <v>1.5932519999999999</v>
      </c>
      <c r="BE73">
        <v>1.5490699999999999</v>
      </c>
      <c r="BF73">
        <v>1.6625270000000001</v>
      </c>
      <c r="BG73">
        <v>1.148269</v>
      </c>
      <c r="BH73">
        <v>0.87434000000000001</v>
      </c>
      <c r="BI73">
        <v>1.242667</v>
      </c>
      <c r="BJ73">
        <v>1.5916669999999999</v>
      </c>
      <c r="BK73">
        <v>1.8894500000000001</v>
      </c>
      <c r="BL73">
        <v>1.622844</v>
      </c>
      <c r="BM73">
        <v>1.5472060000000001</v>
      </c>
      <c r="BN73">
        <v>1.5582009999999999</v>
      </c>
    </row>
    <row r="74" spans="1:66">
      <c r="A74">
        <v>50.913611000000003</v>
      </c>
      <c r="B74" s="2">
        <v>2.121400462962963</v>
      </c>
      <c r="C74">
        <v>1.6311869999999999</v>
      </c>
      <c r="D74">
        <v>1.5443770000000001</v>
      </c>
      <c r="E74">
        <v>1.574918</v>
      </c>
      <c r="F74">
        <v>1.5038450000000001</v>
      </c>
      <c r="G74">
        <v>0.165849</v>
      </c>
      <c r="H74">
        <v>0.192297</v>
      </c>
      <c r="I74">
        <v>5.8526000000000002E-2</v>
      </c>
      <c r="J74">
        <v>8.8386000000000006E-2</v>
      </c>
      <c r="K74">
        <v>1.603173</v>
      </c>
      <c r="L74">
        <v>1.6141160000000001</v>
      </c>
      <c r="M74">
        <v>1.675192</v>
      </c>
      <c r="N74">
        <v>1.7367379999999999</v>
      </c>
      <c r="O74">
        <v>1.5721149999999999</v>
      </c>
      <c r="P74">
        <v>1.628638</v>
      </c>
      <c r="Q74">
        <v>1.5912630000000001</v>
      </c>
      <c r="R74">
        <v>1.537237</v>
      </c>
      <c r="S74">
        <v>0.36899999999999999</v>
      </c>
      <c r="T74">
        <v>1.2906169999999999</v>
      </c>
      <c r="U74">
        <v>1.8063100000000001</v>
      </c>
      <c r="V74">
        <v>1.73193</v>
      </c>
      <c r="W74">
        <v>1.575631</v>
      </c>
      <c r="X74">
        <v>1.5343020000000001</v>
      </c>
      <c r="Y74">
        <v>1.522267</v>
      </c>
      <c r="Z74">
        <v>1.4039090000000001</v>
      </c>
      <c r="AA74">
        <v>1.9652240000000001</v>
      </c>
      <c r="AB74">
        <v>1.6251519999999999</v>
      </c>
      <c r="AC74">
        <v>1.903815</v>
      </c>
      <c r="AD74">
        <v>1.787598</v>
      </c>
      <c r="AE74">
        <v>1.584112</v>
      </c>
      <c r="AF74">
        <v>1.5461240000000001</v>
      </c>
      <c r="AG74">
        <v>1.4511769999999999</v>
      </c>
      <c r="AH74">
        <v>1.4836039999999999</v>
      </c>
      <c r="AI74">
        <v>0.111279</v>
      </c>
      <c r="AJ74">
        <v>0.105943</v>
      </c>
      <c r="AK74">
        <v>0.27711599999999997</v>
      </c>
      <c r="AL74">
        <v>1.5538019999999999</v>
      </c>
      <c r="AM74">
        <v>1.6062449999999999</v>
      </c>
      <c r="AN74">
        <v>1.4685090000000001</v>
      </c>
      <c r="AO74">
        <v>1.4097569999999999</v>
      </c>
      <c r="AP74">
        <v>1.5118370000000001</v>
      </c>
      <c r="AQ74">
        <v>1.6919360000000001</v>
      </c>
      <c r="AR74">
        <v>1.4388719999999999</v>
      </c>
      <c r="AS74">
        <v>1.869815</v>
      </c>
      <c r="AT74">
        <v>1.6617839999999999</v>
      </c>
      <c r="AU74">
        <v>1.625847</v>
      </c>
      <c r="AV74">
        <v>1.3703270000000001</v>
      </c>
      <c r="AW74">
        <v>1.495455</v>
      </c>
      <c r="AX74">
        <v>1.4910870000000001</v>
      </c>
      <c r="AY74">
        <v>0.374365</v>
      </c>
      <c r="AZ74">
        <v>1.377867</v>
      </c>
      <c r="BA74">
        <v>2.1863600000000001</v>
      </c>
      <c r="BB74">
        <v>2.0379450000000001</v>
      </c>
      <c r="BC74">
        <v>1.8755930000000001</v>
      </c>
      <c r="BD74">
        <v>1.6062749999999999</v>
      </c>
      <c r="BE74">
        <v>1.561199</v>
      </c>
      <c r="BF74">
        <v>1.6790039999999999</v>
      </c>
      <c r="BG74">
        <v>1.1578710000000001</v>
      </c>
      <c r="BH74">
        <v>0.86810200000000004</v>
      </c>
      <c r="BI74">
        <v>1.233978</v>
      </c>
      <c r="BJ74">
        <v>1.595947</v>
      </c>
      <c r="BK74">
        <v>1.8976150000000001</v>
      </c>
      <c r="BL74">
        <v>1.6296379999999999</v>
      </c>
      <c r="BM74">
        <v>1.5531759999999999</v>
      </c>
      <c r="BN74">
        <v>1.5587500000000001</v>
      </c>
    </row>
    <row r="75" spans="1:66">
      <c r="A75">
        <v>51.913611000000003</v>
      </c>
      <c r="B75" s="2">
        <v>2.1630671296296295</v>
      </c>
      <c r="C75">
        <v>1.6478870000000001</v>
      </c>
      <c r="D75">
        <v>1.5510980000000001</v>
      </c>
      <c r="E75">
        <v>1.5849310000000001</v>
      </c>
      <c r="F75">
        <v>1.509811</v>
      </c>
      <c r="G75">
        <v>0.16101599999999999</v>
      </c>
      <c r="H75">
        <v>0.184894</v>
      </c>
      <c r="I75">
        <v>5.2552000000000001E-2</v>
      </c>
      <c r="J75">
        <v>8.4626000000000007E-2</v>
      </c>
      <c r="K75">
        <v>1.6137779999999999</v>
      </c>
      <c r="L75">
        <v>1.6173409999999999</v>
      </c>
      <c r="M75">
        <v>1.6772359999999999</v>
      </c>
      <c r="N75">
        <v>1.748159</v>
      </c>
      <c r="O75">
        <v>1.598827</v>
      </c>
      <c r="P75">
        <v>1.6492610000000001</v>
      </c>
      <c r="Q75">
        <v>1.6001920000000001</v>
      </c>
      <c r="R75">
        <v>1.550594</v>
      </c>
      <c r="S75">
        <v>0.36534899999999998</v>
      </c>
      <c r="T75">
        <v>1.287528</v>
      </c>
      <c r="U75">
        <v>1.8080849999999999</v>
      </c>
      <c r="V75">
        <v>1.7450380000000001</v>
      </c>
      <c r="W75">
        <v>1.584516</v>
      </c>
      <c r="X75">
        <v>1.549099</v>
      </c>
      <c r="Y75">
        <v>1.524084</v>
      </c>
      <c r="Z75">
        <v>1.4105700000000001</v>
      </c>
      <c r="AA75">
        <v>1.990855</v>
      </c>
      <c r="AB75">
        <v>1.6394850000000001</v>
      </c>
      <c r="AC75">
        <v>1.9303269999999999</v>
      </c>
      <c r="AD75">
        <v>1.8062100000000001</v>
      </c>
      <c r="AE75">
        <v>1.6072690000000001</v>
      </c>
      <c r="AF75">
        <v>1.5574520000000001</v>
      </c>
      <c r="AG75">
        <v>1.4697579999999999</v>
      </c>
      <c r="AH75">
        <v>1.4971220000000001</v>
      </c>
      <c r="AI75">
        <v>0.112027</v>
      </c>
      <c r="AJ75">
        <v>0.103348</v>
      </c>
      <c r="AK75">
        <v>0.27098</v>
      </c>
      <c r="AL75">
        <v>1.574039</v>
      </c>
      <c r="AM75">
        <v>1.609559</v>
      </c>
      <c r="AN75">
        <v>1.4751069999999999</v>
      </c>
      <c r="AO75">
        <v>1.417286</v>
      </c>
      <c r="AP75">
        <v>1.521898</v>
      </c>
      <c r="AQ75">
        <v>1.7139409999999999</v>
      </c>
      <c r="AR75">
        <v>1.4434400000000001</v>
      </c>
      <c r="AS75">
        <v>1.8850119999999999</v>
      </c>
      <c r="AT75">
        <v>1.6673800000000001</v>
      </c>
      <c r="AU75">
        <v>1.6276139999999999</v>
      </c>
      <c r="AV75">
        <v>1.3778220000000001</v>
      </c>
      <c r="AW75">
        <v>1.5057830000000001</v>
      </c>
      <c r="AX75">
        <v>1.49715</v>
      </c>
      <c r="AY75">
        <v>0.36690499999999998</v>
      </c>
      <c r="AZ75">
        <v>1.3983749999999999</v>
      </c>
      <c r="BA75">
        <v>2.229257</v>
      </c>
      <c r="BB75">
        <v>2.0608610000000001</v>
      </c>
      <c r="BC75">
        <v>1.8920459999999999</v>
      </c>
      <c r="BD75">
        <v>1.6190500000000001</v>
      </c>
      <c r="BE75">
        <v>1.5793790000000001</v>
      </c>
      <c r="BF75">
        <v>1.6968000000000001</v>
      </c>
      <c r="BG75">
        <v>1.1631069999999999</v>
      </c>
      <c r="BH75">
        <v>0.86428799999999995</v>
      </c>
      <c r="BI75">
        <v>1.2284310000000001</v>
      </c>
      <c r="BJ75">
        <v>1.601178</v>
      </c>
      <c r="BK75">
        <v>1.912612</v>
      </c>
      <c r="BL75">
        <v>1.635351</v>
      </c>
      <c r="BM75">
        <v>1.5567599999999999</v>
      </c>
      <c r="BN75">
        <v>1.557844</v>
      </c>
    </row>
    <row r="76" spans="1:66">
      <c r="A76">
        <v>52.913611000000003</v>
      </c>
      <c r="B76" s="2">
        <v>2.2047337962962961</v>
      </c>
      <c r="C76">
        <v>1.6570510000000001</v>
      </c>
      <c r="D76">
        <v>1.559247</v>
      </c>
      <c r="E76">
        <v>1.5966849999999999</v>
      </c>
      <c r="F76">
        <v>1.5174399999999999</v>
      </c>
      <c r="G76">
        <v>0.15895500000000001</v>
      </c>
      <c r="H76">
        <v>0.18027000000000001</v>
      </c>
      <c r="I76">
        <v>4.7985E-2</v>
      </c>
      <c r="J76">
        <v>8.0935999999999994E-2</v>
      </c>
      <c r="K76">
        <v>1.630009</v>
      </c>
      <c r="L76">
        <v>1.633329</v>
      </c>
      <c r="M76">
        <v>1.6855020000000001</v>
      </c>
      <c r="N76">
        <v>1.76206</v>
      </c>
      <c r="O76">
        <v>1.618487</v>
      </c>
      <c r="P76">
        <v>1.6719729999999999</v>
      </c>
      <c r="Q76">
        <v>1.6042130000000001</v>
      </c>
      <c r="R76">
        <v>1.5575079999999999</v>
      </c>
      <c r="S76">
        <v>0.36285200000000001</v>
      </c>
      <c r="T76">
        <v>1.288106</v>
      </c>
      <c r="U76">
        <v>1.8163320000000001</v>
      </c>
      <c r="V76">
        <v>1.7561439999999999</v>
      </c>
      <c r="W76">
        <v>1.5949089999999999</v>
      </c>
      <c r="X76">
        <v>1.5508900000000001</v>
      </c>
      <c r="Y76">
        <v>1.53715</v>
      </c>
      <c r="Z76">
        <v>1.416479</v>
      </c>
      <c r="AA76">
        <v>2.0112369999999999</v>
      </c>
      <c r="AB76">
        <v>1.6533279999999999</v>
      </c>
      <c r="AC76">
        <v>1.9464859999999999</v>
      </c>
      <c r="AD76">
        <v>1.8081480000000001</v>
      </c>
      <c r="AE76">
        <v>1.6195889999999999</v>
      </c>
      <c r="AF76">
        <v>1.566144</v>
      </c>
      <c r="AG76">
        <v>1.4778929999999999</v>
      </c>
      <c r="AH76">
        <v>1.498659</v>
      </c>
      <c r="AI76">
        <v>0.10817300000000001</v>
      </c>
      <c r="AJ76">
        <v>0.10020999999999999</v>
      </c>
      <c r="AK76">
        <v>0.26563300000000001</v>
      </c>
      <c r="AL76">
        <v>1.5912090000000001</v>
      </c>
      <c r="AM76">
        <v>1.6124940000000001</v>
      </c>
      <c r="AN76">
        <v>1.488497</v>
      </c>
      <c r="AO76">
        <v>1.4271050000000001</v>
      </c>
      <c r="AP76">
        <v>1.5342340000000001</v>
      </c>
      <c r="AQ76">
        <v>1.733214</v>
      </c>
      <c r="AR76">
        <v>1.445832</v>
      </c>
      <c r="AS76">
        <v>1.898855</v>
      </c>
      <c r="AT76">
        <v>1.675138</v>
      </c>
      <c r="AU76">
        <v>1.6382129999999999</v>
      </c>
      <c r="AV76">
        <v>1.3823289999999999</v>
      </c>
      <c r="AW76">
        <v>1.511263</v>
      </c>
      <c r="AX76">
        <v>1.505822</v>
      </c>
      <c r="AY76">
        <v>0.36558400000000002</v>
      </c>
      <c r="AZ76">
        <v>1.422917</v>
      </c>
      <c r="BA76">
        <v>2.2718259999999999</v>
      </c>
      <c r="BB76">
        <v>2.0803219999999998</v>
      </c>
      <c r="BC76">
        <v>1.9126700000000001</v>
      </c>
      <c r="BD76">
        <v>1.6281749999999999</v>
      </c>
      <c r="BE76">
        <v>1.5843430000000001</v>
      </c>
      <c r="BF76">
        <v>1.7182230000000001</v>
      </c>
      <c r="BG76">
        <v>1.1745099999999999</v>
      </c>
      <c r="BH76">
        <v>0.861842</v>
      </c>
      <c r="BI76">
        <v>1.2225999999999999</v>
      </c>
      <c r="BJ76">
        <v>1.606236</v>
      </c>
      <c r="BK76">
        <v>1.917842</v>
      </c>
      <c r="BL76">
        <v>1.6365970000000001</v>
      </c>
      <c r="BM76">
        <v>1.5631839999999999</v>
      </c>
      <c r="BN76">
        <v>1.5663419999999999</v>
      </c>
    </row>
    <row r="77" spans="1:66">
      <c r="A77">
        <v>53.913888999999998</v>
      </c>
      <c r="B77" s="2">
        <v>2.2464120370370373</v>
      </c>
      <c r="C77">
        <v>1.665346</v>
      </c>
      <c r="D77">
        <v>1.565758</v>
      </c>
      <c r="E77">
        <v>1.6066240000000001</v>
      </c>
      <c r="F77">
        <v>1.5241800000000001</v>
      </c>
      <c r="G77">
        <v>0.156828</v>
      </c>
      <c r="H77">
        <v>0.17852199999999999</v>
      </c>
      <c r="I77">
        <v>4.5428999999999997E-2</v>
      </c>
      <c r="J77">
        <v>7.9698000000000005E-2</v>
      </c>
      <c r="K77">
        <v>1.6450940000000001</v>
      </c>
      <c r="L77">
        <v>1.641413</v>
      </c>
      <c r="M77">
        <v>1.696183</v>
      </c>
      <c r="N77">
        <v>1.780829</v>
      </c>
      <c r="O77">
        <v>1.6337330000000001</v>
      </c>
      <c r="P77">
        <v>1.684809</v>
      </c>
      <c r="Q77">
        <v>1.6117030000000001</v>
      </c>
      <c r="R77">
        <v>1.570722</v>
      </c>
      <c r="S77">
        <v>0.36233599999999999</v>
      </c>
      <c r="T77">
        <v>1.284292</v>
      </c>
      <c r="U77">
        <v>1.8162640000000001</v>
      </c>
      <c r="V77">
        <v>1.765935</v>
      </c>
      <c r="W77">
        <v>1.6067880000000001</v>
      </c>
      <c r="X77">
        <v>1.562257</v>
      </c>
      <c r="Y77">
        <v>1.5365599999999999</v>
      </c>
      <c r="Z77">
        <v>1.424445</v>
      </c>
      <c r="AA77">
        <v>2.0413420000000002</v>
      </c>
      <c r="AB77">
        <v>1.661457</v>
      </c>
      <c r="AC77">
        <v>1.9631289999999999</v>
      </c>
      <c r="AD77">
        <v>1.8170679999999999</v>
      </c>
      <c r="AE77">
        <v>1.627491</v>
      </c>
      <c r="AF77">
        <v>1.575644</v>
      </c>
      <c r="AG77">
        <v>1.4771049999999999</v>
      </c>
      <c r="AH77">
        <v>1.5025539999999999</v>
      </c>
      <c r="AI77">
        <v>0.10470500000000001</v>
      </c>
      <c r="AJ77">
        <v>9.4883999999999996E-2</v>
      </c>
      <c r="AK77">
        <v>0.25520300000000001</v>
      </c>
      <c r="AL77">
        <v>1.5976360000000001</v>
      </c>
      <c r="AM77">
        <v>1.614563</v>
      </c>
      <c r="AN77">
        <v>1.5037560000000001</v>
      </c>
      <c r="AO77">
        <v>1.4363300000000001</v>
      </c>
      <c r="AP77">
        <v>1.5337499999999999</v>
      </c>
      <c r="AQ77">
        <v>1.7525329999999999</v>
      </c>
      <c r="AR77">
        <v>1.4541569999999999</v>
      </c>
      <c r="AS77">
        <v>1.9103600000000001</v>
      </c>
      <c r="AT77">
        <v>1.684518</v>
      </c>
      <c r="AU77">
        <v>1.640625</v>
      </c>
      <c r="AV77">
        <v>1.3867529999999999</v>
      </c>
      <c r="AW77">
        <v>1.5211410000000001</v>
      </c>
      <c r="AX77">
        <v>1.509215</v>
      </c>
      <c r="AY77">
        <v>0.360682</v>
      </c>
      <c r="AZ77">
        <v>1.451157</v>
      </c>
      <c r="BA77">
        <v>2.321418</v>
      </c>
      <c r="BB77">
        <v>2.1113770000000001</v>
      </c>
      <c r="BC77">
        <v>1.9424790000000001</v>
      </c>
      <c r="BD77">
        <v>1.6327160000000001</v>
      </c>
      <c r="BE77">
        <v>1.5999239999999999</v>
      </c>
      <c r="BF77">
        <v>1.729705</v>
      </c>
      <c r="BG77">
        <v>1.184531</v>
      </c>
      <c r="BH77">
        <v>0.85924800000000001</v>
      </c>
      <c r="BI77">
        <v>1.21976</v>
      </c>
      <c r="BJ77">
        <v>1.607113</v>
      </c>
      <c r="BK77">
        <v>1.930267</v>
      </c>
      <c r="BL77">
        <v>1.6452899999999999</v>
      </c>
      <c r="BM77">
        <v>1.5760639999999999</v>
      </c>
      <c r="BN77">
        <v>1.5737410000000001</v>
      </c>
    </row>
    <row r="78" spans="1:66">
      <c r="A78">
        <v>54.914166999999999</v>
      </c>
      <c r="B78" s="2">
        <v>2.2880902777777776</v>
      </c>
      <c r="C78">
        <v>1.6570579999999999</v>
      </c>
      <c r="D78">
        <v>1.5747690000000001</v>
      </c>
      <c r="E78">
        <v>1.607526</v>
      </c>
      <c r="F78">
        <v>1.5253369999999999</v>
      </c>
      <c r="G78">
        <v>0.15617900000000001</v>
      </c>
      <c r="H78">
        <v>0.17649999999999999</v>
      </c>
      <c r="I78">
        <v>4.5991999999999998E-2</v>
      </c>
      <c r="J78">
        <v>7.9297999999999993E-2</v>
      </c>
      <c r="K78">
        <v>1.6566970000000001</v>
      </c>
      <c r="L78">
        <v>1.6512070000000001</v>
      </c>
      <c r="M78">
        <v>1.7092400000000001</v>
      </c>
      <c r="N78">
        <v>1.790716</v>
      </c>
      <c r="O78">
        <v>1.6456390000000001</v>
      </c>
      <c r="P78">
        <v>1.6977819999999999</v>
      </c>
      <c r="Q78">
        <v>1.618336</v>
      </c>
      <c r="R78">
        <v>1.57494</v>
      </c>
      <c r="S78">
        <v>0.36039500000000002</v>
      </c>
      <c r="T78">
        <v>1.277515</v>
      </c>
      <c r="U78">
        <v>1.8207949999999999</v>
      </c>
      <c r="V78">
        <v>1.7737130000000001</v>
      </c>
      <c r="W78">
        <v>1.6118840000000001</v>
      </c>
      <c r="X78">
        <v>1.564813</v>
      </c>
      <c r="Y78">
        <v>1.5438449999999999</v>
      </c>
      <c r="Z78">
        <v>1.4318390000000001</v>
      </c>
      <c r="AA78">
        <v>2.0640149999999999</v>
      </c>
      <c r="AB78">
        <v>1.666004</v>
      </c>
      <c r="AC78">
        <v>1.9749479999999999</v>
      </c>
      <c r="AD78">
        <v>1.8243579999999999</v>
      </c>
      <c r="AE78">
        <v>1.634217</v>
      </c>
      <c r="AF78">
        <v>1.5785370000000001</v>
      </c>
      <c r="AG78">
        <v>1.48356</v>
      </c>
      <c r="AH78">
        <v>1.5094320000000001</v>
      </c>
      <c r="AI78">
        <v>0.103724</v>
      </c>
      <c r="AJ78">
        <v>9.2715000000000006E-2</v>
      </c>
      <c r="AK78">
        <v>0.250087</v>
      </c>
      <c r="AL78">
        <v>1.6068990000000001</v>
      </c>
      <c r="AM78">
        <v>1.6242399999999999</v>
      </c>
      <c r="AN78">
        <v>1.501258</v>
      </c>
      <c r="AO78">
        <v>1.442491</v>
      </c>
      <c r="AP78">
        <v>1.5445150000000001</v>
      </c>
      <c r="AQ78">
        <v>1.774457</v>
      </c>
      <c r="AR78">
        <v>1.460933</v>
      </c>
      <c r="AS78">
        <v>1.9141079999999999</v>
      </c>
      <c r="AT78">
        <v>1.6874739999999999</v>
      </c>
      <c r="AU78">
        <v>1.641756</v>
      </c>
      <c r="AV78">
        <v>1.394935</v>
      </c>
      <c r="AW78">
        <v>1.5290250000000001</v>
      </c>
      <c r="AX78">
        <v>1.517868</v>
      </c>
      <c r="AY78">
        <v>0.35929800000000001</v>
      </c>
      <c r="AZ78">
        <v>1.4829840000000001</v>
      </c>
      <c r="BA78">
        <v>2.3894190000000002</v>
      </c>
      <c r="BB78">
        <v>2.1460149999999998</v>
      </c>
      <c r="BC78">
        <v>1.960529</v>
      </c>
      <c r="BD78">
        <v>1.6466400000000001</v>
      </c>
      <c r="BE78">
        <v>1.6122570000000001</v>
      </c>
      <c r="BF78">
        <v>1.739724</v>
      </c>
      <c r="BG78">
        <v>1.191397</v>
      </c>
      <c r="BH78">
        <v>0.85866500000000001</v>
      </c>
      <c r="BI78">
        <v>1.2142390000000001</v>
      </c>
      <c r="BJ78">
        <v>1.61311</v>
      </c>
      <c r="BK78">
        <v>1.932704</v>
      </c>
      <c r="BL78">
        <v>1.650908</v>
      </c>
      <c r="BM78">
        <v>1.5771090000000001</v>
      </c>
      <c r="BN78">
        <v>1.579466</v>
      </c>
    </row>
    <row r="79" spans="1:66">
      <c r="A79">
        <v>55.914166999999999</v>
      </c>
      <c r="B79" s="2">
        <v>2.3297569444444446</v>
      </c>
      <c r="C79">
        <v>1.669915</v>
      </c>
      <c r="D79">
        <v>1.579442</v>
      </c>
      <c r="E79">
        <v>1.6071930000000001</v>
      </c>
      <c r="F79">
        <v>1.5313509999999999</v>
      </c>
      <c r="G79">
        <v>0.155835</v>
      </c>
      <c r="H79">
        <v>0.17558199999999999</v>
      </c>
      <c r="I79">
        <v>4.6720999999999999E-2</v>
      </c>
      <c r="J79">
        <v>7.8446000000000002E-2</v>
      </c>
      <c r="K79">
        <v>1.6721760000000001</v>
      </c>
      <c r="L79">
        <v>1.671062</v>
      </c>
      <c r="M79">
        <v>1.7065159999999999</v>
      </c>
      <c r="N79">
        <v>1.7966279999999999</v>
      </c>
      <c r="O79">
        <v>1.6555139999999999</v>
      </c>
      <c r="P79">
        <v>1.7141029999999999</v>
      </c>
      <c r="Q79">
        <v>1.6179730000000001</v>
      </c>
      <c r="R79">
        <v>1.581121</v>
      </c>
      <c r="S79">
        <v>0.35688599999999998</v>
      </c>
      <c r="T79">
        <v>1.275196</v>
      </c>
      <c r="U79">
        <v>1.8218620000000001</v>
      </c>
      <c r="V79">
        <v>1.778972</v>
      </c>
      <c r="W79">
        <v>1.6238870000000001</v>
      </c>
      <c r="X79">
        <v>1.568821</v>
      </c>
      <c r="Y79">
        <v>1.5491470000000001</v>
      </c>
      <c r="Z79">
        <v>1.434736</v>
      </c>
      <c r="AA79">
        <v>2.0854710000000001</v>
      </c>
      <c r="AB79">
        <v>1.6723509999999999</v>
      </c>
      <c r="AC79">
        <v>1.9798009999999999</v>
      </c>
      <c r="AD79">
        <v>1.8236939999999999</v>
      </c>
      <c r="AE79">
        <v>1.643276</v>
      </c>
      <c r="AF79">
        <v>1.584352</v>
      </c>
      <c r="AG79">
        <v>1.4902550000000001</v>
      </c>
      <c r="AH79">
        <v>1.5154380000000001</v>
      </c>
      <c r="AI79">
        <v>9.9515000000000006E-2</v>
      </c>
      <c r="AJ79">
        <v>9.2525999999999997E-2</v>
      </c>
      <c r="AK79">
        <v>0.245481</v>
      </c>
      <c r="AL79">
        <v>1.610311</v>
      </c>
      <c r="AM79">
        <v>1.638871</v>
      </c>
      <c r="AN79">
        <v>1.5055019999999999</v>
      </c>
      <c r="AO79">
        <v>1.447514</v>
      </c>
      <c r="AP79">
        <v>1.5510569999999999</v>
      </c>
      <c r="AQ79">
        <v>1.7867090000000001</v>
      </c>
      <c r="AR79">
        <v>1.4664870000000001</v>
      </c>
      <c r="AS79">
        <v>1.9253629999999999</v>
      </c>
      <c r="AT79">
        <v>1.694788</v>
      </c>
      <c r="AU79">
        <v>1.6454249999999999</v>
      </c>
      <c r="AV79">
        <v>1.4002749999999999</v>
      </c>
      <c r="AW79">
        <v>1.533309</v>
      </c>
      <c r="AX79">
        <v>1.5180670000000001</v>
      </c>
      <c r="AY79">
        <v>0.35730099999999998</v>
      </c>
      <c r="AZ79">
        <v>1.518893</v>
      </c>
      <c r="BA79">
        <v>2.4472049999999999</v>
      </c>
      <c r="BB79">
        <v>2.1847829999999999</v>
      </c>
      <c r="BC79">
        <v>1.977768</v>
      </c>
      <c r="BD79">
        <v>1.6468670000000001</v>
      </c>
      <c r="BE79">
        <v>1.6206640000000001</v>
      </c>
      <c r="BF79">
        <v>1.7543</v>
      </c>
      <c r="BG79">
        <v>1.1993050000000001</v>
      </c>
      <c r="BH79">
        <v>0.85666900000000001</v>
      </c>
      <c r="BI79">
        <v>1.210216</v>
      </c>
      <c r="BJ79">
        <v>1.619999</v>
      </c>
      <c r="BK79">
        <v>1.9367760000000001</v>
      </c>
      <c r="BL79">
        <v>1.653216</v>
      </c>
      <c r="BM79">
        <v>1.576403</v>
      </c>
      <c r="BN79">
        <v>1.5784929999999999</v>
      </c>
    </row>
    <row r="80" spans="1:66">
      <c r="A80">
        <v>56.914444000000003</v>
      </c>
      <c r="B80" s="2">
        <v>2.3714351851851849</v>
      </c>
      <c r="C80">
        <v>1.6811799999999999</v>
      </c>
      <c r="D80">
        <v>1.58429</v>
      </c>
      <c r="E80">
        <v>1.6103050000000001</v>
      </c>
      <c r="F80">
        <v>1.5298430000000001</v>
      </c>
      <c r="G80">
        <v>0.15653500000000001</v>
      </c>
      <c r="H80">
        <v>0.174424</v>
      </c>
      <c r="I80">
        <v>4.6926000000000002E-2</v>
      </c>
      <c r="J80">
        <v>8.0258999999999997E-2</v>
      </c>
      <c r="K80">
        <v>1.6947650000000001</v>
      </c>
      <c r="L80">
        <v>1.6898040000000001</v>
      </c>
      <c r="M80">
        <v>1.7154879999999999</v>
      </c>
      <c r="N80">
        <v>1.819782</v>
      </c>
      <c r="O80">
        <v>1.669338</v>
      </c>
      <c r="P80">
        <v>1.729033</v>
      </c>
      <c r="Q80">
        <v>1.6287510000000001</v>
      </c>
      <c r="R80">
        <v>1.5840989999999999</v>
      </c>
      <c r="S80">
        <v>0.35471000000000003</v>
      </c>
      <c r="T80">
        <v>1.272729</v>
      </c>
      <c r="U80">
        <v>1.8207390000000001</v>
      </c>
      <c r="V80">
        <v>1.779938</v>
      </c>
      <c r="W80">
        <v>1.6307179999999999</v>
      </c>
      <c r="X80">
        <v>1.578117</v>
      </c>
      <c r="Y80">
        <v>1.5561959999999999</v>
      </c>
      <c r="Z80">
        <v>1.4420090000000001</v>
      </c>
      <c r="AA80">
        <v>2.1044079999999998</v>
      </c>
      <c r="AB80">
        <v>1.6796800000000001</v>
      </c>
      <c r="AC80">
        <v>1.9860420000000001</v>
      </c>
      <c r="AD80">
        <v>1.8278639999999999</v>
      </c>
      <c r="AE80">
        <v>1.6433720000000001</v>
      </c>
      <c r="AF80">
        <v>1.5866549999999999</v>
      </c>
      <c r="AG80">
        <v>1.4934829999999999</v>
      </c>
      <c r="AH80">
        <v>1.516581</v>
      </c>
      <c r="AI80">
        <v>9.9988999999999995E-2</v>
      </c>
      <c r="AJ80">
        <v>8.9802000000000007E-2</v>
      </c>
      <c r="AK80">
        <v>0.24087700000000001</v>
      </c>
      <c r="AL80">
        <v>1.615993</v>
      </c>
      <c r="AM80">
        <v>1.640215</v>
      </c>
      <c r="AN80">
        <v>1.5096259999999999</v>
      </c>
      <c r="AO80">
        <v>1.4477340000000001</v>
      </c>
      <c r="AP80">
        <v>1.5623579999999999</v>
      </c>
      <c r="AQ80">
        <v>1.8026770000000001</v>
      </c>
      <c r="AR80">
        <v>1.4700439999999999</v>
      </c>
      <c r="AS80">
        <v>1.923627</v>
      </c>
      <c r="AT80">
        <v>1.697567</v>
      </c>
      <c r="AU80">
        <v>1.6501889999999999</v>
      </c>
      <c r="AV80">
        <v>1.404631</v>
      </c>
      <c r="AW80">
        <v>1.537841</v>
      </c>
      <c r="AX80">
        <v>1.5256179999999999</v>
      </c>
      <c r="AY80">
        <v>0.35253800000000002</v>
      </c>
      <c r="AZ80">
        <v>1.5602259999999999</v>
      </c>
      <c r="BA80">
        <v>2.5192670000000001</v>
      </c>
      <c r="BB80">
        <v>2.2232059999999998</v>
      </c>
      <c r="BC80">
        <v>1.9928840000000001</v>
      </c>
      <c r="BD80">
        <v>1.665662</v>
      </c>
      <c r="BE80">
        <v>1.6269229999999999</v>
      </c>
      <c r="BF80">
        <v>1.7700549999999999</v>
      </c>
      <c r="BG80">
        <v>1.206612</v>
      </c>
      <c r="BH80">
        <v>0.85342200000000001</v>
      </c>
      <c r="BI80">
        <v>1.201948</v>
      </c>
      <c r="BJ80">
        <v>1.6201779999999999</v>
      </c>
      <c r="BK80">
        <v>1.9436020000000001</v>
      </c>
      <c r="BL80">
        <v>1.6601269999999999</v>
      </c>
      <c r="BM80">
        <v>1.5780479999999999</v>
      </c>
      <c r="BN80">
        <v>1.5808580000000001</v>
      </c>
    </row>
    <row r="81" spans="1:66">
      <c r="A81">
        <v>57.914444000000003</v>
      </c>
      <c r="B81" s="2">
        <v>2.4131018518518519</v>
      </c>
      <c r="C81">
        <v>1.689597</v>
      </c>
      <c r="D81">
        <v>1.5947389999999999</v>
      </c>
      <c r="E81">
        <v>1.6161719999999999</v>
      </c>
      <c r="F81">
        <v>1.527692</v>
      </c>
      <c r="G81">
        <v>0.158748</v>
      </c>
      <c r="H81">
        <v>0.175844</v>
      </c>
      <c r="I81">
        <v>4.6739000000000003E-2</v>
      </c>
      <c r="J81">
        <v>7.9292000000000001E-2</v>
      </c>
      <c r="K81">
        <v>1.714607</v>
      </c>
      <c r="L81">
        <v>1.7113050000000001</v>
      </c>
      <c r="M81">
        <v>1.7308159999999999</v>
      </c>
      <c r="N81">
        <v>1.8285009999999999</v>
      </c>
      <c r="O81">
        <v>1.67554</v>
      </c>
      <c r="P81">
        <v>1.73515</v>
      </c>
      <c r="Q81">
        <v>1.626854</v>
      </c>
      <c r="R81">
        <v>1.5905130000000001</v>
      </c>
      <c r="S81">
        <v>0.35372199999999998</v>
      </c>
      <c r="T81">
        <v>1.269182</v>
      </c>
      <c r="U81">
        <v>1.8165549999999999</v>
      </c>
      <c r="V81">
        <v>1.787167</v>
      </c>
      <c r="W81">
        <v>1.636406</v>
      </c>
      <c r="X81">
        <v>1.577121</v>
      </c>
      <c r="Y81">
        <v>1.5639730000000001</v>
      </c>
      <c r="Z81">
        <v>1.4505380000000001</v>
      </c>
      <c r="AA81">
        <v>2.1232289999999998</v>
      </c>
      <c r="AB81">
        <v>1.6933720000000001</v>
      </c>
      <c r="AC81">
        <v>1.992713</v>
      </c>
      <c r="AD81">
        <v>1.8288310000000001</v>
      </c>
      <c r="AE81">
        <v>1.6469199999999999</v>
      </c>
      <c r="AF81">
        <v>1.592441</v>
      </c>
      <c r="AG81">
        <v>1.4970289999999999</v>
      </c>
      <c r="AH81">
        <v>1.5176989999999999</v>
      </c>
      <c r="AI81">
        <v>9.5589999999999994E-2</v>
      </c>
      <c r="AJ81">
        <v>8.8078000000000004E-2</v>
      </c>
      <c r="AK81">
        <v>0.238451</v>
      </c>
      <c r="AL81">
        <v>1.6272869999999999</v>
      </c>
      <c r="AM81">
        <v>1.6440269999999999</v>
      </c>
      <c r="AN81">
        <v>1.5183279999999999</v>
      </c>
      <c r="AO81">
        <v>1.4410689999999999</v>
      </c>
      <c r="AP81">
        <v>1.568624</v>
      </c>
      <c r="AQ81">
        <v>1.8162990000000001</v>
      </c>
      <c r="AR81">
        <v>1.4765630000000001</v>
      </c>
      <c r="AS81">
        <v>1.9343269999999999</v>
      </c>
      <c r="AT81">
        <v>1.702863</v>
      </c>
      <c r="AU81">
        <v>1.651078</v>
      </c>
      <c r="AV81">
        <v>1.411216</v>
      </c>
      <c r="AW81">
        <v>1.535976</v>
      </c>
      <c r="AX81">
        <v>1.525153</v>
      </c>
      <c r="AY81">
        <v>0.35386000000000001</v>
      </c>
      <c r="AZ81">
        <v>1.590273</v>
      </c>
      <c r="BA81">
        <v>2.5884689999999999</v>
      </c>
      <c r="BB81">
        <v>2.2540209999999998</v>
      </c>
      <c r="BC81">
        <v>2.0203389999999999</v>
      </c>
      <c r="BD81">
        <v>1.6835880000000001</v>
      </c>
      <c r="BE81">
        <v>1.6379189999999999</v>
      </c>
      <c r="BF81">
        <v>1.7814129999999999</v>
      </c>
      <c r="BG81">
        <v>1.213487</v>
      </c>
      <c r="BH81">
        <v>0.84914299999999998</v>
      </c>
      <c r="BI81">
        <v>1.1925479999999999</v>
      </c>
      <c r="BJ81">
        <v>1.6246229999999999</v>
      </c>
      <c r="BK81">
        <v>1.958143</v>
      </c>
      <c r="BL81">
        <v>1.664067</v>
      </c>
      <c r="BM81">
        <v>1.5778939999999999</v>
      </c>
      <c r="BN81">
        <v>1.586824</v>
      </c>
    </row>
    <row r="82" spans="1:66">
      <c r="A82">
        <v>58.914444000000003</v>
      </c>
      <c r="B82" s="2">
        <v>2.4547685185185184</v>
      </c>
      <c r="C82">
        <v>1.6932579999999999</v>
      </c>
      <c r="D82">
        <v>1.5979239999999999</v>
      </c>
      <c r="E82">
        <v>1.6219060000000001</v>
      </c>
      <c r="F82">
        <v>1.533293</v>
      </c>
      <c r="G82">
        <v>0.15918299999999999</v>
      </c>
      <c r="H82">
        <v>0.176703</v>
      </c>
      <c r="I82">
        <v>4.8301999999999998E-2</v>
      </c>
      <c r="J82">
        <v>7.8728999999999993E-2</v>
      </c>
      <c r="K82">
        <v>1.7401279999999999</v>
      </c>
      <c r="L82">
        <v>1.7390730000000001</v>
      </c>
      <c r="M82">
        <v>1.752807</v>
      </c>
      <c r="N82">
        <v>1.8574470000000001</v>
      </c>
      <c r="O82">
        <v>1.6765589999999999</v>
      </c>
      <c r="P82">
        <v>1.754678</v>
      </c>
      <c r="Q82">
        <v>1.6368469999999999</v>
      </c>
      <c r="R82">
        <v>1.59318</v>
      </c>
      <c r="S82">
        <v>0.35014699999999999</v>
      </c>
      <c r="T82">
        <v>1.2648269999999999</v>
      </c>
      <c r="U82">
        <v>1.8134140000000001</v>
      </c>
      <c r="V82">
        <v>1.788594</v>
      </c>
      <c r="W82">
        <v>1.6457310000000001</v>
      </c>
      <c r="X82">
        <v>1.5819920000000001</v>
      </c>
      <c r="Y82">
        <v>1.5641389999999999</v>
      </c>
      <c r="Z82">
        <v>1.453122</v>
      </c>
      <c r="AA82">
        <v>2.1459459999999999</v>
      </c>
      <c r="AB82">
        <v>1.7002999999999999</v>
      </c>
      <c r="AC82">
        <v>1.9922660000000001</v>
      </c>
      <c r="AD82">
        <v>1.821736</v>
      </c>
      <c r="AE82">
        <v>1.656185</v>
      </c>
      <c r="AF82">
        <v>1.6008830000000001</v>
      </c>
      <c r="AG82">
        <v>1.4994130000000001</v>
      </c>
      <c r="AH82">
        <v>1.5147699999999999</v>
      </c>
      <c r="AI82">
        <v>9.1256000000000004E-2</v>
      </c>
      <c r="AJ82">
        <v>8.4681999999999993E-2</v>
      </c>
      <c r="AK82">
        <v>0.237177</v>
      </c>
      <c r="AL82">
        <v>1.634374</v>
      </c>
      <c r="AM82">
        <v>1.6511089999999999</v>
      </c>
      <c r="AN82">
        <v>1.523414</v>
      </c>
      <c r="AO82">
        <v>1.4465410000000001</v>
      </c>
      <c r="AP82">
        <v>1.575944</v>
      </c>
      <c r="AQ82">
        <v>1.8279939999999999</v>
      </c>
      <c r="AR82">
        <v>1.4821120000000001</v>
      </c>
      <c r="AS82">
        <v>1.940396</v>
      </c>
      <c r="AT82">
        <v>1.7049970000000001</v>
      </c>
      <c r="AU82">
        <v>1.6527989999999999</v>
      </c>
      <c r="AV82">
        <v>1.410814</v>
      </c>
      <c r="AW82">
        <v>1.537485</v>
      </c>
      <c r="AX82">
        <v>1.530178</v>
      </c>
      <c r="AY82">
        <v>0.35042400000000001</v>
      </c>
      <c r="AZ82">
        <v>1.6387419999999999</v>
      </c>
      <c r="BA82">
        <v>2.6468039999999999</v>
      </c>
      <c r="BB82">
        <v>2.2941509999999998</v>
      </c>
      <c r="BC82">
        <v>2.0325419999999998</v>
      </c>
      <c r="BD82">
        <v>1.6945220000000001</v>
      </c>
      <c r="BE82">
        <v>1.647451</v>
      </c>
      <c r="BF82">
        <v>1.781603</v>
      </c>
      <c r="BG82">
        <v>1.217103</v>
      </c>
      <c r="BH82">
        <v>0.84340499999999996</v>
      </c>
      <c r="BI82">
        <v>1.1837899999999999</v>
      </c>
      <c r="BJ82">
        <v>1.627286</v>
      </c>
      <c r="BK82">
        <v>1.9713719999999999</v>
      </c>
      <c r="BL82">
        <v>1.675095</v>
      </c>
      <c r="BM82">
        <v>1.5740590000000001</v>
      </c>
      <c r="BN82">
        <v>1.5879589999999999</v>
      </c>
    </row>
    <row r="83" spans="1:66">
      <c r="A83">
        <v>59.914444000000003</v>
      </c>
      <c r="B83" s="2">
        <v>2.4964351851851849</v>
      </c>
      <c r="C83">
        <v>1.707668</v>
      </c>
      <c r="D83">
        <v>1.6018019999999999</v>
      </c>
      <c r="E83">
        <v>1.6171279999999999</v>
      </c>
      <c r="F83">
        <v>1.532424</v>
      </c>
      <c r="G83">
        <v>0.15899099999999999</v>
      </c>
      <c r="H83">
        <v>0.176596</v>
      </c>
      <c r="I83">
        <v>4.7194E-2</v>
      </c>
      <c r="J83">
        <v>7.7696000000000001E-2</v>
      </c>
      <c r="K83">
        <v>1.7660370000000001</v>
      </c>
      <c r="L83">
        <v>1.7683629999999999</v>
      </c>
      <c r="M83">
        <v>1.776486</v>
      </c>
      <c r="N83">
        <v>1.8821220000000001</v>
      </c>
      <c r="O83">
        <v>1.6931609999999999</v>
      </c>
      <c r="P83">
        <v>1.765563</v>
      </c>
      <c r="Q83">
        <v>1.645078</v>
      </c>
      <c r="R83">
        <v>1.5978810000000001</v>
      </c>
      <c r="S83">
        <v>0.34916999999999998</v>
      </c>
      <c r="T83">
        <v>1.2627999999999999</v>
      </c>
      <c r="U83">
        <v>1.8102959999999999</v>
      </c>
      <c r="V83">
        <v>1.7962670000000001</v>
      </c>
      <c r="W83">
        <v>1.651238</v>
      </c>
      <c r="X83">
        <v>1.583569</v>
      </c>
      <c r="Y83">
        <v>1.571547</v>
      </c>
      <c r="Z83">
        <v>1.465889</v>
      </c>
      <c r="AA83">
        <v>2.161937</v>
      </c>
      <c r="AB83">
        <v>1.7047209999999999</v>
      </c>
      <c r="AC83">
        <v>2.0004520000000001</v>
      </c>
      <c r="AD83">
        <v>1.8316209999999999</v>
      </c>
      <c r="AE83">
        <v>1.6577789999999999</v>
      </c>
      <c r="AF83">
        <v>1.601526</v>
      </c>
      <c r="AG83">
        <v>1.5044</v>
      </c>
      <c r="AH83">
        <v>1.510321</v>
      </c>
      <c r="AI83">
        <v>9.2784000000000005E-2</v>
      </c>
      <c r="AJ83">
        <v>8.0963999999999994E-2</v>
      </c>
      <c r="AK83">
        <v>0.233265</v>
      </c>
      <c r="AL83">
        <v>1.644881</v>
      </c>
      <c r="AM83">
        <v>1.6518649999999999</v>
      </c>
      <c r="AN83">
        <v>1.5224549999999999</v>
      </c>
      <c r="AO83">
        <v>1.447262</v>
      </c>
      <c r="AP83">
        <v>1.5735520000000001</v>
      </c>
      <c r="AQ83">
        <v>1.841013</v>
      </c>
      <c r="AR83">
        <v>1.482836</v>
      </c>
      <c r="AS83">
        <v>1.950623</v>
      </c>
      <c r="AT83">
        <v>1.7069669999999999</v>
      </c>
      <c r="AU83">
        <v>1.659311</v>
      </c>
      <c r="AV83">
        <v>1.4136679999999999</v>
      </c>
      <c r="AW83">
        <v>1.5423640000000001</v>
      </c>
      <c r="AX83">
        <v>1.525752</v>
      </c>
      <c r="AY83">
        <v>0.34670299999999998</v>
      </c>
      <c r="AZ83">
        <v>1.675875</v>
      </c>
      <c r="BA83">
        <v>2.72079</v>
      </c>
      <c r="BB83">
        <v>2.3361890000000001</v>
      </c>
      <c r="BC83">
        <v>2.0490620000000002</v>
      </c>
      <c r="BD83">
        <v>1.7073799999999999</v>
      </c>
      <c r="BE83">
        <v>1.6580429999999999</v>
      </c>
      <c r="BF83">
        <v>1.7930820000000001</v>
      </c>
      <c r="BG83">
        <v>1.219344</v>
      </c>
      <c r="BH83">
        <v>0.83737700000000004</v>
      </c>
      <c r="BI83">
        <v>1.177217</v>
      </c>
      <c r="BJ83">
        <v>1.6346430000000001</v>
      </c>
      <c r="BK83">
        <v>1.9698789999999999</v>
      </c>
      <c r="BL83">
        <v>1.68161</v>
      </c>
      <c r="BM83">
        <v>1.5821499999999999</v>
      </c>
      <c r="BN83">
        <v>1.5858179999999999</v>
      </c>
    </row>
    <row r="84" spans="1:66">
      <c r="A84">
        <v>60.914721999999998</v>
      </c>
      <c r="B84" s="2">
        <v>2.5381134259259261</v>
      </c>
      <c r="C84">
        <v>1.7137</v>
      </c>
      <c r="D84">
        <v>1.6019220000000001</v>
      </c>
      <c r="E84">
        <v>1.621324</v>
      </c>
      <c r="F84">
        <v>1.528165</v>
      </c>
      <c r="G84">
        <v>0.15964</v>
      </c>
      <c r="H84">
        <v>0.179115</v>
      </c>
      <c r="I84">
        <v>4.7121999999999997E-2</v>
      </c>
      <c r="J84">
        <v>7.7600000000000002E-2</v>
      </c>
      <c r="K84">
        <v>1.792654</v>
      </c>
      <c r="L84">
        <v>1.794284</v>
      </c>
      <c r="M84">
        <v>1.8064039999999999</v>
      </c>
      <c r="N84">
        <v>1.9089069999999999</v>
      </c>
      <c r="O84">
        <v>1.6968730000000001</v>
      </c>
      <c r="P84">
        <v>1.7714399999999999</v>
      </c>
      <c r="Q84">
        <v>1.6528959999999999</v>
      </c>
      <c r="R84">
        <v>1.5920190000000001</v>
      </c>
      <c r="S84">
        <v>0.34607599999999999</v>
      </c>
      <c r="T84">
        <v>1.260219</v>
      </c>
      <c r="U84">
        <v>1.8068139999999999</v>
      </c>
      <c r="V84">
        <v>1.796119</v>
      </c>
      <c r="W84">
        <v>1.642377</v>
      </c>
      <c r="X84">
        <v>1.5877349999999999</v>
      </c>
      <c r="Y84">
        <v>1.57931</v>
      </c>
      <c r="Z84">
        <v>1.473563</v>
      </c>
      <c r="AA84">
        <v>2.1798829999999998</v>
      </c>
      <c r="AB84">
        <v>1.712126</v>
      </c>
      <c r="AC84">
        <v>2.001989</v>
      </c>
      <c r="AD84">
        <v>1.838746</v>
      </c>
      <c r="AE84">
        <v>1.655689</v>
      </c>
      <c r="AF84">
        <v>1.6032900000000001</v>
      </c>
      <c r="AG84">
        <v>1.507498</v>
      </c>
      <c r="AH84">
        <v>1.5101880000000001</v>
      </c>
      <c r="AI84">
        <v>8.7267999999999998E-2</v>
      </c>
      <c r="AJ84">
        <v>7.7239000000000002E-2</v>
      </c>
      <c r="AK84">
        <v>0.232741</v>
      </c>
      <c r="AL84">
        <v>1.655769</v>
      </c>
      <c r="AM84">
        <v>1.660779</v>
      </c>
      <c r="AN84">
        <v>1.5174879999999999</v>
      </c>
      <c r="AO84">
        <v>1.4505939999999999</v>
      </c>
      <c r="AP84">
        <v>1.5730010000000001</v>
      </c>
      <c r="AQ84">
        <v>1.852033</v>
      </c>
      <c r="AR84">
        <v>1.4842569999999999</v>
      </c>
      <c r="AS84">
        <v>1.9623299999999999</v>
      </c>
      <c r="AT84">
        <v>1.7195</v>
      </c>
      <c r="AU84">
        <v>1.6569419999999999</v>
      </c>
      <c r="AV84">
        <v>1.4151800000000001</v>
      </c>
      <c r="AW84">
        <v>1.5465899999999999</v>
      </c>
      <c r="AX84">
        <v>1.5290299999999999</v>
      </c>
      <c r="AY84">
        <v>0.34309200000000001</v>
      </c>
      <c r="AZ84">
        <v>1.7134400000000001</v>
      </c>
      <c r="BA84">
        <v>2.7837450000000001</v>
      </c>
      <c r="BB84">
        <v>2.3799649999999999</v>
      </c>
      <c r="BC84">
        <v>2.070357</v>
      </c>
      <c r="BD84">
        <v>1.7215320000000001</v>
      </c>
      <c r="BE84">
        <v>1.6626829999999999</v>
      </c>
      <c r="BF84">
        <v>1.807218</v>
      </c>
      <c r="BG84">
        <v>1.2214739999999999</v>
      </c>
      <c r="BH84">
        <v>0.83243400000000001</v>
      </c>
      <c r="BI84">
        <v>1.1700820000000001</v>
      </c>
      <c r="BJ84">
        <v>1.636104</v>
      </c>
      <c r="BK84">
        <v>1.978618</v>
      </c>
      <c r="BL84">
        <v>1.687824</v>
      </c>
      <c r="BM84">
        <v>1.5858129999999999</v>
      </c>
      <c r="BN84">
        <v>1.586255</v>
      </c>
    </row>
    <row r="85" spans="1:66">
      <c r="A85">
        <v>61.914999999999999</v>
      </c>
      <c r="B85" s="2">
        <v>2.5797916666666665</v>
      </c>
      <c r="C85">
        <v>1.725949</v>
      </c>
      <c r="D85">
        <v>1.6156280000000001</v>
      </c>
      <c r="E85">
        <v>1.623497</v>
      </c>
      <c r="F85">
        <v>1.527315</v>
      </c>
      <c r="G85">
        <v>0.158993</v>
      </c>
      <c r="H85">
        <v>0.17915200000000001</v>
      </c>
      <c r="I85">
        <v>4.5989000000000002E-2</v>
      </c>
      <c r="J85">
        <v>7.8153E-2</v>
      </c>
      <c r="K85">
        <v>1.81829</v>
      </c>
      <c r="L85">
        <v>1.8246039999999999</v>
      </c>
      <c r="M85">
        <v>1.8379859999999999</v>
      </c>
      <c r="N85">
        <v>1.93767</v>
      </c>
      <c r="O85">
        <v>1.7056640000000001</v>
      </c>
      <c r="P85">
        <v>1.7843830000000001</v>
      </c>
      <c r="Q85">
        <v>1.659</v>
      </c>
      <c r="R85">
        <v>1.596563</v>
      </c>
      <c r="S85">
        <v>0.34648800000000002</v>
      </c>
      <c r="T85">
        <v>1.2565360000000001</v>
      </c>
      <c r="U85">
        <v>1.803375</v>
      </c>
      <c r="V85">
        <v>1.806743</v>
      </c>
      <c r="W85">
        <v>1.658657</v>
      </c>
      <c r="X85">
        <v>1.591161</v>
      </c>
      <c r="Y85">
        <v>1.5824819999999999</v>
      </c>
      <c r="Z85">
        <v>1.477533</v>
      </c>
      <c r="AA85">
        <v>2.2001140000000001</v>
      </c>
      <c r="AB85">
        <v>1.7138420000000001</v>
      </c>
      <c r="AC85">
        <v>2.0078429999999998</v>
      </c>
      <c r="AD85">
        <v>1.840203</v>
      </c>
      <c r="AE85">
        <v>1.655043</v>
      </c>
      <c r="AF85">
        <v>1.6097539999999999</v>
      </c>
      <c r="AG85">
        <v>1.5090250000000001</v>
      </c>
      <c r="AH85">
        <v>1.5127759999999999</v>
      </c>
      <c r="AI85">
        <v>8.7090000000000001E-2</v>
      </c>
      <c r="AJ85">
        <v>7.7574000000000004E-2</v>
      </c>
      <c r="AK85">
        <v>0.23259099999999999</v>
      </c>
      <c r="AL85">
        <v>1.6611149999999999</v>
      </c>
      <c r="AM85">
        <v>1.6698809999999999</v>
      </c>
      <c r="AN85">
        <v>1.528009</v>
      </c>
      <c r="AO85">
        <v>1.4502349999999999</v>
      </c>
      <c r="AP85">
        <v>1.5694669999999999</v>
      </c>
      <c r="AQ85">
        <v>1.8653960000000001</v>
      </c>
      <c r="AR85">
        <v>1.4893050000000001</v>
      </c>
      <c r="AS85">
        <v>1.973169</v>
      </c>
      <c r="AT85">
        <v>1.7294449999999999</v>
      </c>
      <c r="AU85">
        <v>1.660442</v>
      </c>
      <c r="AV85">
        <v>1.425562</v>
      </c>
      <c r="AW85">
        <v>1.550913</v>
      </c>
      <c r="AX85">
        <v>1.532907</v>
      </c>
      <c r="AY85">
        <v>0.34040599999999999</v>
      </c>
      <c r="AZ85">
        <v>1.7436339999999999</v>
      </c>
      <c r="BA85">
        <v>2.857923</v>
      </c>
      <c r="BB85">
        <v>2.4279489999999999</v>
      </c>
      <c r="BC85">
        <v>2.0932149999999998</v>
      </c>
      <c r="BD85">
        <v>1.7328939999999999</v>
      </c>
      <c r="BE85">
        <v>1.6694389999999999</v>
      </c>
      <c r="BF85">
        <v>1.8140810000000001</v>
      </c>
      <c r="BG85">
        <v>1.2210099999999999</v>
      </c>
      <c r="BH85">
        <v>0.82803099999999996</v>
      </c>
      <c r="BI85">
        <v>1.1642509999999999</v>
      </c>
      <c r="BJ85">
        <v>1.6351979999999999</v>
      </c>
      <c r="BK85">
        <v>1.9767600000000001</v>
      </c>
      <c r="BL85">
        <v>1.6990320000000001</v>
      </c>
      <c r="BM85">
        <v>1.586776</v>
      </c>
      <c r="BN85">
        <v>1.5925879999999999</v>
      </c>
    </row>
    <row r="86" spans="1:66">
      <c r="A86">
        <v>62.914999999999999</v>
      </c>
      <c r="B86" s="2">
        <v>2.6214583333333334</v>
      </c>
      <c r="C86">
        <v>1.736567</v>
      </c>
      <c r="D86">
        <v>1.624336</v>
      </c>
      <c r="E86">
        <v>1.628398</v>
      </c>
      <c r="F86">
        <v>1.524152</v>
      </c>
      <c r="G86">
        <v>0.16239000000000001</v>
      </c>
      <c r="H86">
        <v>0.17849499999999999</v>
      </c>
      <c r="I86">
        <v>4.7222E-2</v>
      </c>
      <c r="J86">
        <v>7.8045000000000003E-2</v>
      </c>
      <c r="K86">
        <v>1.854268</v>
      </c>
      <c r="L86">
        <v>1.8594550000000001</v>
      </c>
      <c r="M86">
        <v>1.8669720000000001</v>
      </c>
      <c r="N86">
        <v>1.969123</v>
      </c>
      <c r="O86">
        <v>1.7137770000000001</v>
      </c>
      <c r="P86">
        <v>1.788014</v>
      </c>
      <c r="Q86">
        <v>1.666385</v>
      </c>
      <c r="R86">
        <v>1.6059639999999999</v>
      </c>
      <c r="S86">
        <v>0.34470800000000001</v>
      </c>
      <c r="T86">
        <v>1.253199</v>
      </c>
      <c r="U86">
        <v>1.8013269999999999</v>
      </c>
      <c r="V86">
        <v>1.813043</v>
      </c>
      <c r="W86">
        <v>1.672526</v>
      </c>
      <c r="X86">
        <v>1.5987629999999999</v>
      </c>
      <c r="Y86">
        <v>1.584481</v>
      </c>
      <c r="Z86">
        <v>1.4885440000000001</v>
      </c>
      <c r="AA86">
        <v>2.2174040000000002</v>
      </c>
      <c r="AB86">
        <v>1.7190719999999999</v>
      </c>
      <c r="AC86">
        <v>2.003905</v>
      </c>
      <c r="AD86">
        <v>1.83423</v>
      </c>
      <c r="AE86">
        <v>1.6615850000000001</v>
      </c>
      <c r="AF86">
        <v>1.610962</v>
      </c>
      <c r="AG86">
        <v>1.5098100000000001</v>
      </c>
      <c r="AH86">
        <v>1.5212810000000001</v>
      </c>
      <c r="AI86">
        <v>8.2753999999999994E-2</v>
      </c>
      <c r="AJ86">
        <v>6.88E-2</v>
      </c>
      <c r="AK86">
        <v>0.230411</v>
      </c>
      <c r="AL86">
        <v>1.6668590000000001</v>
      </c>
      <c r="AM86">
        <v>1.6692929999999999</v>
      </c>
      <c r="AN86">
        <v>1.531128</v>
      </c>
      <c r="AO86">
        <v>1.45041</v>
      </c>
      <c r="AP86">
        <v>1.571564</v>
      </c>
      <c r="AQ86">
        <v>1.8733740000000001</v>
      </c>
      <c r="AR86">
        <v>1.4903489999999999</v>
      </c>
      <c r="AS86">
        <v>1.974674</v>
      </c>
      <c r="AT86">
        <v>1.736145</v>
      </c>
      <c r="AU86">
        <v>1.66489</v>
      </c>
      <c r="AV86">
        <v>1.4311160000000001</v>
      </c>
      <c r="AW86">
        <v>1.551801</v>
      </c>
      <c r="AX86">
        <v>1.5376240000000001</v>
      </c>
      <c r="AY86">
        <v>0.33927800000000002</v>
      </c>
      <c r="AZ86">
        <v>1.7923770000000001</v>
      </c>
      <c r="BA86">
        <v>2.9234610000000001</v>
      </c>
      <c r="BB86">
        <v>2.4800239999999998</v>
      </c>
      <c r="BC86">
        <v>2.1142820000000002</v>
      </c>
      <c r="BD86">
        <v>1.748146</v>
      </c>
      <c r="BE86">
        <v>1.6804410000000001</v>
      </c>
      <c r="BF86">
        <v>1.8378730000000001</v>
      </c>
      <c r="BG86">
        <v>1.222542</v>
      </c>
      <c r="BH86">
        <v>0.82042300000000001</v>
      </c>
      <c r="BI86">
        <v>1.1545749999999999</v>
      </c>
      <c r="BJ86">
        <v>1.6414169999999999</v>
      </c>
      <c r="BK86">
        <v>1.9856720000000001</v>
      </c>
      <c r="BL86">
        <v>1.69584</v>
      </c>
      <c r="BM86">
        <v>1.5928519999999999</v>
      </c>
      <c r="BN86">
        <v>1.5992230000000001</v>
      </c>
    </row>
    <row r="87" spans="1:66">
      <c r="A87">
        <v>63.914999999999999</v>
      </c>
      <c r="B87" s="2">
        <v>2.663125</v>
      </c>
      <c r="C87">
        <v>1.7496640000000001</v>
      </c>
      <c r="D87">
        <v>1.636287</v>
      </c>
      <c r="E87">
        <v>1.6322410000000001</v>
      </c>
      <c r="F87">
        <v>1.526135</v>
      </c>
      <c r="G87">
        <v>0.161167</v>
      </c>
      <c r="H87">
        <v>0.18102599999999999</v>
      </c>
      <c r="I87">
        <v>4.6184000000000003E-2</v>
      </c>
      <c r="J87">
        <v>7.7368999999999993E-2</v>
      </c>
      <c r="K87">
        <v>1.8856649999999999</v>
      </c>
      <c r="L87">
        <v>1.886506</v>
      </c>
      <c r="M87">
        <v>1.8900140000000001</v>
      </c>
      <c r="N87">
        <v>2.008807</v>
      </c>
      <c r="O87">
        <v>1.7258100000000001</v>
      </c>
      <c r="P87">
        <v>1.7929999999999999</v>
      </c>
      <c r="Q87">
        <v>1.676882</v>
      </c>
      <c r="R87">
        <v>1.61625</v>
      </c>
      <c r="S87">
        <v>0.34179799999999999</v>
      </c>
      <c r="T87">
        <v>1.25129</v>
      </c>
      <c r="U87">
        <v>1.7999909999999999</v>
      </c>
      <c r="V87">
        <v>1.8232349999999999</v>
      </c>
      <c r="W87">
        <v>1.673975</v>
      </c>
      <c r="X87">
        <v>1.6037030000000001</v>
      </c>
      <c r="Y87">
        <v>1.5887659999999999</v>
      </c>
      <c r="Z87">
        <v>1.48715</v>
      </c>
      <c r="AA87">
        <v>2.232558</v>
      </c>
      <c r="AB87">
        <v>1.7228209999999999</v>
      </c>
      <c r="AC87">
        <v>2.0120589999999998</v>
      </c>
      <c r="AD87">
        <v>1.840768</v>
      </c>
      <c r="AE87">
        <v>1.6682170000000001</v>
      </c>
      <c r="AF87">
        <v>1.6175729999999999</v>
      </c>
      <c r="AG87">
        <v>1.519037</v>
      </c>
      <c r="AH87">
        <v>1.521585</v>
      </c>
      <c r="AI87">
        <v>8.2376000000000005E-2</v>
      </c>
      <c r="AJ87">
        <v>6.2602000000000005E-2</v>
      </c>
      <c r="AK87">
        <v>0.23228799999999999</v>
      </c>
      <c r="AL87">
        <v>1.680531</v>
      </c>
      <c r="AM87">
        <v>1.6795739999999999</v>
      </c>
      <c r="AN87">
        <v>1.5359020000000001</v>
      </c>
      <c r="AO87">
        <v>1.4621040000000001</v>
      </c>
      <c r="AP87">
        <v>1.576549</v>
      </c>
      <c r="AQ87">
        <v>1.8865050000000001</v>
      </c>
      <c r="AR87">
        <v>1.49335</v>
      </c>
      <c r="AS87">
        <v>1.9792130000000001</v>
      </c>
      <c r="AT87">
        <v>1.7421869999999999</v>
      </c>
      <c r="AU87">
        <v>1.661618</v>
      </c>
      <c r="AV87">
        <v>1.435209</v>
      </c>
      <c r="AW87">
        <v>1.558095</v>
      </c>
      <c r="AX87">
        <v>1.5431490000000001</v>
      </c>
      <c r="AY87">
        <v>0.33518799999999999</v>
      </c>
      <c r="AZ87">
        <v>1.8299730000000001</v>
      </c>
      <c r="BA87">
        <v>3.017436</v>
      </c>
      <c r="BB87">
        <v>2.5169899999999998</v>
      </c>
      <c r="BC87">
        <v>2.1414369999999998</v>
      </c>
      <c r="BD87">
        <v>1.76885</v>
      </c>
      <c r="BE87">
        <v>1.698129</v>
      </c>
      <c r="BF87">
        <v>1.851162</v>
      </c>
      <c r="BG87">
        <v>1.221074</v>
      </c>
      <c r="BH87">
        <v>0.81246200000000002</v>
      </c>
      <c r="BI87">
        <v>1.144609</v>
      </c>
      <c r="BJ87">
        <v>1.6414200000000001</v>
      </c>
      <c r="BK87">
        <v>1.9916400000000001</v>
      </c>
      <c r="BL87">
        <v>1.7009099999999999</v>
      </c>
      <c r="BM87">
        <v>1.599167</v>
      </c>
      <c r="BN87">
        <v>1.5975140000000001</v>
      </c>
    </row>
    <row r="88" spans="1:66">
      <c r="A88">
        <v>64.915278000000001</v>
      </c>
      <c r="B88" s="2">
        <v>2.7048032407407407</v>
      </c>
      <c r="C88">
        <v>1.760292</v>
      </c>
      <c r="D88">
        <v>1.647019</v>
      </c>
      <c r="E88">
        <v>1.6303380000000001</v>
      </c>
      <c r="F88">
        <v>1.5339510000000001</v>
      </c>
      <c r="G88">
        <v>0.159996</v>
      </c>
      <c r="H88">
        <v>0.18106</v>
      </c>
      <c r="I88">
        <v>4.5423999999999999E-2</v>
      </c>
      <c r="J88">
        <v>7.5183E-2</v>
      </c>
      <c r="K88">
        <v>1.9168670000000001</v>
      </c>
      <c r="L88">
        <v>1.9199740000000001</v>
      </c>
      <c r="M88">
        <v>1.9320139999999999</v>
      </c>
      <c r="N88">
        <v>2.0457529999999999</v>
      </c>
      <c r="O88">
        <v>1.7256199999999999</v>
      </c>
      <c r="P88">
        <v>1.8029930000000001</v>
      </c>
      <c r="Q88">
        <v>1.6759120000000001</v>
      </c>
      <c r="R88">
        <v>1.6239220000000001</v>
      </c>
      <c r="S88">
        <v>0.34218599999999999</v>
      </c>
      <c r="T88">
        <v>1.2465820000000001</v>
      </c>
      <c r="U88">
        <v>1.790195</v>
      </c>
      <c r="V88">
        <v>1.825623</v>
      </c>
      <c r="W88">
        <v>1.678639</v>
      </c>
      <c r="X88">
        <v>1.6067309999999999</v>
      </c>
      <c r="Y88">
        <v>1.582883</v>
      </c>
      <c r="Z88">
        <v>1.4990749999999999</v>
      </c>
      <c r="AA88">
        <v>2.2544209999999998</v>
      </c>
      <c r="AB88">
        <v>1.724485</v>
      </c>
      <c r="AC88">
        <v>2.0077769999999999</v>
      </c>
      <c r="AD88">
        <v>1.8475760000000001</v>
      </c>
      <c r="AE88">
        <v>1.6734549999999999</v>
      </c>
      <c r="AF88">
        <v>1.616522</v>
      </c>
      <c r="AG88">
        <v>1.526767</v>
      </c>
      <c r="AH88">
        <v>1.524777</v>
      </c>
      <c r="AI88">
        <v>8.1605999999999998E-2</v>
      </c>
      <c r="AJ88">
        <v>6.2434000000000003E-2</v>
      </c>
      <c r="AK88">
        <v>0.234374</v>
      </c>
      <c r="AL88">
        <v>1.6931499999999999</v>
      </c>
      <c r="AM88">
        <v>1.691306</v>
      </c>
      <c r="AN88">
        <v>1.544422</v>
      </c>
      <c r="AO88">
        <v>1.459994</v>
      </c>
      <c r="AP88">
        <v>1.5775300000000001</v>
      </c>
      <c r="AQ88">
        <v>1.895297</v>
      </c>
      <c r="AR88">
        <v>1.503269</v>
      </c>
      <c r="AS88">
        <v>1.987743</v>
      </c>
      <c r="AT88">
        <v>1.7450589999999999</v>
      </c>
      <c r="AU88">
        <v>1.6734599999999999</v>
      </c>
      <c r="AV88">
        <v>1.4372400000000001</v>
      </c>
      <c r="AW88">
        <v>1.5618609999999999</v>
      </c>
      <c r="AX88">
        <v>1.5477380000000001</v>
      </c>
      <c r="AY88">
        <v>0.33193899999999998</v>
      </c>
      <c r="AZ88">
        <v>1.877926</v>
      </c>
      <c r="BA88">
        <v>3.0937649999999999</v>
      </c>
      <c r="BB88">
        <v>2.556673</v>
      </c>
      <c r="BC88">
        <v>2.1598540000000002</v>
      </c>
      <c r="BD88">
        <v>1.784187</v>
      </c>
      <c r="BE88">
        <v>1.7187319999999999</v>
      </c>
      <c r="BF88">
        <v>1.859156</v>
      </c>
      <c r="BG88">
        <v>1.222143</v>
      </c>
      <c r="BH88">
        <v>0.80732499999999996</v>
      </c>
      <c r="BI88">
        <v>1.1342159999999999</v>
      </c>
      <c r="BJ88">
        <v>1.64794</v>
      </c>
      <c r="BK88">
        <v>1.994699</v>
      </c>
      <c r="BL88">
        <v>1.7034119999999999</v>
      </c>
      <c r="BM88">
        <v>1.6013649999999999</v>
      </c>
      <c r="BN88">
        <v>1.602598</v>
      </c>
    </row>
    <row r="89" spans="1:66">
      <c r="A89">
        <v>65.915555999999995</v>
      </c>
      <c r="B89" s="2">
        <v>2.7464814814814815</v>
      </c>
      <c r="C89">
        <v>1.7784990000000001</v>
      </c>
      <c r="D89">
        <v>1.6609579999999999</v>
      </c>
      <c r="E89">
        <v>1.645337</v>
      </c>
      <c r="F89">
        <v>1.53315</v>
      </c>
      <c r="G89">
        <v>0.158689</v>
      </c>
      <c r="H89">
        <v>0.17968999999999999</v>
      </c>
      <c r="I89">
        <v>4.4990000000000002E-2</v>
      </c>
      <c r="J89">
        <v>7.5666999999999998E-2</v>
      </c>
      <c r="K89">
        <v>1.9654339999999999</v>
      </c>
      <c r="L89">
        <v>1.9612989999999999</v>
      </c>
      <c r="M89">
        <v>1.972499</v>
      </c>
      <c r="N89">
        <v>2.0807730000000002</v>
      </c>
      <c r="O89">
        <v>1.7379849999999999</v>
      </c>
      <c r="P89">
        <v>1.80979</v>
      </c>
      <c r="Q89">
        <v>1.678561</v>
      </c>
      <c r="R89">
        <v>1.6264240000000001</v>
      </c>
      <c r="S89">
        <v>0.34055200000000002</v>
      </c>
      <c r="T89">
        <v>1.2441979999999999</v>
      </c>
      <c r="U89">
        <v>1.7941450000000001</v>
      </c>
      <c r="V89">
        <v>1.8328869999999999</v>
      </c>
      <c r="W89">
        <v>1.684504</v>
      </c>
      <c r="X89">
        <v>1.6168560000000001</v>
      </c>
      <c r="Y89">
        <v>1.5881320000000001</v>
      </c>
      <c r="Z89">
        <v>1.5070079999999999</v>
      </c>
      <c r="AA89">
        <v>2.2691919999999999</v>
      </c>
      <c r="AB89">
        <v>1.7259439999999999</v>
      </c>
      <c r="AC89">
        <v>2.0099969999999998</v>
      </c>
      <c r="AD89">
        <v>1.85764</v>
      </c>
      <c r="AE89">
        <v>1.6765239999999999</v>
      </c>
      <c r="AF89">
        <v>1.6271500000000001</v>
      </c>
      <c r="AG89">
        <v>1.5331729999999999</v>
      </c>
      <c r="AH89">
        <v>1.529741</v>
      </c>
      <c r="AI89">
        <v>7.7669000000000002E-2</v>
      </c>
      <c r="AJ89">
        <v>5.9714000000000003E-2</v>
      </c>
      <c r="AK89">
        <v>0.236875</v>
      </c>
      <c r="AL89">
        <v>1.711403</v>
      </c>
      <c r="AM89">
        <v>1.7017139999999999</v>
      </c>
      <c r="AN89">
        <v>1.546098</v>
      </c>
      <c r="AO89">
        <v>1.465811</v>
      </c>
      <c r="AP89">
        <v>1.586362</v>
      </c>
      <c r="AQ89">
        <v>1.905049</v>
      </c>
      <c r="AR89">
        <v>1.509695</v>
      </c>
      <c r="AS89">
        <v>1.9898739999999999</v>
      </c>
      <c r="AT89">
        <v>1.7558199999999999</v>
      </c>
      <c r="AU89">
        <v>1.674474</v>
      </c>
      <c r="AV89">
        <v>1.4434670000000001</v>
      </c>
      <c r="AW89">
        <v>1.568872</v>
      </c>
      <c r="AX89">
        <v>1.5502629999999999</v>
      </c>
      <c r="AY89">
        <v>0.32977899999999999</v>
      </c>
      <c r="AZ89">
        <v>1.927332</v>
      </c>
      <c r="BA89">
        <v>3.1786599999999998</v>
      </c>
      <c r="BB89">
        <v>2.6066220000000002</v>
      </c>
      <c r="BC89">
        <v>2.1850450000000001</v>
      </c>
      <c r="BD89">
        <v>1.800935</v>
      </c>
      <c r="BE89">
        <v>1.730963</v>
      </c>
      <c r="BF89">
        <v>1.872744</v>
      </c>
      <c r="BG89">
        <v>1.221279</v>
      </c>
      <c r="BH89">
        <v>0.80020100000000005</v>
      </c>
      <c r="BI89">
        <v>1.124196</v>
      </c>
      <c r="BJ89">
        <v>1.6500010000000001</v>
      </c>
      <c r="BK89">
        <v>1.9924649999999999</v>
      </c>
      <c r="BL89">
        <v>1.7079169999999999</v>
      </c>
      <c r="BM89">
        <v>1.610201</v>
      </c>
      <c r="BN89">
        <v>1.603283</v>
      </c>
    </row>
    <row r="90" spans="1:66">
      <c r="A90">
        <v>66.915555999999995</v>
      </c>
      <c r="B90" s="2">
        <v>2.788148148148148</v>
      </c>
      <c r="C90">
        <v>1.7938339999999999</v>
      </c>
      <c r="D90">
        <v>1.666798</v>
      </c>
      <c r="E90">
        <v>1.645653</v>
      </c>
      <c r="F90">
        <v>1.542826</v>
      </c>
      <c r="G90">
        <v>0.160165</v>
      </c>
      <c r="H90">
        <v>0.17982699999999999</v>
      </c>
      <c r="I90">
        <v>4.3487999999999999E-2</v>
      </c>
      <c r="J90">
        <v>7.2497000000000006E-2</v>
      </c>
      <c r="K90">
        <v>2.0081899999999999</v>
      </c>
      <c r="L90">
        <v>2.01132</v>
      </c>
      <c r="M90">
        <v>2.0088599999999999</v>
      </c>
      <c r="N90">
        <v>2.122204</v>
      </c>
      <c r="O90">
        <v>1.746699</v>
      </c>
      <c r="P90">
        <v>1.817779</v>
      </c>
      <c r="Q90">
        <v>1.6874709999999999</v>
      </c>
      <c r="R90">
        <v>1.6340889999999999</v>
      </c>
      <c r="S90">
        <v>0.33870899999999998</v>
      </c>
      <c r="T90">
        <v>1.240626</v>
      </c>
      <c r="U90">
        <v>1.791776</v>
      </c>
      <c r="V90">
        <v>1.8435600000000001</v>
      </c>
      <c r="W90">
        <v>1.687041</v>
      </c>
      <c r="X90">
        <v>1.6230830000000001</v>
      </c>
      <c r="Y90">
        <v>1.6029800000000001</v>
      </c>
      <c r="Z90">
        <v>1.505854</v>
      </c>
      <c r="AA90">
        <v>2.2802850000000001</v>
      </c>
      <c r="AB90">
        <v>1.7253210000000001</v>
      </c>
      <c r="AC90">
        <v>2.0168119999999998</v>
      </c>
      <c r="AD90">
        <v>1.8570439999999999</v>
      </c>
      <c r="AE90">
        <v>1.6881710000000001</v>
      </c>
      <c r="AF90">
        <v>1.6291089999999999</v>
      </c>
      <c r="AG90">
        <v>1.5293270000000001</v>
      </c>
      <c r="AH90">
        <v>1.539701</v>
      </c>
      <c r="AI90">
        <v>7.5532000000000002E-2</v>
      </c>
      <c r="AJ90">
        <v>5.7167999999999997E-2</v>
      </c>
      <c r="AK90">
        <v>0.24026</v>
      </c>
      <c r="AL90">
        <v>1.710737</v>
      </c>
      <c r="AM90">
        <v>1.706413</v>
      </c>
      <c r="AN90">
        <v>1.5530360000000001</v>
      </c>
      <c r="AO90">
        <v>1.4693149999999999</v>
      </c>
      <c r="AP90">
        <v>1.5913200000000001</v>
      </c>
      <c r="AQ90">
        <v>1.908337</v>
      </c>
      <c r="AR90">
        <v>1.5160199999999999</v>
      </c>
      <c r="AS90">
        <v>1.9871639999999999</v>
      </c>
      <c r="AT90">
        <v>1.758526</v>
      </c>
      <c r="AU90">
        <v>1.672334</v>
      </c>
      <c r="AV90">
        <v>1.445085</v>
      </c>
      <c r="AW90">
        <v>1.5763739999999999</v>
      </c>
      <c r="AX90">
        <v>1.5563750000000001</v>
      </c>
      <c r="AY90">
        <v>0.327656</v>
      </c>
      <c r="AZ90">
        <v>1.9678659999999999</v>
      </c>
      <c r="BA90">
        <v>3.256856</v>
      </c>
      <c r="BB90">
        <v>2.6479490000000001</v>
      </c>
      <c r="BC90">
        <v>2.2188240000000001</v>
      </c>
      <c r="BD90">
        <v>1.818352</v>
      </c>
      <c r="BE90">
        <v>1.741217</v>
      </c>
      <c r="BF90">
        <v>1.874681</v>
      </c>
      <c r="BG90">
        <v>1.2216560000000001</v>
      </c>
      <c r="BH90">
        <v>0.79193599999999997</v>
      </c>
      <c r="BI90">
        <v>1.1079639999999999</v>
      </c>
      <c r="BJ90">
        <v>1.6529199999999999</v>
      </c>
      <c r="BK90">
        <v>1.9975529999999999</v>
      </c>
      <c r="BL90">
        <v>1.7135549999999999</v>
      </c>
      <c r="BM90">
        <v>1.6158440000000001</v>
      </c>
      <c r="BN90">
        <v>1.6038509999999999</v>
      </c>
    </row>
    <row r="91" spans="1:66">
      <c r="A91">
        <v>67.915555999999995</v>
      </c>
      <c r="B91" s="2">
        <v>2.829814814814815</v>
      </c>
      <c r="C91">
        <v>1.8039689999999999</v>
      </c>
      <c r="D91">
        <v>1.6802410000000001</v>
      </c>
      <c r="E91">
        <v>1.6506749999999999</v>
      </c>
      <c r="F91">
        <v>1.5457399999999999</v>
      </c>
      <c r="G91">
        <v>0.15848100000000001</v>
      </c>
      <c r="H91">
        <v>0.17921999999999999</v>
      </c>
      <c r="I91">
        <v>4.2374000000000002E-2</v>
      </c>
      <c r="J91">
        <v>7.2067000000000006E-2</v>
      </c>
      <c r="K91">
        <v>2.0470459999999999</v>
      </c>
      <c r="L91">
        <v>2.048908</v>
      </c>
      <c r="M91">
        <v>2.0561859999999998</v>
      </c>
      <c r="N91">
        <v>2.1635040000000001</v>
      </c>
      <c r="O91">
        <v>1.7622949999999999</v>
      </c>
      <c r="P91">
        <v>1.828751</v>
      </c>
      <c r="Q91">
        <v>1.6934419999999999</v>
      </c>
      <c r="R91">
        <v>1.64551</v>
      </c>
      <c r="S91">
        <v>0.33584799999999998</v>
      </c>
      <c r="T91">
        <v>1.2357260000000001</v>
      </c>
      <c r="U91">
        <v>1.7890470000000001</v>
      </c>
      <c r="V91">
        <v>1.851669</v>
      </c>
      <c r="W91">
        <v>1.6892020000000001</v>
      </c>
      <c r="X91">
        <v>1.6344529999999999</v>
      </c>
      <c r="Y91">
        <v>1.609024</v>
      </c>
      <c r="Z91">
        <v>1.514969</v>
      </c>
      <c r="AA91">
        <v>2.2903210000000001</v>
      </c>
      <c r="AB91">
        <v>1.733603</v>
      </c>
      <c r="AC91">
        <v>2.0156809999999998</v>
      </c>
      <c r="AD91">
        <v>1.8586009999999999</v>
      </c>
      <c r="AE91">
        <v>1.6900459999999999</v>
      </c>
      <c r="AF91">
        <v>1.63127</v>
      </c>
      <c r="AG91">
        <v>1.528748</v>
      </c>
      <c r="AH91">
        <v>1.545685</v>
      </c>
      <c r="AI91">
        <v>7.4135999999999994E-2</v>
      </c>
      <c r="AJ91">
        <v>5.7142999999999999E-2</v>
      </c>
      <c r="AK91">
        <v>0.242891</v>
      </c>
      <c r="AL91">
        <v>1.721095</v>
      </c>
      <c r="AM91">
        <v>1.7139740000000001</v>
      </c>
      <c r="AN91">
        <v>1.5591839999999999</v>
      </c>
      <c r="AO91">
        <v>1.4780949999999999</v>
      </c>
      <c r="AP91">
        <v>1.601478</v>
      </c>
      <c r="AQ91">
        <v>1.915732</v>
      </c>
      <c r="AR91">
        <v>1.5210900000000001</v>
      </c>
      <c r="AS91">
        <v>1.9886550000000001</v>
      </c>
      <c r="AT91">
        <v>1.7670300000000001</v>
      </c>
      <c r="AU91">
        <v>1.676518</v>
      </c>
      <c r="AV91">
        <v>1.448833</v>
      </c>
      <c r="AW91">
        <v>1.5903929999999999</v>
      </c>
      <c r="AX91">
        <v>1.554632</v>
      </c>
      <c r="AY91">
        <v>0.32202599999999998</v>
      </c>
      <c r="AZ91">
        <v>2.0214180000000002</v>
      </c>
      <c r="BA91">
        <v>3.3297319999999999</v>
      </c>
      <c r="BB91">
        <v>2.6894079999999998</v>
      </c>
      <c r="BC91">
        <v>2.2439420000000001</v>
      </c>
      <c r="BD91">
        <v>1.8423050000000001</v>
      </c>
      <c r="BE91">
        <v>1.7606280000000001</v>
      </c>
      <c r="BF91">
        <v>1.89056</v>
      </c>
      <c r="BG91">
        <v>1.2175959999999999</v>
      </c>
      <c r="BH91">
        <v>0.78505599999999998</v>
      </c>
      <c r="BI91">
        <v>1.0988279999999999</v>
      </c>
      <c r="BJ91">
        <v>1.649953</v>
      </c>
      <c r="BK91">
        <v>2.0081530000000001</v>
      </c>
      <c r="BL91">
        <v>1.721797</v>
      </c>
      <c r="BM91">
        <v>1.6203069999999999</v>
      </c>
      <c r="BN91">
        <v>1.6016239999999999</v>
      </c>
    </row>
    <row r="92" spans="1:66">
      <c r="A92">
        <v>68.915833000000006</v>
      </c>
      <c r="B92" s="2">
        <v>2.8714930555555558</v>
      </c>
      <c r="C92">
        <v>1.812659</v>
      </c>
      <c r="D92">
        <v>1.6971320000000001</v>
      </c>
      <c r="E92">
        <v>1.660658</v>
      </c>
      <c r="F92">
        <v>1.5472250000000001</v>
      </c>
      <c r="G92">
        <v>0.156359</v>
      </c>
      <c r="H92">
        <v>0.17974799999999999</v>
      </c>
      <c r="I92">
        <v>4.1063000000000002E-2</v>
      </c>
      <c r="J92">
        <v>7.0378999999999997E-2</v>
      </c>
      <c r="K92">
        <v>2.0892710000000001</v>
      </c>
      <c r="L92">
        <v>2.0967220000000002</v>
      </c>
      <c r="M92">
        <v>2.103955</v>
      </c>
      <c r="N92">
        <v>2.213025</v>
      </c>
      <c r="O92">
        <v>1.7611870000000001</v>
      </c>
      <c r="P92">
        <v>1.8364480000000001</v>
      </c>
      <c r="Q92">
        <v>1.696833</v>
      </c>
      <c r="R92">
        <v>1.6484510000000001</v>
      </c>
      <c r="S92">
        <v>0.33675300000000002</v>
      </c>
      <c r="T92">
        <v>1.2344440000000001</v>
      </c>
      <c r="U92">
        <v>1.791228</v>
      </c>
      <c r="V92">
        <v>1.8542160000000001</v>
      </c>
      <c r="W92">
        <v>1.6974579999999999</v>
      </c>
      <c r="X92">
        <v>1.6429769999999999</v>
      </c>
      <c r="Y92">
        <v>1.613885</v>
      </c>
      <c r="Z92">
        <v>1.524915</v>
      </c>
      <c r="AA92">
        <v>2.2991320000000002</v>
      </c>
      <c r="AB92">
        <v>1.738078</v>
      </c>
      <c r="AC92">
        <v>2.0211790000000001</v>
      </c>
      <c r="AD92">
        <v>1.870673</v>
      </c>
      <c r="AE92">
        <v>1.703327</v>
      </c>
      <c r="AF92">
        <v>1.6441920000000001</v>
      </c>
      <c r="AG92">
        <v>1.5304789999999999</v>
      </c>
      <c r="AH92">
        <v>1.5490729999999999</v>
      </c>
      <c r="AI92">
        <v>7.3647000000000004E-2</v>
      </c>
      <c r="AJ92">
        <v>5.3589999999999999E-2</v>
      </c>
      <c r="AK92">
        <v>0.24645</v>
      </c>
      <c r="AL92">
        <v>1.7295579999999999</v>
      </c>
      <c r="AM92">
        <v>1.720011</v>
      </c>
      <c r="AN92">
        <v>1.5624229999999999</v>
      </c>
      <c r="AO92">
        <v>1.4752080000000001</v>
      </c>
      <c r="AP92">
        <v>1.6039300000000001</v>
      </c>
      <c r="AQ92">
        <v>1.9169719999999999</v>
      </c>
      <c r="AR92">
        <v>1.524635</v>
      </c>
      <c r="AS92">
        <v>1.989949</v>
      </c>
      <c r="AT92">
        <v>1.771031</v>
      </c>
      <c r="AU92">
        <v>1.6849970000000001</v>
      </c>
      <c r="AV92">
        <v>1.4543630000000001</v>
      </c>
      <c r="AW92">
        <v>1.5967249999999999</v>
      </c>
      <c r="AX92">
        <v>1.5619940000000001</v>
      </c>
      <c r="AY92">
        <v>0.32001600000000002</v>
      </c>
      <c r="AZ92">
        <v>2.0709789999999999</v>
      </c>
      <c r="BA92">
        <v>3.4036590000000002</v>
      </c>
      <c r="BB92">
        <v>2.732396</v>
      </c>
      <c r="BC92">
        <v>2.274718</v>
      </c>
      <c r="BD92">
        <v>1.8618269999999999</v>
      </c>
      <c r="BE92">
        <v>1.7813699999999999</v>
      </c>
      <c r="BF92">
        <v>1.9075839999999999</v>
      </c>
      <c r="BG92">
        <v>1.211376</v>
      </c>
      <c r="BH92">
        <v>0.77807499999999996</v>
      </c>
      <c r="BI92">
        <v>1.09104</v>
      </c>
      <c r="BJ92">
        <v>1.652188</v>
      </c>
      <c r="BK92">
        <v>2.0232230000000002</v>
      </c>
      <c r="BL92">
        <v>1.723041</v>
      </c>
      <c r="BM92">
        <v>1.6315299999999999</v>
      </c>
      <c r="BN92">
        <v>1.6063970000000001</v>
      </c>
    </row>
    <row r="93" spans="1:66">
      <c r="A93">
        <v>69.916111000000001</v>
      </c>
      <c r="B93" s="2">
        <v>2.9131712962962961</v>
      </c>
      <c r="C93">
        <v>1.8335920000000001</v>
      </c>
      <c r="D93">
        <v>1.708893</v>
      </c>
      <c r="E93">
        <v>1.664129</v>
      </c>
      <c r="F93">
        <v>1.5541199999999999</v>
      </c>
      <c r="G93">
        <v>0.15484800000000001</v>
      </c>
      <c r="H93">
        <v>0.17882200000000001</v>
      </c>
      <c r="I93">
        <v>3.8907999999999998E-2</v>
      </c>
      <c r="J93">
        <v>6.8219000000000002E-2</v>
      </c>
      <c r="K93">
        <v>2.1377869999999999</v>
      </c>
      <c r="L93">
        <v>2.130836</v>
      </c>
      <c r="M93">
        <v>2.153302</v>
      </c>
      <c r="N93">
        <v>2.257943</v>
      </c>
      <c r="O93">
        <v>1.761134</v>
      </c>
      <c r="P93">
        <v>1.8472789999999999</v>
      </c>
      <c r="Q93">
        <v>1.7027319999999999</v>
      </c>
      <c r="R93">
        <v>1.656439</v>
      </c>
      <c r="S93">
        <v>0.33570299999999997</v>
      </c>
      <c r="T93">
        <v>1.233339</v>
      </c>
      <c r="U93">
        <v>1.795981</v>
      </c>
      <c r="V93">
        <v>1.8556429999999999</v>
      </c>
      <c r="W93">
        <v>1.6978150000000001</v>
      </c>
      <c r="X93">
        <v>1.648504</v>
      </c>
      <c r="Y93">
        <v>1.61873</v>
      </c>
      <c r="Z93">
        <v>1.5288710000000001</v>
      </c>
      <c r="AA93">
        <v>2.312268</v>
      </c>
      <c r="AB93">
        <v>1.7416780000000001</v>
      </c>
      <c r="AC93">
        <v>2.0328339999999998</v>
      </c>
      <c r="AD93">
        <v>1.880932</v>
      </c>
      <c r="AE93">
        <v>1.7031149999999999</v>
      </c>
      <c r="AF93">
        <v>1.6537440000000001</v>
      </c>
      <c r="AG93">
        <v>1.543658</v>
      </c>
      <c r="AH93">
        <v>1.5541039999999999</v>
      </c>
      <c r="AI93">
        <v>7.0673E-2</v>
      </c>
      <c r="AJ93">
        <v>5.2712000000000002E-2</v>
      </c>
      <c r="AK93">
        <v>0.25296000000000002</v>
      </c>
      <c r="AL93">
        <v>1.733827</v>
      </c>
      <c r="AM93">
        <v>1.7256210000000001</v>
      </c>
      <c r="AN93">
        <v>1.562514</v>
      </c>
      <c r="AO93">
        <v>1.474987</v>
      </c>
      <c r="AP93">
        <v>1.6095379999999999</v>
      </c>
      <c r="AQ93">
        <v>1.9278519999999999</v>
      </c>
      <c r="AR93">
        <v>1.5277480000000001</v>
      </c>
      <c r="AS93">
        <v>1.9965379999999999</v>
      </c>
      <c r="AT93">
        <v>1.777792</v>
      </c>
      <c r="AU93">
        <v>1.6876420000000001</v>
      </c>
      <c r="AV93">
        <v>1.4578739999999999</v>
      </c>
      <c r="AW93">
        <v>1.597826</v>
      </c>
      <c r="AX93">
        <v>1.573564</v>
      </c>
      <c r="AY93">
        <v>0.317637</v>
      </c>
      <c r="AZ93">
        <v>2.1226569999999998</v>
      </c>
      <c r="BA93">
        <v>3.4785469999999998</v>
      </c>
      <c r="BB93">
        <v>2.7848639999999998</v>
      </c>
      <c r="BC93">
        <v>2.3085170000000002</v>
      </c>
      <c r="BD93">
        <v>1.877003</v>
      </c>
      <c r="BE93">
        <v>1.792208</v>
      </c>
      <c r="BF93">
        <v>1.9112979999999999</v>
      </c>
      <c r="BG93">
        <v>1.2049609999999999</v>
      </c>
      <c r="BH93">
        <v>0.76998599999999995</v>
      </c>
      <c r="BI93">
        <v>1.0761350000000001</v>
      </c>
      <c r="BJ93">
        <v>1.6560680000000001</v>
      </c>
      <c r="BK93">
        <v>2.0289980000000001</v>
      </c>
      <c r="BL93">
        <v>1.725792</v>
      </c>
      <c r="BM93">
        <v>1.6387229999999999</v>
      </c>
      <c r="BN93">
        <v>1.611585</v>
      </c>
    </row>
    <row r="94" spans="1:66">
      <c r="A94">
        <v>70.916111000000001</v>
      </c>
      <c r="B94" s="2">
        <v>2.9548379629629626</v>
      </c>
      <c r="C94">
        <v>1.8439099999999999</v>
      </c>
      <c r="D94">
        <v>1.711527</v>
      </c>
      <c r="E94">
        <v>1.6667879999999999</v>
      </c>
      <c r="F94">
        <v>1.556907</v>
      </c>
      <c r="G94">
        <v>0.15246499999999999</v>
      </c>
      <c r="H94">
        <v>0.17591699999999999</v>
      </c>
      <c r="I94">
        <v>3.7597999999999999E-2</v>
      </c>
      <c r="J94">
        <v>6.5472000000000002E-2</v>
      </c>
      <c r="K94">
        <v>2.1946439999999998</v>
      </c>
      <c r="L94">
        <v>2.173254</v>
      </c>
      <c r="M94">
        <v>2.1951350000000001</v>
      </c>
      <c r="N94">
        <v>2.3057699999999999</v>
      </c>
      <c r="O94">
        <v>1.766845</v>
      </c>
      <c r="P94">
        <v>1.850959</v>
      </c>
      <c r="Q94">
        <v>1.714259</v>
      </c>
      <c r="R94">
        <v>1.660531</v>
      </c>
      <c r="S94">
        <v>0.334897</v>
      </c>
      <c r="T94">
        <v>1.2325870000000001</v>
      </c>
      <c r="U94">
        <v>1.7987519999999999</v>
      </c>
      <c r="V94">
        <v>1.858805</v>
      </c>
      <c r="W94">
        <v>1.7107520000000001</v>
      </c>
      <c r="X94">
        <v>1.660954</v>
      </c>
      <c r="Y94">
        <v>1.6212120000000001</v>
      </c>
      <c r="Z94">
        <v>1.532249</v>
      </c>
      <c r="AA94">
        <v>2.3233329999999999</v>
      </c>
      <c r="AB94">
        <v>1.7341120000000001</v>
      </c>
      <c r="AC94">
        <v>2.0411739999999998</v>
      </c>
      <c r="AD94">
        <v>1.8841300000000001</v>
      </c>
      <c r="AE94">
        <v>1.7070270000000001</v>
      </c>
      <c r="AF94">
        <v>1.6569069999999999</v>
      </c>
      <c r="AG94">
        <v>1.5453319999999999</v>
      </c>
      <c r="AH94">
        <v>1.5538920000000001</v>
      </c>
      <c r="AI94">
        <v>6.8570999999999993E-2</v>
      </c>
      <c r="AJ94">
        <v>5.0414E-2</v>
      </c>
      <c r="AK94">
        <v>0.25831300000000001</v>
      </c>
      <c r="AL94">
        <v>1.7414940000000001</v>
      </c>
      <c r="AM94">
        <v>1.7376050000000001</v>
      </c>
      <c r="AN94">
        <v>1.569383</v>
      </c>
      <c r="AO94">
        <v>1.4737659999999999</v>
      </c>
      <c r="AP94">
        <v>1.610668</v>
      </c>
      <c r="AQ94">
        <v>1.939897</v>
      </c>
      <c r="AR94">
        <v>1.5215879999999999</v>
      </c>
      <c r="AS94">
        <v>2.012553</v>
      </c>
      <c r="AT94">
        <v>1.777147</v>
      </c>
      <c r="AU94">
        <v>1.68876</v>
      </c>
      <c r="AV94">
        <v>1.4631130000000001</v>
      </c>
      <c r="AW94">
        <v>1.6125590000000001</v>
      </c>
      <c r="AX94">
        <v>1.57996</v>
      </c>
      <c r="AY94">
        <v>0.31446600000000002</v>
      </c>
      <c r="AZ94">
        <v>2.1709930000000002</v>
      </c>
      <c r="BA94">
        <v>3.553973</v>
      </c>
      <c r="BB94">
        <v>2.8252890000000002</v>
      </c>
      <c r="BC94">
        <v>2.3273419999999998</v>
      </c>
      <c r="BD94">
        <v>1.8969009999999999</v>
      </c>
      <c r="BE94">
        <v>1.7989599999999999</v>
      </c>
      <c r="BF94">
        <v>1.9267510000000001</v>
      </c>
      <c r="BG94">
        <v>1.201919</v>
      </c>
      <c r="BH94">
        <v>0.75914599999999999</v>
      </c>
      <c r="BI94">
        <v>1.068071</v>
      </c>
      <c r="BJ94">
        <v>1.662647</v>
      </c>
      <c r="BK94">
        <v>2.0378919999999998</v>
      </c>
      <c r="BL94">
        <v>1.7329140000000001</v>
      </c>
      <c r="BM94">
        <v>1.6407099999999999</v>
      </c>
      <c r="BN94">
        <v>1.6204590000000001</v>
      </c>
    </row>
    <row r="95" spans="1:66">
      <c r="A95">
        <v>71.916111000000001</v>
      </c>
      <c r="B95" s="2">
        <v>2.9965046296296296</v>
      </c>
      <c r="C95">
        <v>1.8529070000000001</v>
      </c>
      <c r="D95">
        <v>1.71512</v>
      </c>
      <c r="E95">
        <v>1.671276</v>
      </c>
      <c r="F95">
        <v>1.564319</v>
      </c>
      <c r="G95">
        <v>0.15293399999999999</v>
      </c>
      <c r="H95">
        <v>0.17444499999999999</v>
      </c>
      <c r="I95">
        <v>3.5706000000000002E-2</v>
      </c>
      <c r="J95">
        <v>6.3888E-2</v>
      </c>
      <c r="K95">
        <v>2.250454</v>
      </c>
      <c r="L95">
        <v>2.2220740000000001</v>
      </c>
      <c r="M95">
        <v>2.2436970000000001</v>
      </c>
      <c r="N95">
        <v>2.3525960000000001</v>
      </c>
      <c r="O95">
        <v>1.769231</v>
      </c>
      <c r="P95">
        <v>1.8487659999999999</v>
      </c>
      <c r="Q95">
        <v>1.7170669999999999</v>
      </c>
      <c r="R95">
        <v>1.666345</v>
      </c>
      <c r="S95">
        <v>0.33371899999999999</v>
      </c>
      <c r="T95">
        <v>1.2294020000000001</v>
      </c>
      <c r="U95">
        <v>1.8017540000000001</v>
      </c>
      <c r="V95">
        <v>1.862609</v>
      </c>
      <c r="W95">
        <v>1.7165729999999999</v>
      </c>
      <c r="X95">
        <v>1.672939</v>
      </c>
      <c r="Y95">
        <v>1.6244190000000001</v>
      </c>
      <c r="Z95">
        <v>1.5366850000000001</v>
      </c>
      <c r="AA95">
        <v>2.3337029999999999</v>
      </c>
      <c r="AB95">
        <v>1.7332939999999999</v>
      </c>
      <c r="AC95">
        <v>2.0443889999999998</v>
      </c>
      <c r="AD95">
        <v>1.8877569999999999</v>
      </c>
      <c r="AE95">
        <v>1.7192769999999999</v>
      </c>
      <c r="AF95">
        <v>1.6618900000000001</v>
      </c>
      <c r="AG95">
        <v>1.556851</v>
      </c>
      <c r="AH95">
        <v>1.5598989999999999</v>
      </c>
      <c r="AI95">
        <v>6.8394999999999997E-2</v>
      </c>
      <c r="AJ95">
        <v>4.9445999999999997E-2</v>
      </c>
      <c r="AK95">
        <v>0.260884</v>
      </c>
      <c r="AL95">
        <v>1.750891</v>
      </c>
      <c r="AM95">
        <v>1.7501100000000001</v>
      </c>
      <c r="AN95">
        <v>1.5788580000000001</v>
      </c>
      <c r="AO95">
        <v>1.4756009999999999</v>
      </c>
      <c r="AP95">
        <v>1.617605</v>
      </c>
      <c r="AQ95">
        <v>1.9427779999999999</v>
      </c>
      <c r="AR95">
        <v>1.5276270000000001</v>
      </c>
      <c r="AS95">
        <v>2.0185900000000001</v>
      </c>
      <c r="AT95">
        <v>1.7848349999999999</v>
      </c>
      <c r="AU95">
        <v>1.690644</v>
      </c>
      <c r="AV95">
        <v>1.4746969999999999</v>
      </c>
      <c r="AW95">
        <v>1.611594</v>
      </c>
      <c r="AX95">
        <v>1.588274</v>
      </c>
      <c r="AY95">
        <v>0.31150099999999997</v>
      </c>
      <c r="AZ95">
        <v>2.2126920000000001</v>
      </c>
      <c r="BA95">
        <v>3.624225</v>
      </c>
      <c r="BB95">
        <v>2.866393</v>
      </c>
      <c r="BC95">
        <v>2.3619720000000002</v>
      </c>
      <c r="BD95">
        <v>1.911305</v>
      </c>
      <c r="BE95">
        <v>1.8262389999999999</v>
      </c>
      <c r="BF95">
        <v>1.9412290000000001</v>
      </c>
      <c r="BG95">
        <v>1.1943109999999999</v>
      </c>
      <c r="BH95">
        <v>0.752834</v>
      </c>
      <c r="BI95">
        <v>1.058236</v>
      </c>
      <c r="BJ95">
        <v>1.668809</v>
      </c>
      <c r="BK95">
        <v>2.0391569999999999</v>
      </c>
      <c r="BL95">
        <v>1.733384</v>
      </c>
      <c r="BM95">
        <v>1.6507689999999999</v>
      </c>
      <c r="BN95">
        <v>1.6239129999999999</v>
      </c>
    </row>
    <row r="96" spans="1:66">
      <c r="A96">
        <v>72.916111000000001</v>
      </c>
      <c r="B96" s="2">
        <v>3.0381712962962961</v>
      </c>
      <c r="C96">
        <v>1.871013</v>
      </c>
      <c r="D96">
        <v>1.728173</v>
      </c>
      <c r="E96">
        <v>1.678299</v>
      </c>
      <c r="F96">
        <v>1.574268</v>
      </c>
      <c r="G96">
        <v>0.148428</v>
      </c>
      <c r="H96">
        <v>0.174347</v>
      </c>
      <c r="I96">
        <v>3.2207E-2</v>
      </c>
      <c r="J96">
        <v>6.3334000000000001E-2</v>
      </c>
      <c r="K96">
        <v>2.2964850000000001</v>
      </c>
      <c r="L96">
        <v>2.2707269999999999</v>
      </c>
      <c r="M96">
        <v>2.300729</v>
      </c>
      <c r="N96">
        <v>2.4062290000000002</v>
      </c>
      <c r="O96">
        <v>1.77501</v>
      </c>
      <c r="P96">
        <v>1.8597250000000001</v>
      </c>
      <c r="Q96">
        <v>1.7237070000000001</v>
      </c>
      <c r="R96">
        <v>1.673977</v>
      </c>
      <c r="S96">
        <v>0.33037</v>
      </c>
      <c r="T96">
        <v>1.2261439999999999</v>
      </c>
      <c r="U96">
        <v>1.8041199999999999</v>
      </c>
      <c r="V96">
        <v>1.869005</v>
      </c>
      <c r="W96">
        <v>1.7285509999999999</v>
      </c>
      <c r="X96">
        <v>1.684728</v>
      </c>
      <c r="Y96">
        <v>1.6323890000000001</v>
      </c>
      <c r="Z96">
        <v>1.5474049999999999</v>
      </c>
      <c r="AA96">
        <v>2.3409849999999999</v>
      </c>
      <c r="AB96">
        <v>1.7367509999999999</v>
      </c>
      <c r="AC96">
        <v>2.0500750000000001</v>
      </c>
      <c r="AD96">
        <v>1.8997660000000001</v>
      </c>
      <c r="AE96">
        <v>1.7262459999999999</v>
      </c>
      <c r="AF96">
        <v>1.670185</v>
      </c>
      <c r="AG96">
        <v>1.560908</v>
      </c>
      <c r="AH96">
        <v>1.560449</v>
      </c>
      <c r="AI96">
        <v>6.5015000000000003E-2</v>
      </c>
      <c r="AJ96">
        <v>4.7746999999999998E-2</v>
      </c>
      <c r="AK96">
        <v>0.26345000000000002</v>
      </c>
      <c r="AL96">
        <v>1.751155</v>
      </c>
      <c r="AM96">
        <v>1.7607919999999999</v>
      </c>
      <c r="AN96">
        <v>1.5835490000000001</v>
      </c>
      <c r="AO96">
        <v>1.4722980000000001</v>
      </c>
      <c r="AP96">
        <v>1.6276379999999999</v>
      </c>
      <c r="AQ96">
        <v>1.9454880000000001</v>
      </c>
      <c r="AR96">
        <v>1.5281279999999999</v>
      </c>
      <c r="AS96">
        <v>2.024648</v>
      </c>
      <c r="AT96">
        <v>1.7947329999999999</v>
      </c>
      <c r="AU96">
        <v>1.7001599999999999</v>
      </c>
      <c r="AV96">
        <v>1.4824200000000001</v>
      </c>
      <c r="AW96">
        <v>1.615353</v>
      </c>
      <c r="AX96">
        <v>1.598373</v>
      </c>
      <c r="AY96">
        <v>0.30471500000000001</v>
      </c>
      <c r="AZ96">
        <v>2.2604030000000002</v>
      </c>
      <c r="BA96">
        <v>3.688329</v>
      </c>
      <c r="BB96">
        <v>2.9199389999999998</v>
      </c>
      <c r="BC96">
        <v>2.390917</v>
      </c>
      <c r="BD96">
        <v>1.931937</v>
      </c>
      <c r="BE96">
        <v>1.8357250000000001</v>
      </c>
      <c r="BF96">
        <v>1.961506</v>
      </c>
      <c r="BG96">
        <v>1.1853309999999999</v>
      </c>
      <c r="BH96">
        <v>0.74579200000000001</v>
      </c>
      <c r="BI96">
        <v>1.0493410000000001</v>
      </c>
      <c r="BJ96">
        <v>1.6685049999999999</v>
      </c>
      <c r="BK96">
        <v>2.054468</v>
      </c>
      <c r="BL96">
        <v>1.7415240000000001</v>
      </c>
      <c r="BM96">
        <v>1.6580109999999999</v>
      </c>
      <c r="BN96">
        <v>1.632614</v>
      </c>
    </row>
    <row r="97" spans="1:66">
      <c r="A97">
        <v>73.916111000000001</v>
      </c>
      <c r="B97" s="2">
        <v>3.0798379629629626</v>
      </c>
      <c r="C97">
        <v>1.875845</v>
      </c>
      <c r="D97">
        <v>1.742132</v>
      </c>
      <c r="E97">
        <v>1.6841600000000001</v>
      </c>
      <c r="F97">
        <v>1.580023</v>
      </c>
      <c r="G97">
        <v>0.14769099999999999</v>
      </c>
      <c r="H97">
        <v>0.17358699999999999</v>
      </c>
      <c r="I97">
        <v>3.0383E-2</v>
      </c>
      <c r="J97">
        <v>6.0381999999999998E-2</v>
      </c>
      <c r="K97">
        <v>2.3561770000000002</v>
      </c>
      <c r="L97">
        <v>2.3201860000000001</v>
      </c>
      <c r="M97">
        <v>2.3479030000000001</v>
      </c>
      <c r="N97">
        <v>2.466377</v>
      </c>
      <c r="O97">
        <v>1.781406</v>
      </c>
      <c r="P97">
        <v>1.86182</v>
      </c>
      <c r="Q97">
        <v>1.7295199999999999</v>
      </c>
      <c r="R97">
        <v>1.680088</v>
      </c>
      <c r="S97">
        <v>0.32974199999999998</v>
      </c>
      <c r="T97">
        <v>1.2263360000000001</v>
      </c>
      <c r="U97">
        <v>1.80057</v>
      </c>
      <c r="V97">
        <v>1.8771979999999999</v>
      </c>
      <c r="W97">
        <v>1.734993</v>
      </c>
      <c r="X97">
        <v>1.6923379999999999</v>
      </c>
      <c r="Y97">
        <v>1.642684</v>
      </c>
      <c r="Z97">
        <v>1.5571820000000001</v>
      </c>
      <c r="AA97">
        <v>2.351054</v>
      </c>
      <c r="AB97">
        <v>1.737188</v>
      </c>
      <c r="AC97">
        <v>2.0608399999999998</v>
      </c>
      <c r="AD97">
        <v>1.909602</v>
      </c>
      <c r="AE97">
        <v>1.731792</v>
      </c>
      <c r="AF97">
        <v>1.673718</v>
      </c>
      <c r="AG97">
        <v>1.5650109999999999</v>
      </c>
      <c r="AH97">
        <v>1.5712539999999999</v>
      </c>
      <c r="AI97">
        <v>6.1421999999999997E-2</v>
      </c>
      <c r="AJ97">
        <v>4.7149000000000003E-2</v>
      </c>
      <c r="AK97">
        <v>0.275306</v>
      </c>
      <c r="AL97">
        <v>1.7630600000000001</v>
      </c>
      <c r="AM97">
        <v>1.766346</v>
      </c>
      <c r="AN97">
        <v>1.5864039999999999</v>
      </c>
      <c r="AO97">
        <v>1.4814050000000001</v>
      </c>
      <c r="AP97">
        <v>1.6302140000000001</v>
      </c>
      <c r="AQ97">
        <v>1.9501390000000001</v>
      </c>
      <c r="AR97">
        <v>1.5372520000000001</v>
      </c>
      <c r="AS97">
        <v>2.0301130000000001</v>
      </c>
      <c r="AT97">
        <v>1.8021069999999999</v>
      </c>
      <c r="AU97">
        <v>1.708504</v>
      </c>
      <c r="AV97">
        <v>1.48996</v>
      </c>
      <c r="AW97">
        <v>1.624668</v>
      </c>
      <c r="AX97">
        <v>1.601963</v>
      </c>
      <c r="AY97">
        <v>0.30497200000000002</v>
      </c>
      <c r="AZ97">
        <v>2.3225169999999999</v>
      </c>
      <c r="BA97">
        <v>3.7704360000000001</v>
      </c>
      <c r="BB97">
        <v>2.9758230000000001</v>
      </c>
      <c r="BC97">
        <v>2.4206080000000001</v>
      </c>
      <c r="BD97">
        <v>1.9530590000000001</v>
      </c>
      <c r="BE97">
        <v>1.8427690000000001</v>
      </c>
      <c r="BF97">
        <v>1.9820979999999999</v>
      </c>
      <c r="BG97">
        <v>1.1804699999999999</v>
      </c>
      <c r="BH97">
        <v>0.73707100000000003</v>
      </c>
      <c r="BI97">
        <v>1.034648</v>
      </c>
      <c r="BJ97">
        <v>1.6684490000000001</v>
      </c>
      <c r="BK97">
        <v>2.062891</v>
      </c>
      <c r="BL97">
        <v>1.745943</v>
      </c>
      <c r="BM97">
        <v>1.6660219999999999</v>
      </c>
      <c r="BN97">
        <v>1.64385</v>
      </c>
    </row>
    <row r="98" spans="1:66">
      <c r="A98">
        <v>74.916111000000001</v>
      </c>
      <c r="B98" s="2">
        <v>3.1215046296296296</v>
      </c>
      <c r="C98">
        <v>1.891937</v>
      </c>
      <c r="D98">
        <v>1.7507729999999999</v>
      </c>
      <c r="E98">
        <v>1.7006250000000001</v>
      </c>
      <c r="F98">
        <v>1.586446</v>
      </c>
      <c r="G98">
        <v>0.14632600000000001</v>
      </c>
      <c r="H98">
        <v>0.171601</v>
      </c>
      <c r="I98">
        <v>2.877E-2</v>
      </c>
      <c r="J98">
        <v>5.8321999999999999E-2</v>
      </c>
      <c r="K98">
        <v>2.4006409999999998</v>
      </c>
      <c r="L98">
        <v>2.3690169999999999</v>
      </c>
      <c r="M98">
        <v>2.4027090000000002</v>
      </c>
      <c r="N98">
        <v>2.5193729999999999</v>
      </c>
      <c r="O98">
        <v>1.783034</v>
      </c>
      <c r="P98">
        <v>1.863653</v>
      </c>
      <c r="Q98">
        <v>1.738494</v>
      </c>
      <c r="R98">
        <v>1.685165</v>
      </c>
      <c r="S98">
        <v>0.32873200000000002</v>
      </c>
      <c r="T98">
        <v>1.223063</v>
      </c>
      <c r="U98">
        <v>1.8012790000000001</v>
      </c>
      <c r="V98">
        <v>1.8887339999999999</v>
      </c>
      <c r="W98">
        <v>1.740963</v>
      </c>
      <c r="X98">
        <v>1.7009730000000001</v>
      </c>
      <c r="Y98">
        <v>1.656325</v>
      </c>
      <c r="Z98">
        <v>1.5613840000000001</v>
      </c>
      <c r="AA98">
        <v>2.3494830000000002</v>
      </c>
      <c r="AB98">
        <v>1.73891</v>
      </c>
      <c r="AC98">
        <v>2.069655</v>
      </c>
      <c r="AD98">
        <v>1.914323</v>
      </c>
      <c r="AE98">
        <v>1.738713</v>
      </c>
      <c r="AF98">
        <v>1.6728559999999999</v>
      </c>
      <c r="AG98">
        <v>1.567134</v>
      </c>
      <c r="AH98">
        <v>1.5740000000000001</v>
      </c>
      <c r="AI98">
        <v>6.3275999999999999E-2</v>
      </c>
      <c r="AJ98">
        <v>4.5363000000000001E-2</v>
      </c>
      <c r="AK98">
        <v>0.279171</v>
      </c>
      <c r="AL98">
        <v>1.7735099999999999</v>
      </c>
      <c r="AM98">
        <v>1.774524</v>
      </c>
      <c r="AN98">
        <v>1.5905419999999999</v>
      </c>
      <c r="AO98">
        <v>1.487941</v>
      </c>
      <c r="AP98">
        <v>1.640695</v>
      </c>
      <c r="AQ98">
        <v>1.9493830000000001</v>
      </c>
      <c r="AR98">
        <v>1.5457080000000001</v>
      </c>
      <c r="AS98">
        <v>2.0382389999999999</v>
      </c>
      <c r="AT98">
        <v>1.8134840000000001</v>
      </c>
      <c r="AU98">
        <v>1.713746</v>
      </c>
      <c r="AV98">
        <v>1.486615</v>
      </c>
      <c r="AW98">
        <v>1.6366670000000001</v>
      </c>
      <c r="AX98">
        <v>1.5970660000000001</v>
      </c>
      <c r="AY98">
        <v>0.302927</v>
      </c>
      <c r="AZ98">
        <v>2.3639399999999999</v>
      </c>
      <c r="BA98">
        <v>3.852185</v>
      </c>
      <c r="BB98">
        <v>3.0192320000000001</v>
      </c>
      <c r="BC98">
        <v>2.4442529999999998</v>
      </c>
      <c r="BD98">
        <v>1.9708209999999999</v>
      </c>
      <c r="BE98">
        <v>1.8681270000000001</v>
      </c>
      <c r="BF98">
        <v>2.000721</v>
      </c>
      <c r="BG98">
        <v>1.170795</v>
      </c>
      <c r="BH98">
        <v>0.72630399999999995</v>
      </c>
      <c r="BI98">
        <v>1.023849</v>
      </c>
      <c r="BJ98">
        <v>1.6692899999999999</v>
      </c>
      <c r="BK98">
        <v>2.0820729999999998</v>
      </c>
      <c r="BL98">
        <v>1.756677</v>
      </c>
      <c r="BM98">
        <v>1.6659550000000001</v>
      </c>
      <c r="BN98">
        <v>1.6449279999999999</v>
      </c>
    </row>
    <row r="99" spans="1:66">
      <c r="A99">
        <v>75.916111000000001</v>
      </c>
      <c r="B99" s="2">
        <v>3.1631712962962961</v>
      </c>
      <c r="C99">
        <v>1.903597</v>
      </c>
      <c r="D99">
        <v>1.761563</v>
      </c>
      <c r="E99">
        <v>1.708601</v>
      </c>
      <c r="F99">
        <v>1.5904389999999999</v>
      </c>
      <c r="G99">
        <v>0.14408599999999999</v>
      </c>
      <c r="H99">
        <v>0.16978599999999999</v>
      </c>
      <c r="I99">
        <v>2.5923999999999999E-2</v>
      </c>
      <c r="J99">
        <v>5.6583000000000001E-2</v>
      </c>
      <c r="K99">
        <v>2.4602529999999998</v>
      </c>
      <c r="L99">
        <v>2.4233889999999998</v>
      </c>
      <c r="M99">
        <v>2.4609489999999998</v>
      </c>
      <c r="N99">
        <v>2.570004</v>
      </c>
      <c r="O99">
        <v>1.7887150000000001</v>
      </c>
      <c r="P99">
        <v>1.8726309999999999</v>
      </c>
      <c r="Q99">
        <v>1.7474460000000001</v>
      </c>
      <c r="R99">
        <v>1.6946859999999999</v>
      </c>
      <c r="S99">
        <v>0.32670199999999999</v>
      </c>
      <c r="T99">
        <v>1.2243250000000001</v>
      </c>
      <c r="U99">
        <v>1.8072090000000001</v>
      </c>
      <c r="V99">
        <v>1.893848</v>
      </c>
      <c r="W99">
        <v>1.748413</v>
      </c>
      <c r="X99">
        <v>1.7074119999999999</v>
      </c>
      <c r="Y99">
        <v>1.662582</v>
      </c>
      <c r="Z99">
        <v>1.566967</v>
      </c>
      <c r="AA99">
        <v>2.3571230000000001</v>
      </c>
      <c r="AB99">
        <v>1.735962</v>
      </c>
      <c r="AC99">
        <v>2.079053</v>
      </c>
      <c r="AD99">
        <v>1.927081</v>
      </c>
      <c r="AE99">
        <v>1.741611</v>
      </c>
      <c r="AF99">
        <v>1.679357</v>
      </c>
      <c r="AG99">
        <v>1.5684290000000001</v>
      </c>
      <c r="AH99">
        <v>1.582584</v>
      </c>
      <c r="AI99">
        <v>6.3652E-2</v>
      </c>
      <c r="AJ99">
        <v>4.3695999999999999E-2</v>
      </c>
      <c r="AK99">
        <v>0.28231699999999998</v>
      </c>
      <c r="AL99">
        <v>1.7729490000000001</v>
      </c>
      <c r="AM99">
        <v>1.7916380000000001</v>
      </c>
      <c r="AN99">
        <v>1.60399</v>
      </c>
      <c r="AO99">
        <v>1.5017769999999999</v>
      </c>
      <c r="AP99">
        <v>1.649686</v>
      </c>
      <c r="AQ99">
        <v>1.9468749999999999</v>
      </c>
      <c r="AR99">
        <v>1.554792</v>
      </c>
      <c r="AS99">
        <v>2.044826</v>
      </c>
      <c r="AT99">
        <v>1.8202229999999999</v>
      </c>
      <c r="AU99">
        <v>1.7207600000000001</v>
      </c>
      <c r="AV99">
        <v>1.4868300000000001</v>
      </c>
      <c r="AW99">
        <v>1.643591</v>
      </c>
      <c r="AX99">
        <v>1.6079220000000001</v>
      </c>
      <c r="AY99">
        <v>0.29987200000000003</v>
      </c>
      <c r="AZ99">
        <v>2.4259249999999999</v>
      </c>
      <c r="BA99">
        <v>3.9150290000000001</v>
      </c>
      <c r="BB99">
        <v>3.0631710000000001</v>
      </c>
      <c r="BC99">
        <v>2.4664700000000002</v>
      </c>
      <c r="BD99">
        <v>1.9899849999999999</v>
      </c>
      <c r="BE99">
        <v>1.8778109999999999</v>
      </c>
      <c r="BF99">
        <v>2.012734</v>
      </c>
      <c r="BG99">
        <v>1.161489</v>
      </c>
      <c r="BH99">
        <v>0.719225</v>
      </c>
      <c r="BI99">
        <v>1.0112140000000001</v>
      </c>
      <c r="BJ99">
        <v>1.6714979999999999</v>
      </c>
      <c r="BK99">
        <v>2.0802689999999999</v>
      </c>
      <c r="BL99">
        <v>1.7625040000000001</v>
      </c>
      <c r="BM99">
        <v>1.6732940000000001</v>
      </c>
      <c r="BN99">
        <v>1.650963</v>
      </c>
    </row>
    <row r="100" spans="1:66">
      <c r="A100">
        <v>76.916388999999995</v>
      </c>
      <c r="B100" s="2">
        <v>3.2048495370370369</v>
      </c>
      <c r="C100">
        <v>1.9200269999999999</v>
      </c>
      <c r="D100">
        <v>1.7803020000000001</v>
      </c>
      <c r="E100">
        <v>1.7149970000000001</v>
      </c>
      <c r="F100">
        <v>1.6002670000000001</v>
      </c>
      <c r="G100">
        <v>0.142674</v>
      </c>
      <c r="H100">
        <v>0.167874</v>
      </c>
      <c r="I100">
        <v>2.5347999999999999E-2</v>
      </c>
      <c r="J100">
        <v>5.4011000000000003E-2</v>
      </c>
      <c r="K100">
        <v>2.5126819999999999</v>
      </c>
      <c r="L100">
        <v>2.4739680000000002</v>
      </c>
      <c r="M100">
        <v>2.519269</v>
      </c>
      <c r="N100">
        <v>2.62473</v>
      </c>
      <c r="O100">
        <v>1.7937879999999999</v>
      </c>
      <c r="P100">
        <v>1.87296</v>
      </c>
      <c r="Q100">
        <v>1.76129</v>
      </c>
      <c r="R100">
        <v>1.705873</v>
      </c>
      <c r="S100">
        <v>0.32748500000000003</v>
      </c>
      <c r="T100">
        <v>1.2233430000000001</v>
      </c>
      <c r="U100">
        <v>1.8100970000000001</v>
      </c>
      <c r="V100">
        <v>1.9105460000000001</v>
      </c>
      <c r="W100">
        <v>1.7553540000000001</v>
      </c>
      <c r="X100">
        <v>1.714137</v>
      </c>
      <c r="Y100">
        <v>1.671745</v>
      </c>
      <c r="Z100">
        <v>1.5737239999999999</v>
      </c>
      <c r="AA100">
        <v>2.363988</v>
      </c>
      <c r="AB100">
        <v>1.7407349999999999</v>
      </c>
      <c r="AC100">
        <v>2.0876619999999999</v>
      </c>
      <c r="AD100">
        <v>1.941511</v>
      </c>
      <c r="AE100">
        <v>1.748912</v>
      </c>
      <c r="AF100">
        <v>1.688941</v>
      </c>
      <c r="AG100">
        <v>1.579696</v>
      </c>
      <c r="AH100">
        <v>1.5811580000000001</v>
      </c>
      <c r="AI100">
        <v>6.0046000000000002E-2</v>
      </c>
      <c r="AJ100">
        <v>4.4437999999999998E-2</v>
      </c>
      <c r="AK100">
        <v>0.28718199999999999</v>
      </c>
      <c r="AL100">
        <v>1.7838769999999999</v>
      </c>
      <c r="AM100">
        <v>1.807013</v>
      </c>
      <c r="AN100">
        <v>1.6018429999999999</v>
      </c>
      <c r="AO100">
        <v>1.4996419999999999</v>
      </c>
      <c r="AP100">
        <v>1.6547130000000001</v>
      </c>
      <c r="AQ100">
        <v>1.9589179999999999</v>
      </c>
      <c r="AR100">
        <v>1.5584979999999999</v>
      </c>
      <c r="AS100">
        <v>2.0518559999999999</v>
      </c>
      <c r="AT100">
        <v>1.8223929999999999</v>
      </c>
      <c r="AU100">
        <v>1.7290989999999999</v>
      </c>
      <c r="AV100">
        <v>1.4963709999999999</v>
      </c>
      <c r="AW100">
        <v>1.647454</v>
      </c>
      <c r="AX100">
        <v>1.6152150000000001</v>
      </c>
      <c r="AY100">
        <v>0.29755999999999999</v>
      </c>
      <c r="AZ100">
        <v>2.4715379999999998</v>
      </c>
      <c r="BA100">
        <v>3.9858630000000002</v>
      </c>
      <c r="BB100">
        <v>3.110967</v>
      </c>
      <c r="BC100">
        <v>2.5087320000000002</v>
      </c>
      <c r="BD100">
        <v>2.0111729999999999</v>
      </c>
      <c r="BE100">
        <v>1.889686</v>
      </c>
      <c r="BF100">
        <v>2.0276149999999999</v>
      </c>
      <c r="BG100">
        <v>1.1504509999999999</v>
      </c>
      <c r="BH100">
        <v>0.70941799999999999</v>
      </c>
      <c r="BI100">
        <v>1.0005189999999999</v>
      </c>
      <c r="BJ100">
        <v>1.67577</v>
      </c>
      <c r="BK100">
        <v>2.082989</v>
      </c>
      <c r="BL100">
        <v>1.763809</v>
      </c>
      <c r="BM100">
        <v>1.6818010000000001</v>
      </c>
      <c r="BN100">
        <v>1.659762</v>
      </c>
    </row>
    <row r="101" spans="1:66">
      <c r="A101">
        <v>77.916388999999995</v>
      </c>
      <c r="B101" s="2">
        <v>3.2465162037037039</v>
      </c>
      <c r="C101">
        <v>1.931659</v>
      </c>
      <c r="D101">
        <v>1.796089</v>
      </c>
      <c r="E101">
        <v>1.7210989999999999</v>
      </c>
      <c r="F101">
        <v>1.6051219999999999</v>
      </c>
      <c r="G101">
        <v>0.139571</v>
      </c>
      <c r="H101">
        <v>0.166629</v>
      </c>
      <c r="I101">
        <v>2.239E-2</v>
      </c>
      <c r="J101">
        <v>5.2643000000000002E-2</v>
      </c>
      <c r="K101">
        <v>2.5706880000000001</v>
      </c>
      <c r="L101">
        <v>2.5200979999999999</v>
      </c>
      <c r="M101">
        <v>2.5684209999999998</v>
      </c>
      <c r="N101">
        <v>2.673619</v>
      </c>
      <c r="O101">
        <v>1.7976490000000001</v>
      </c>
      <c r="P101">
        <v>1.875464</v>
      </c>
      <c r="Q101">
        <v>1.7664880000000001</v>
      </c>
      <c r="R101">
        <v>1.7015229999999999</v>
      </c>
      <c r="S101">
        <v>0.32728600000000002</v>
      </c>
      <c r="T101">
        <v>1.2211209999999999</v>
      </c>
      <c r="U101">
        <v>1.8124400000000001</v>
      </c>
      <c r="V101">
        <v>1.9145190000000001</v>
      </c>
      <c r="W101">
        <v>1.762408</v>
      </c>
      <c r="X101">
        <v>1.726172</v>
      </c>
      <c r="Y101">
        <v>1.681549</v>
      </c>
      <c r="Z101">
        <v>1.586187</v>
      </c>
      <c r="AA101">
        <v>2.3688820000000002</v>
      </c>
      <c r="AB101">
        <v>1.744159</v>
      </c>
      <c r="AC101">
        <v>2.086795</v>
      </c>
      <c r="AD101">
        <v>1.9443760000000001</v>
      </c>
      <c r="AE101">
        <v>1.7576099999999999</v>
      </c>
      <c r="AF101">
        <v>1.6884030000000001</v>
      </c>
      <c r="AG101">
        <v>1.5874969999999999</v>
      </c>
      <c r="AH101">
        <v>1.583842</v>
      </c>
      <c r="AI101">
        <v>5.8542999999999998E-2</v>
      </c>
      <c r="AJ101">
        <v>4.1424000000000002E-2</v>
      </c>
      <c r="AK101">
        <v>0.29969099999999999</v>
      </c>
      <c r="AL101">
        <v>1.7958700000000001</v>
      </c>
      <c r="AM101">
        <v>1.814638</v>
      </c>
      <c r="AN101">
        <v>1.608692</v>
      </c>
      <c r="AO101">
        <v>1.5078739999999999</v>
      </c>
      <c r="AP101">
        <v>1.659775</v>
      </c>
      <c r="AQ101">
        <v>1.95889</v>
      </c>
      <c r="AR101">
        <v>1.5680350000000001</v>
      </c>
      <c r="AS101">
        <v>2.0591210000000002</v>
      </c>
      <c r="AT101">
        <v>1.83918</v>
      </c>
      <c r="AU101">
        <v>1.7350699999999999</v>
      </c>
      <c r="AV101">
        <v>1.506108</v>
      </c>
      <c r="AW101">
        <v>1.653335</v>
      </c>
      <c r="AX101">
        <v>1.619178</v>
      </c>
      <c r="AY101">
        <v>0.291854</v>
      </c>
      <c r="AZ101">
        <v>2.5124240000000002</v>
      </c>
      <c r="BA101">
        <v>4.0699639999999997</v>
      </c>
      <c r="BB101">
        <v>3.1663030000000001</v>
      </c>
      <c r="BC101">
        <v>2.5485180000000001</v>
      </c>
      <c r="BD101">
        <v>2.027263</v>
      </c>
      <c r="BE101">
        <v>1.9043300000000001</v>
      </c>
      <c r="BF101">
        <v>2.0314299999999998</v>
      </c>
      <c r="BG101">
        <v>1.136563</v>
      </c>
      <c r="BH101">
        <v>0.69929399999999997</v>
      </c>
      <c r="BI101">
        <v>0.99180400000000002</v>
      </c>
      <c r="BJ101">
        <v>1.6786000000000001</v>
      </c>
      <c r="BK101">
        <v>2.0899480000000001</v>
      </c>
      <c r="BL101">
        <v>1.7778879999999999</v>
      </c>
      <c r="BM101">
        <v>1.689611</v>
      </c>
      <c r="BN101">
        <v>1.667859</v>
      </c>
    </row>
    <row r="102" spans="1:66">
      <c r="A102">
        <v>78.916388999999995</v>
      </c>
      <c r="B102" s="2">
        <v>3.2881828703703704</v>
      </c>
      <c r="C102">
        <v>1.9471689999999999</v>
      </c>
      <c r="D102">
        <v>1.8079750000000001</v>
      </c>
      <c r="E102">
        <v>1.7231190000000001</v>
      </c>
      <c r="F102">
        <v>1.607418</v>
      </c>
      <c r="G102">
        <v>0.13888</v>
      </c>
      <c r="H102">
        <v>0.16513</v>
      </c>
      <c r="I102">
        <v>2.0643999999999999E-2</v>
      </c>
      <c r="J102">
        <v>5.0076000000000002E-2</v>
      </c>
      <c r="K102">
        <v>2.6319059999999999</v>
      </c>
      <c r="L102">
        <v>2.5610490000000001</v>
      </c>
      <c r="M102">
        <v>2.6317400000000002</v>
      </c>
      <c r="N102">
        <v>2.7314780000000001</v>
      </c>
      <c r="O102">
        <v>1.8007899999999999</v>
      </c>
      <c r="P102">
        <v>1.879912</v>
      </c>
      <c r="Q102">
        <v>1.777828</v>
      </c>
      <c r="R102">
        <v>1.709141</v>
      </c>
      <c r="S102">
        <v>0.32521899999999998</v>
      </c>
      <c r="T102">
        <v>1.2240800000000001</v>
      </c>
      <c r="U102">
        <v>1.80982</v>
      </c>
      <c r="V102">
        <v>1.9210160000000001</v>
      </c>
      <c r="W102">
        <v>1.770448</v>
      </c>
      <c r="X102">
        <v>1.7392719999999999</v>
      </c>
      <c r="Y102">
        <v>1.687678</v>
      </c>
      <c r="Z102">
        <v>1.6023639999999999</v>
      </c>
      <c r="AA102">
        <v>2.3770730000000002</v>
      </c>
      <c r="AB102">
        <v>1.746764</v>
      </c>
      <c r="AC102">
        <v>2.0921219999999998</v>
      </c>
      <c r="AD102">
        <v>1.9487540000000001</v>
      </c>
      <c r="AE102">
        <v>1.758032</v>
      </c>
      <c r="AF102">
        <v>1.696796</v>
      </c>
      <c r="AG102">
        <v>1.592978</v>
      </c>
      <c r="AH102">
        <v>1.596498</v>
      </c>
      <c r="AI102">
        <v>5.4597E-2</v>
      </c>
      <c r="AJ102">
        <v>4.2877999999999999E-2</v>
      </c>
      <c r="AK102">
        <v>0.30621599999999999</v>
      </c>
      <c r="AL102">
        <v>1.799493</v>
      </c>
      <c r="AM102">
        <v>1.8241320000000001</v>
      </c>
      <c r="AN102">
        <v>1.623372</v>
      </c>
      <c r="AO102">
        <v>1.5108790000000001</v>
      </c>
      <c r="AP102">
        <v>1.669441</v>
      </c>
      <c r="AQ102">
        <v>1.9624459999999999</v>
      </c>
      <c r="AR102">
        <v>1.566157</v>
      </c>
      <c r="AS102">
        <v>2.0767890000000002</v>
      </c>
      <c r="AT102">
        <v>1.845391</v>
      </c>
      <c r="AU102">
        <v>1.741622</v>
      </c>
      <c r="AV102">
        <v>1.5097309999999999</v>
      </c>
      <c r="AW102">
        <v>1.652647</v>
      </c>
      <c r="AX102">
        <v>1.6192489999999999</v>
      </c>
      <c r="AY102">
        <v>0.297319</v>
      </c>
      <c r="AZ102">
        <v>2.5526840000000002</v>
      </c>
      <c r="BA102">
        <v>4.1414099999999996</v>
      </c>
      <c r="BB102">
        <v>3.2071740000000002</v>
      </c>
      <c r="BC102">
        <v>2.5692789999999999</v>
      </c>
      <c r="BD102">
        <v>2.0494880000000002</v>
      </c>
      <c r="BE102">
        <v>1.9191959999999999</v>
      </c>
      <c r="BF102">
        <v>2.0541879999999999</v>
      </c>
      <c r="BG102">
        <v>1.1255090000000001</v>
      </c>
      <c r="BH102">
        <v>0.69189599999999996</v>
      </c>
      <c r="BI102">
        <v>0.97261500000000001</v>
      </c>
      <c r="BJ102">
        <v>1.685843</v>
      </c>
      <c r="BK102">
        <v>2.1043889999999998</v>
      </c>
      <c r="BL102">
        <v>1.782573</v>
      </c>
      <c r="BM102">
        <v>1.6987289999999999</v>
      </c>
      <c r="BN102">
        <v>1.676237</v>
      </c>
    </row>
    <row r="103" spans="1:66">
      <c r="A103">
        <v>79.916388999999995</v>
      </c>
      <c r="B103" s="2">
        <v>3.3298495370370369</v>
      </c>
      <c r="C103">
        <v>1.959576</v>
      </c>
      <c r="D103">
        <v>1.8201080000000001</v>
      </c>
      <c r="E103">
        <v>1.7318070000000001</v>
      </c>
      <c r="F103">
        <v>1.6108210000000001</v>
      </c>
      <c r="G103">
        <v>0.136792</v>
      </c>
      <c r="H103">
        <v>0.163994</v>
      </c>
      <c r="I103">
        <v>2.0566999999999998E-2</v>
      </c>
      <c r="J103">
        <v>4.7234999999999999E-2</v>
      </c>
      <c r="K103">
        <v>2.687087</v>
      </c>
      <c r="L103">
        <v>2.6107309999999999</v>
      </c>
      <c r="M103">
        <v>2.674455</v>
      </c>
      <c r="N103">
        <v>2.785085</v>
      </c>
      <c r="O103">
        <v>1.804157</v>
      </c>
      <c r="P103">
        <v>1.8810279999999999</v>
      </c>
      <c r="Q103">
        <v>1.7903849999999999</v>
      </c>
      <c r="R103">
        <v>1.714053</v>
      </c>
      <c r="S103">
        <v>0.32513700000000001</v>
      </c>
      <c r="T103">
        <v>1.216499</v>
      </c>
      <c r="U103">
        <v>1.807172</v>
      </c>
      <c r="V103">
        <v>1.9238850000000001</v>
      </c>
      <c r="W103">
        <v>1.7699670000000001</v>
      </c>
      <c r="X103">
        <v>1.7461899999999999</v>
      </c>
      <c r="Y103">
        <v>1.6952799999999999</v>
      </c>
      <c r="Z103">
        <v>1.607251</v>
      </c>
      <c r="AA103">
        <v>2.3689680000000002</v>
      </c>
      <c r="AB103">
        <v>1.7382310000000001</v>
      </c>
      <c r="AC103">
        <v>2.1022880000000002</v>
      </c>
      <c r="AD103">
        <v>1.9564159999999999</v>
      </c>
      <c r="AE103">
        <v>1.7609060000000001</v>
      </c>
      <c r="AF103">
        <v>1.7112860000000001</v>
      </c>
      <c r="AG103">
        <v>1.599761</v>
      </c>
      <c r="AH103">
        <v>1.599529</v>
      </c>
      <c r="AI103">
        <v>5.7430000000000002E-2</v>
      </c>
      <c r="AJ103">
        <v>3.8995000000000002E-2</v>
      </c>
      <c r="AK103">
        <v>0.31538699999999997</v>
      </c>
      <c r="AL103">
        <v>1.8114969999999999</v>
      </c>
      <c r="AM103">
        <v>1.8333010000000001</v>
      </c>
      <c r="AN103">
        <v>1.625286</v>
      </c>
      <c r="AO103">
        <v>1.518221</v>
      </c>
      <c r="AP103">
        <v>1.670779</v>
      </c>
      <c r="AQ103">
        <v>1.963562</v>
      </c>
      <c r="AR103">
        <v>1.5780810000000001</v>
      </c>
      <c r="AS103">
        <v>2.0826950000000002</v>
      </c>
      <c r="AT103">
        <v>1.8554949999999999</v>
      </c>
      <c r="AU103">
        <v>1.751536</v>
      </c>
      <c r="AV103">
        <v>1.5203549999999999</v>
      </c>
      <c r="AW103">
        <v>1.654758</v>
      </c>
      <c r="AX103">
        <v>1.6266620000000001</v>
      </c>
      <c r="AY103">
        <v>0.28620499999999999</v>
      </c>
      <c r="AZ103">
        <v>2.6267649999999998</v>
      </c>
      <c r="BA103">
        <v>4.187119</v>
      </c>
      <c r="BB103">
        <v>3.2512729999999999</v>
      </c>
      <c r="BC103">
        <v>2.5974010000000001</v>
      </c>
      <c r="BD103">
        <v>2.064543</v>
      </c>
      <c r="BE103">
        <v>1.936612</v>
      </c>
      <c r="BF103">
        <v>2.070208</v>
      </c>
      <c r="BG103">
        <v>1.116139</v>
      </c>
      <c r="BH103">
        <v>0.68247199999999997</v>
      </c>
      <c r="BI103">
        <v>0.96633500000000006</v>
      </c>
      <c r="BJ103">
        <v>1.6952370000000001</v>
      </c>
      <c r="BK103">
        <v>2.1094170000000001</v>
      </c>
      <c r="BL103">
        <v>1.787547</v>
      </c>
      <c r="BM103">
        <v>1.709713</v>
      </c>
      <c r="BN103">
        <v>1.68486</v>
      </c>
    </row>
    <row r="104" spans="1:66">
      <c r="A104">
        <v>80.916667000000004</v>
      </c>
      <c r="B104" s="2">
        <v>3.3715277777777781</v>
      </c>
      <c r="C104">
        <v>1.9714529999999999</v>
      </c>
      <c r="D104">
        <v>1.835221</v>
      </c>
      <c r="E104">
        <v>1.740583</v>
      </c>
      <c r="F104">
        <v>1.6163069999999999</v>
      </c>
      <c r="G104">
        <v>0.135377</v>
      </c>
      <c r="H104">
        <v>0.161635</v>
      </c>
      <c r="I104">
        <v>1.6785999999999999E-2</v>
      </c>
      <c r="J104">
        <v>4.7613000000000003E-2</v>
      </c>
      <c r="K104">
        <v>2.7364160000000002</v>
      </c>
      <c r="L104">
        <v>2.6549749999999999</v>
      </c>
      <c r="M104">
        <v>2.7276349999999998</v>
      </c>
      <c r="N104">
        <v>2.839029</v>
      </c>
      <c r="O104">
        <v>1.8064439999999999</v>
      </c>
      <c r="P104">
        <v>1.885775</v>
      </c>
      <c r="Q104">
        <v>1.7985450000000001</v>
      </c>
      <c r="R104">
        <v>1.720499</v>
      </c>
      <c r="S104">
        <v>0.32167200000000001</v>
      </c>
      <c r="T104">
        <v>1.2149099999999999</v>
      </c>
      <c r="U104">
        <v>1.8133300000000001</v>
      </c>
      <c r="V104">
        <v>1.9294789999999999</v>
      </c>
      <c r="W104">
        <v>1.7766759999999999</v>
      </c>
      <c r="X104">
        <v>1.753304</v>
      </c>
      <c r="Y104">
        <v>1.7037549999999999</v>
      </c>
      <c r="Z104">
        <v>1.616282</v>
      </c>
      <c r="AA104">
        <v>2.3684069999999999</v>
      </c>
      <c r="AB104">
        <v>1.739142</v>
      </c>
      <c r="AC104">
        <v>2.111942</v>
      </c>
      <c r="AD104">
        <v>1.964323</v>
      </c>
      <c r="AE104">
        <v>1.7724279999999999</v>
      </c>
      <c r="AF104">
        <v>1.7264170000000001</v>
      </c>
      <c r="AG104">
        <v>1.59765</v>
      </c>
      <c r="AH104">
        <v>1.6001110000000001</v>
      </c>
      <c r="AI104">
        <v>5.4689000000000002E-2</v>
      </c>
      <c r="AJ104">
        <v>3.8051000000000001E-2</v>
      </c>
      <c r="AK104">
        <v>0.32415100000000002</v>
      </c>
      <c r="AL104">
        <v>1.815453</v>
      </c>
      <c r="AM104">
        <v>1.8430219999999999</v>
      </c>
      <c r="AN104">
        <v>1.633092</v>
      </c>
      <c r="AO104">
        <v>1.5170520000000001</v>
      </c>
      <c r="AP104">
        <v>1.6783490000000001</v>
      </c>
      <c r="AQ104">
        <v>1.9662269999999999</v>
      </c>
      <c r="AR104">
        <v>1.585458</v>
      </c>
      <c r="AS104">
        <v>2.0890780000000002</v>
      </c>
      <c r="AT104">
        <v>1.866328</v>
      </c>
      <c r="AU104">
        <v>1.7612190000000001</v>
      </c>
      <c r="AV104">
        <v>1.523714</v>
      </c>
      <c r="AW104">
        <v>1.6576059999999999</v>
      </c>
      <c r="AX104">
        <v>1.6323639999999999</v>
      </c>
      <c r="AY104">
        <v>0.28540399999999999</v>
      </c>
      <c r="AZ104">
        <v>2.6858949999999999</v>
      </c>
      <c r="BA104">
        <v>4.2410059999999996</v>
      </c>
      <c r="BB104">
        <v>3.2930389999999998</v>
      </c>
      <c r="BC104">
        <v>2.6296430000000002</v>
      </c>
      <c r="BD104">
        <v>2.0796079999999999</v>
      </c>
      <c r="BE104">
        <v>1.953751</v>
      </c>
      <c r="BF104">
        <v>2.089375</v>
      </c>
      <c r="BG104">
        <v>1.1004069999999999</v>
      </c>
      <c r="BH104">
        <v>0.670543</v>
      </c>
      <c r="BI104">
        <v>0.95397399999999999</v>
      </c>
      <c r="BJ104">
        <v>1.70387</v>
      </c>
      <c r="BK104">
        <v>2.1149640000000001</v>
      </c>
      <c r="BL104">
        <v>1.7945549999999999</v>
      </c>
      <c r="BM104">
        <v>1.721908</v>
      </c>
      <c r="BN104">
        <v>1.6932849999999999</v>
      </c>
    </row>
    <row r="105" spans="1:66">
      <c r="A105">
        <v>81.916388999999995</v>
      </c>
      <c r="B105" s="2">
        <v>3.4131828703703704</v>
      </c>
      <c r="C105">
        <v>1.9921199999999999</v>
      </c>
      <c r="D105">
        <v>1.845755</v>
      </c>
      <c r="E105">
        <v>1.7456719999999999</v>
      </c>
      <c r="F105">
        <v>1.626398</v>
      </c>
      <c r="G105">
        <v>0.13372600000000001</v>
      </c>
      <c r="H105">
        <v>0.15906400000000001</v>
      </c>
      <c r="I105">
        <v>1.6591999999999999E-2</v>
      </c>
      <c r="J105">
        <v>4.5039000000000003E-2</v>
      </c>
      <c r="K105">
        <v>2.7902619999999998</v>
      </c>
      <c r="L105">
        <v>2.7074549999999999</v>
      </c>
      <c r="M105">
        <v>2.7880950000000002</v>
      </c>
      <c r="N105">
        <v>2.8948529999999999</v>
      </c>
      <c r="O105">
        <v>1.813364</v>
      </c>
      <c r="P105">
        <v>1.88809</v>
      </c>
      <c r="Q105">
        <v>1.8055159999999999</v>
      </c>
      <c r="R105">
        <v>1.7268889999999999</v>
      </c>
      <c r="S105">
        <v>0.32166299999999998</v>
      </c>
      <c r="T105">
        <v>1.211892</v>
      </c>
      <c r="U105">
        <v>1.8225849999999999</v>
      </c>
      <c r="V105">
        <v>1.93947</v>
      </c>
      <c r="W105">
        <v>1.7839799999999999</v>
      </c>
      <c r="X105">
        <v>1.7617620000000001</v>
      </c>
      <c r="Y105">
        <v>1.71285</v>
      </c>
      <c r="Z105">
        <v>1.6299110000000001</v>
      </c>
      <c r="AA105">
        <v>2.368347</v>
      </c>
      <c r="AB105">
        <v>1.74556</v>
      </c>
      <c r="AC105">
        <v>2.1193749999999998</v>
      </c>
      <c r="AD105">
        <v>1.9730300000000001</v>
      </c>
      <c r="AE105">
        <v>1.7736590000000001</v>
      </c>
      <c r="AF105">
        <v>1.7306269999999999</v>
      </c>
      <c r="AG105">
        <v>1.6016330000000001</v>
      </c>
      <c r="AH105">
        <v>1.6067199999999999</v>
      </c>
      <c r="AI105">
        <v>5.0776000000000002E-2</v>
      </c>
      <c r="AJ105">
        <v>3.5335999999999999E-2</v>
      </c>
      <c r="AK105">
        <v>0.335088</v>
      </c>
      <c r="AL105">
        <v>1.8209029999999999</v>
      </c>
      <c r="AM105">
        <v>1.849154</v>
      </c>
      <c r="AN105">
        <v>1.6357969999999999</v>
      </c>
      <c r="AO105">
        <v>1.522713</v>
      </c>
      <c r="AP105">
        <v>1.6870780000000001</v>
      </c>
      <c r="AQ105">
        <v>1.9717750000000001</v>
      </c>
      <c r="AR105">
        <v>1.590687</v>
      </c>
      <c r="AS105">
        <v>2.1021510000000001</v>
      </c>
      <c r="AT105">
        <v>1.875456</v>
      </c>
      <c r="AU105">
        <v>1.7718879999999999</v>
      </c>
      <c r="AV105">
        <v>1.53084</v>
      </c>
      <c r="AW105">
        <v>1.66238</v>
      </c>
      <c r="AX105">
        <v>1.6425380000000001</v>
      </c>
      <c r="AY105">
        <v>0.28362399999999999</v>
      </c>
      <c r="AZ105">
        <v>2.746702</v>
      </c>
      <c r="BA105">
        <v>4.3027699999999998</v>
      </c>
      <c r="BB105">
        <v>3.334778</v>
      </c>
      <c r="BC105">
        <v>2.6521859999999999</v>
      </c>
      <c r="BD105">
        <v>2.1072890000000002</v>
      </c>
      <c r="BE105">
        <v>1.966205</v>
      </c>
      <c r="BF105">
        <v>2.103818</v>
      </c>
      <c r="BG105">
        <v>1.0809439999999999</v>
      </c>
      <c r="BH105">
        <v>0.66298699999999999</v>
      </c>
      <c r="BI105">
        <v>0.94112899999999999</v>
      </c>
      <c r="BJ105">
        <v>1.7063820000000001</v>
      </c>
      <c r="BK105">
        <v>2.1212369999999998</v>
      </c>
      <c r="BL105">
        <v>1.799331</v>
      </c>
      <c r="BM105">
        <v>1.7276769999999999</v>
      </c>
      <c r="BN105">
        <v>1.6968749999999999</v>
      </c>
    </row>
    <row r="106" spans="1:66">
      <c r="A106">
        <v>82.916388999999995</v>
      </c>
      <c r="B106" s="2">
        <v>3.4548495370370369</v>
      </c>
      <c r="C106">
        <v>1.9954190000000001</v>
      </c>
      <c r="D106">
        <v>1.847523</v>
      </c>
      <c r="E106">
        <v>1.7584249999999999</v>
      </c>
      <c r="F106">
        <v>1.63144</v>
      </c>
      <c r="G106">
        <v>0.13098699999999999</v>
      </c>
      <c r="H106">
        <v>0.15839</v>
      </c>
      <c r="I106">
        <v>1.3963E-2</v>
      </c>
      <c r="J106">
        <v>4.3878E-2</v>
      </c>
      <c r="K106">
        <v>2.8405840000000002</v>
      </c>
      <c r="L106">
        <v>2.7541600000000002</v>
      </c>
      <c r="M106">
        <v>2.8473809999999999</v>
      </c>
      <c r="N106">
        <v>2.9394230000000001</v>
      </c>
      <c r="O106">
        <v>1.8162</v>
      </c>
      <c r="P106">
        <v>1.891338</v>
      </c>
      <c r="Q106">
        <v>1.8065009999999999</v>
      </c>
      <c r="R106">
        <v>1.728607</v>
      </c>
      <c r="S106">
        <v>0.32089200000000001</v>
      </c>
      <c r="T106">
        <v>1.2122729999999999</v>
      </c>
      <c r="U106">
        <v>1.8288070000000001</v>
      </c>
      <c r="V106">
        <v>1.948296</v>
      </c>
      <c r="W106">
        <v>1.7896380000000001</v>
      </c>
      <c r="X106">
        <v>1.77051</v>
      </c>
      <c r="Y106">
        <v>1.71692</v>
      </c>
      <c r="Z106">
        <v>1.633861</v>
      </c>
      <c r="AA106">
        <v>2.3709229999999999</v>
      </c>
      <c r="AB106">
        <v>1.7504949999999999</v>
      </c>
      <c r="AC106">
        <v>2.1187490000000002</v>
      </c>
      <c r="AD106">
        <v>1.9803170000000001</v>
      </c>
      <c r="AE106">
        <v>1.7778890000000001</v>
      </c>
      <c r="AF106">
        <v>1.7379039999999999</v>
      </c>
      <c r="AG106">
        <v>1.6055189999999999</v>
      </c>
      <c r="AH106">
        <v>1.60693</v>
      </c>
      <c r="AI106">
        <v>5.2136000000000002E-2</v>
      </c>
      <c r="AJ106">
        <v>3.2820000000000002E-2</v>
      </c>
      <c r="AK106">
        <v>0.34614600000000001</v>
      </c>
      <c r="AL106">
        <v>1.837232</v>
      </c>
      <c r="AM106">
        <v>1.849988</v>
      </c>
      <c r="AN106">
        <v>1.6372979999999999</v>
      </c>
      <c r="AO106">
        <v>1.5289569999999999</v>
      </c>
      <c r="AP106">
        <v>1.694293</v>
      </c>
      <c r="AQ106">
        <v>1.9779009999999999</v>
      </c>
      <c r="AR106">
        <v>1.5965910000000001</v>
      </c>
      <c r="AS106">
        <v>2.099402</v>
      </c>
      <c r="AT106">
        <v>1.885257</v>
      </c>
      <c r="AU106">
        <v>1.7766820000000001</v>
      </c>
      <c r="AV106">
        <v>1.5342439999999999</v>
      </c>
      <c r="AW106">
        <v>1.669009</v>
      </c>
      <c r="AX106">
        <v>1.658749</v>
      </c>
      <c r="AY106">
        <v>0.27854299999999999</v>
      </c>
      <c r="AZ106">
        <v>2.8021600000000002</v>
      </c>
      <c r="BA106">
        <v>4.3691880000000003</v>
      </c>
      <c r="BB106">
        <v>3.3881359999999998</v>
      </c>
      <c r="BC106">
        <v>2.6868660000000002</v>
      </c>
      <c r="BD106">
        <v>2.1291090000000001</v>
      </c>
      <c r="BE106">
        <v>1.9835849999999999</v>
      </c>
      <c r="BF106">
        <v>2.1161949999999998</v>
      </c>
      <c r="BG106">
        <v>1.071434</v>
      </c>
      <c r="BH106">
        <v>0.65421499999999999</v>
      </c>
      <c r="BI106">
        <v>0.92856799999999995</v>
      </c>
      <c r="BJ106">
        <v>1.7125889999999999</v>
      </c>
      <c r="BK106">
        <v>2.1306440000000002</v>
      </c>
      <c r="BL106">
        <v>1.801061</v>
      </c>
      <c r="BM106">
        <v>1.739142</v>
      </c>
      <c r="BN106">
        <v>1.699689</v>
      </c>
    </row>
    <row r="107" spans="1:66">
      <c r="A107">
        <v>83.916667000000004</v>
      </c>
      <c r="B107" s="2">
        <v>3.4965277777777781</v>
      </c>
      <c r="C107">
        <v>2.0104769999999998</v>
      </c>
      <c r="D107">
        <v>1.859308</v>
      </c>
      <c r="E107">
        <v>1.7696080000000001</v>
      </c>
      <c r="F107">
        <v>1.644247</v>
      </c>
      <c r="G107">
        <v>0.12845699999999999</v>
      </c>
      <c r="H107">
        <v>0.154503</v>
      </c>
      <c r="I107">
        <v>1.2251E-2</v>
      </c>
      <c r="J107">
        <v>4.0718999999999998E-2</v>
      </c>
      <c r="K107">
        <v>2.8847999999999998</v>
      </c>
      <c r="L107">
        <v>2.8018320000000001</v>
      </c>
      <c r="M107">
        <v>2.904293</v>
      </c>
      <c r="N107">
        <v>2.990002</v>
      </c>
      <c r="O107">
        <v>1.817315</v>
      </c>
      <c r="P107">
        <v>1.890317</v>
      </c>
      <c r="Q107">
        <v>1.8095079999999999</v>
      </c>
      <c r="R107">
        <v>1.7424630000000001</v>
      </c>
      <c r="S107">
        <v>0.32025799999999999</v>
      </c>
      <c r="T107">
        <v>1.2055340000000001</v>
      </c>
      <c r="U107">
        <v>1.8293060000000001</v>
      </c>
      <c r="V107">
        <v>1.9588129999999999</v>
      </c>
      <c r="W107">
        <v>1.7889729999999999</v>
      </c>
      <c r="X107">
        <v>1.776526</v>
      </c>
      <c r="Y107">
        <v>1.729007</v>
      </c>
      <c r="Z107">
        <v>1.6414310000000001</v>
      </c>
      <c r="AA107">
        <v>2.3650769999999999</v>
      </c>
      <c r="AB107">
        <v>1.7502489999999999</v>
      </c>
      <c r="AC107">
        <v>2.1236999999999999</v>
      </c>
      <c r="AD107">
        <v>1.987822</v>
      </c>
      <c r="AE107">
        <v>1.7813209999999999</v>
      </c>
      <c r="AF107">
        <v>1.7522580000000001</v>
      </c>
      <c r="AG107">
        <v>1.614757</v>
      </c>
      <c r="AH107">
        <v>1.6105590000000001</v>
      </c>
      <c r="AI107">
        <v>4.9732999999999999E-2</v>
      </c>
      <c r="AJ107">
        <v>3.3105000000000002E-2</v>
      </c>
      <c r="AK107">
        <v>0.35672399999999999</v>
      </c>
      <c r="AL107">
        <v>1.844228</v>
      </c>
      <c r="AM107">
        <v>1.8569150000000001</v>
      </c>
      <c r="AN107">
        <v>1.646747</v>
      </c>
      <c r="AO107">
        <v>1.539523</v>
      </c>
      <c r="AP107">
        <v>1.7018500000000001</v>
      </c>
      <c r="AQ107">
        <v>1.973263</v>
      </c>
      <c r="AR107">
        <v>1.604379</v>
      </c>
      <c r="AS107">
        <v>2.0986370000000001</v>
      </c>
      <c r="AT107">
        <v>1.9015299999999999</v>
      </c>
      <c r="AU107">
        <v>1.781614</v>
      </c>
      <c r="AV107">
        <v>1.5412520000000001</v>
      </c>
      <c r="AW107">
        <v>1.673832</v>
      </c>
      <c r="AX107">
        <v>1.662955</v>
      </c>
      <c r="AY107">
        <v>0.280061</v>
      </c>
      <c r="AZ107">
        <v>2.8428149999999999</v>
      </c>
      <c r="BA107">
        <v>4.4327529999999999</v>
      </c>
      <c r="BB107">
        <v>3.429001</v>
      </c>
      <c r="BC107">
        <v>2.7206679999999999</v>
      </c>
      <c r="BD107">
        <v>2.135027</v>
      </c>
      <c r="BE107">
        <v>2.0046629999999999</v>
      </c>
      <c r="BF107">
        <v>2.129553</v>
      </c>
      <c r="BG107">
        <v>1.060009</v>
      </c>
      <c r="BH107">
        <v>0.64631000000000005</v>
      </c>
      <c r="BI107">
        <v>0.91819600000000001</v>
      </c>
      <c r="BJ107">
        <v>1.7138789999999999</v>
      </c>
      <c r="BK107">
        <v>2.1350530000000001</v>
      </c>
      <c r="BL107">
        <v>1.806692</v>
      </c>
      <c r="BM107">
        <v>1.7475689999999999</v>
      </c>
      <c r="BN107">
        <v>1.704002</v>
      </c>
    </row>
    <row r="108" spans="1:66">
      <c r="A108">
        <v>84.916667000000004</v>
      </c>
      <c r="B108" s="2">
        <v>3.5381944444444446</v>
      </c>
      <c r="C108">
        <v>2.0177800000000001</v>
      </c>
      <c r="D108">
        <v>1.8754329999999999</v>
      </c>
      <c r="E108">
        <v>1.7752159999999999</v>
      </c>
      <c r="F108">
        <v>1.6463289999999999</v>
      </c>
      <c r="G108">
        <v>0.12545799999999999</v>
      </c>
      <c r="H108">
        <v>0.153527</v>
      </c>
      <c r="I108">
        <v>1.0237E-2</v>
      </c>
      <c r="J108">
        <v>3.8088999999999998E-2</v>
      </c>
      <c r="K108">
        <v>2.9346549999999998</v>
      </c>
      <c r="L108">
        <v>2.860255</v>
      </c>
      <c r="M108">
        <v>2.959409</v>
      </c>
      <c r="N108">
        <v>3.0452729999999999</v>
      </c>
      <c r="O108">
        <v>1.8151999999999999</v>
      </c>
      <c r="P108">
        <v>1.8913150000000001</v>
      </c>
      <c r="Q108">
        <v>1.814351</v>
      </c>
      <c r="R108">
        <v>1.7426429999999999</v>
      </c>
      <c r="S108">
        <v>0.31887399999999999</v>
      </c>
      <c r="T108">
        <v>1.203327</v>
      </c>
      <c r="U108">
        <v>1.837134</v>
      </c>
      <c r="V108">
        <v>1.96726</v>
      </c>
      <c r="W108">
        <v>1.7963690000000001</v>
      </c>
      <c r="X108">
        <v>1.7725550000000001</v>
      </c>
      <c r="Y108">
        <v>1.7399070000000001</v>
      </c>
      <c r="Z108">
        <v>1.64557</v>
      </c>
      <c r="AA108">
        <v>2.3653430000000002</v>
      </c>
      <c r="AB108">
        <v>1.754194</v>
      </c>
      <c r="AC108">
        <v>2.1258949999999999</v>
      </c>
      <c r="AD108">
        <v>2.0013269999999999</v>
      </c>
      <c r="AE108">
        <v>1.7935030000000001</v>
      </c>
      <c r="AF108">
        <v>1.755134</v>
      </c>
      <c r="AG108">
        <v>1.620817</v>
      </c>
      <c r="AH108">
        <v>1.6183609999999999</v>
      </c>
      <c r="AI108">
        <v>5.0916000000000003E-2</v>
      </c>
      <c r="AJ108">
        <v>3.2419999999999997E-2</v>
      </c>
      <c r="AK108">
        <v>0.36975200000000003</v>
      </c>
      <c r="AL108">
        <v>1.857958</v>
      </c>
      <c r="AM108">
        <v>1.8548519999999999</v>
      </c>
      <c r="AN108">
        <v>1.6508050000000001</v>
      </c>
      <c r="AO108">
        <v>1.5420910000000001</v>
      </c>
      <c r="AP108">
        <v>1.701889</v>
      </c>
      <c r="AQ108">
        <v>1.981023</v>
      </c>
      <c r="AR108">
        <v>1.6079870000000001</v>
      </c>
      <c r="AS108">
        <v>2.111939</v>
      </c>
      <c r="AT108">
        <v>1.9117770000000001</v>
      </c>
      <c r="AU108">
        <v>1.793034</v>
      </c>
      <c r="AV108">
        <v>1.5441240000000001</v>
      </c>
      <c r="AW108">
        <v>1.6752800000000001</v>
      </c>
      <c r="AX108">
        <v>1.662059</v>
      </c>
      <c r="AY108">
        <v>0.276333</v>
      </c>
      <c r="AZ108">
        <v>2.9095279999999999</v>
      </c>
      <c r="BA108">
        <v>4.4762979999999999</v>
      </c>
      <c r="BB108">
        <v>3.4661339999999998</v>
      </c>
      <c r="BC108">
        <v>2.7471649999999999</v>
      </c>
      <c r="BD108">
        <v>2.1509200000000002</v>
      </c>
      <c r="BE108">
        <v>2.0163549999999999</v>
      </c>
      <c r="BF108">
        <v>2.1484019999999999</v>
      </c>
      <c r="BG108">
        <v>1.04497</v>
      </c>
      <c r="BH108">
        <v>0.63439999999999996</v>
      </c>
      <c r="BI108">
        <v>0.90660799999999997</v>
      </c>
      <c r="BJ108">
        <v>1.7193700000000001</v>
      </c>
      <c r="BK108">
        <v>2.1339130000000002</v>
      </c>
      <c r="BL108">
        <v>1.8132219999999999</v>
      </c>
      <c r="BM108">
        <v>1.7485759999999999</v>
      </c>
      <c r="BN108">
        <v>1.709535</v>
      </c>
    </row>
    <row r="109" spans="1:66">
      <c r="A109">
        <v>85.916667000000004</v>
      </c>
      <c r="B109" s="2">
        <v>3.5798611111111112</v>
      </c>
      <c r="C109">
        <v>2.0309689999999998</v>
      </c>
      <c r="D109">
        <v>1.8866000000000001</v>
      </c>
      <c r="E109">
        <v>1.7834890000000001</v>
      </c>
      <c r="F109">
        <v>1.6565909999999999</v>
      </c>
      <c r="G109">
        <v>0.12618699999999999</v>
      </c>
      <c r="H109">
        <v>0.15209400000000001</v>
      </c>
      <c r="I109">
        <v>8.9189999999999998E-3</v>
      </c>
      <c r="J109">
        <v>3.7407000000000003E-2</v>
      </c>
      <c r="K109">
        <v>2.9958140000000002</v>
      </c>
      <c r="L109">
        <v>2.898333</v>
      </c>
      <c r="M109">
        <v>3.0227499999999998</v>
      </c>
      <c r="N109">
        <v>3.0835409999999999</v>
      </c>
      <c r="O109">
        <v>1.8159369999999999</v>
      </c>
      <c r="P109">
        <v>1.8921520000000001</v>
      </c>
      <c r="Q109">
        <v>1.8221750000000001</v>
      </c>
      <c r="R109">
        <v>1.7457659999999999</v>
      </c>
      <c r="S109">
        <v>0.316521</v>
      </c>
      <c r="T109">
        <v>1.2010149999999999</v>
      </c>
      <c r="U109">
        <v>1.8445210000000001</v>
      </c>
      <c r="V109">
        <v>1.977506</v>
      </c>
      <c r="W109">
        <v>1.8068580000000001</v>
      </c>
      <c r="X109">
        <v>1.7863290000000001</v>
      </c>
      <c r="Y109">
        <v>1.7463040000000001</v>
      </c>
      <c r="Z109">
        <v>1.6597189999999999</v>
      </c>
      <c r="AA109">
        <v>2.3620839999999999</v>
      </c>
      <c r="AB109">
        <v>1.7522610000000001</v>
      </c>
      <c r="AC109">
        <v>2.1272229999999999</v>
      </c>
      <c r="AD109">
        <v>2.009074</v>
      </c>
      <c r="AE109">
        <v>1.8028519999999999</v>
      </c>
      <c r="AF109">
        <v>1.7602709999999999</v>
      </c>
      <c r="AG109">
        <v>1.625858</v>
      </c>
      <c r="AH109">
        <v>1.624217</v>
      </c>
      <c r="AI109">
        <v>4.7518999999999999E-2</v>
      </c>
      <c r="AJ109">
        <v>3.1843000000000003E-2</v>
      </c>
      <c r="AK109">
        <v>0.378936</v>
      </c>
      <c r="AL109">
        <v>1.85839</v>
      </c>
      <c r="AM109">
        <v>1.865848</v>
      </c>
      <c r="AN109">
        <v>1.6653500000000001</v>
      </c>
      <c r="AO109">
        <v>1.548646</v>
      </c>
      <c r="AP109">
        <v>1.70482</v>
      </c>
      <c r="AQ109">
        <v>1.9840610000000001</v>
      </c>
      <c r="AR109">
        <v>1.612676</v>
      </c>
      <c r="AS109">
        <v>2.1208140000000002</v>
      </c>
      <c r="AT109">
        <v>1.9219949999999999</v>
      </c>
      <c r="AU109">
        <v>1.7941769999999999</v>
      </c>
      <c r="AV109">
        <v>1.5469090000000001</v>
      </c>
      <c r="AW109">
        <v>1.6845870000000001</v>
      </c>
      <c r="AX109">
        <v>1.669117</v>
      </c>
      <c r="AY109">
        <v>0.27070300000000003</v>
      </c>
      <c r="AZ109">
        <v>2.988845</v>
      </c>
      <c r="BA109">
        <v>4.5287459999999999</v>
      </c>
      <c r="BB109">
        <v>3.4975290000000001</v>
      </c>
      <c r="BC109">
        <v>2.785307</v>
      </c>
      <c r="BD109">
        <v>2.1666780000000001</v>
      </c>
      <c r="BE109">
        <v>2.0324949999999999</v>
      </c>
      <c r="BF109">
        <v>2.1546090000000002</v>
      </c>
      <c r="BG109">
        <v>1.0306649999999999</v>
      </c>
      <c r="BH109">
        <v>0.62681100000000001</v>
      </c>
      <c r="BI109">
        <v>0.89660600000000001</v>
      </c>
      <c r="BJ109">
        <v>1.7261169999999999</v>
      </c>
      <c r="BK109">
        <v>2.145089</v>
      </c>
      <c r="BL109">
        <v>1.8210409999999999</v>
      </c>
      <c r="BM109">
        <v>1.7499420000000001</v>
      </c>
      <c r="BN109">
        <v>1.711549</v>
      </c>
    </row>
    <row r="110" spans="1:66">
      <c r="A110">
        <v>86.916388999999995</v>
      </c>
      <c r="B110" s="2">
        <v>3.6215162037037039</v>
      </c>
      <c r="C110">
        <v>2.033093</v>
      </c>
      <c r="D110">
        <v>1.897572</v>
      </c>
      <c r="E110">
        <v>1.786707</v>
      </c>
      <c r="F110">
        <v>1.6637230000000001</v>
      </c>
      <c r="G110">
        <v>0.123048</v>
      </c>
      <c r="H110">
        <v>0.14998</v>
      </c>
      <c r="I110">
        <v>7.0600000000000003E-3</v>
      </c>
      <c r="J110">
        <v>3.6387999999999997E-2</v>
      </c>
      <c r="K110">
        <v>3.04026</v>
      </c>
      <c r="L110">
        <v>2.9374729999999998</v>
      </c>
      <c r="M110">
        <v>3.0782539999999998</v>
      </c>
      <c r="N110">
        <v>3.136323</v>
      </c>
      <c r="O110">
        <v>1.8182229999999999</v>
      </c>
      <c r="P110">
        <v>1.8965650000000001</v>
      </c>
      <c r="Q110">
        <v>1.833094</v>
      </c>
      <c r="R110">
        <v>1.7497510000000001</v>
      </c>
      <c r="S110">
        <v>0.31725999999999999</v>
      </c>
      <c r="T110">
        <v>1.1968460000000001</v>
      </c>
      <c r="U110">
        <v>1.842374</v>
      </c>
      <c r="V110">
        <v>1.9836800000000001</v>
      </c>
      <c r="W110">
        <v>1.815793</v>
      </c>
      <c r="X110">
        <v>1.792106</v>
      </c>
      <c r="Y110">
        <v>1.753344</v>
      </c>
      <c r="Z110">
        <v>1.6700809999999999</v>
      </c>
      <c r="AA110">
        <v>2.3635739999999998</v>
      </c>
      <c r="AB110">
        <v>1.7538640000000001</v>
      </c>
      <c r="AC110">
        <v>2.1320060000000001</v>
      </c>
      <c r="AD110">
        <v>2.0107170000000001</v>
      </c>
      <c r="AE110">
        <v>1.8122720000000001</v>
      </c>
      <c r="AF110">
        <v>1.7675590000000001</v>
      </c>
      <c r="AG110">
        <v>1.636593</v>
      </c>
      <c r="AH110">
        <v>1.6255200000000001</v>
      </c>
      <c r="AI110">
        <v>4.5289000000000003E-2</v>
      </c>
      <c r="AJ110">
        <v>3.0006999999999999E-2</v>
      </c>
      <c r="AK110">
        <v>0.390818</v>
      </c>
      <c r="AL110">
        <v>1.8667670000000001</v>
      </c>
      <c r="AM110">
        <v>1.8739140000000001</v>
      </c>
      <c r="AN110">
        <v>1.6734549999999999</v>
      </c>
      <c r="AO110">
        <v>1.552821</v>
      </c>
      <c r="AP110">
        <v>1.7092179999999999</v>
      </c>
      <c r="AQ110">
        <v>1.9840610000000001</v>
      </c>
      <c r="AR110">
        <v>1.61734</v>
      </c>
      <c r="AS110">
        <v>2.126312</v>
      </c>
      <c r="AT110">
        <v>1.9271739999999999</v>
      </c>
      <c r="AU110">
        <v>1.80254</v>
      </c>
      <c r="AV110">
        <v>1.5540860000000001</v>
      </c>
      <c r="AW110">
        <v>1.6962930000000001</v>
      </c>
      <c r="AX110">
        <v>1.6792260000000001</v>
      </c>
      <c r="AY110">
        <v>0.27431299999999997</v>
      </c>
      <c r="AZ110">
        <v>3.033703</v>
      </c>
      <c r="BA110">
        <v>4.5812540000000004</v>
      </c>
      <c r="BB110">
        <v>3.5384760000000002</v>
      </c>
      <c r="BC110">
        <v>2.808011</v>
      </c>
      <c r="BD110">
        <v>2.1846999999999999</v>
      </c>
      <c r="BE110">
        <v>2.044476</v>
      </c>
      <c r="BF110">
        <v>2.1662149999999998</v>
      </c>
      <c r="BG110">
        <v>1.016931</v>
      </c>
      <c r="BH110">
        <v>0.62048899999999996</v>
      </c>
      <c r="BI110">
        <v>0.88152699999999995</v>
      </c>
      <c r="BJ110">
        <v>1.726585</v>
      </c>
      <c r="BK110">
        <v>2.1466780000000001</v>
      </c>
      <c r="BL110">
        <v>1.82633</v>
      </c>
      <c r="BM110">
        <v>1.76024</v>
      </c>
      <c r="BN110">
        <v>1.72777</v>
      </c>
    </row>
    <row r="111" spans="1:66">
      <c r="A111">
        <v>87.916667000000004</v>
      </c>
      <c r="B111" s="2">
        <v>3.6631944444444446</v>
      </c>
      <c r="C111">
        <v>2.043288</v>
      </c>
      <c r="D111">
        <v>1.9111389999999999</v>
      </c>
      <c r="E111">
        <v>1.794389</v>
      </c>
      <c r="F111">
        <v>1.6716960000000001</v>
      </c>
      <c r="G111">
        <v>0.11917899999999999</v>
      </c>
      <c r="H111">
        <v>0.14912</v>
      </c>
      <c r="I111">
        <v>6.0280000000000004E-3</v>
      </c>
      <c r="J111">
        <v>3.4188000000000003E-2</v>
      </c>
      <c r="K111">
        <v>3.0863360000000002</v>
      </c>
      <c r="L111">
        <v>2.9810029999999998</v>
      </c>
      <c r="M111">
        <v>3.1301269999999999</v>
      </c>
      <c r="N111">
        <v>3.2038669999999998</v>
      </c>
      <c r="O111">
        <v>1.821618</v>
      </c>
      <c r="P111">
        <v>1.9010210000000001</v>
      </c>
      <c r="Q111">
        <v>1.8308990000000001</v>
      </c>
      <c r="R111">
        <v>1.7553829999999999</v>
      </c>
      <c r="S111">
        <v>0.316</v>
      </c>
      <c r="T111">
        <v>1.19299</v>
      </c>
      <c r="U111">
        <v>1.846797</v>
      </c>
      <c r="V111">
        <v>1.993506</v>
      </c>
      <c r="W111">
        <v>1.8198460000000001</v>
      </c>
      <c r="X111">
        <v>1.801863</v>
      </c>
      <c r="Y111">
        <v>1.763868</v>
      </c>
      <c r="Z111">
        <v>1.6851590000000001</v>
      </c>
      <c r="AA111">
        <v>2.3670439999999999</v>
      </c>
      <c r="AB111">
        <v>1.7564329999999999</v>
      </c>
      <c r="AC111">
        <v>2.1437900000000001</v>
      </c>
      <c r="AD111">
        <v>2.0159289999999999</v>
      </c>
      <c r="AE111">
        <v>1.828227</v>
      </c>
      <c r="AF111">
        <v>1.7753000000000001</v>
      </c>
      <c r="AG111">
        <v>1.6411340000000001</v>
      </c>
      <c r="AH111">
        <v>1.636684</v>
      </c>
      <c r="AI111">
        <v>4.3972999999999998E-2</v>
      </c>
      <c r="AJ111">
        <v>3.022E-2</v>
      </c>
      <c r="AK111">
        <v>0.39966099999999999</v>
      </c>
      <c r="AL111">
        <v>1.878619</v>
      </c>
      <c r="AM111">
        <v>1.8805639999999999</v>
      </c>
      <c r="AN111">
        <v>1.681718</v>
      </c>
      <c r="AO111">
        <v>1.561782</v>
      </c>
      <c r="AP111">
        <v>1.7121109999999999</v>
      </c>
      <c r="AQ111">
        <v>1.9846079999999999</v>
      </c>
      <c r="AR111">
        <v>1.6266959999999999</v>
      </c>
      <c r="AS111">
        <v>2.1311070000000001</v>
      </c>
      <c r="AT111">
        <v>1.9415849999999999</v>
      </c>
      <c r="AU111">
        <v>1.8065800000000001</v>
      </c>
      <c r="AV111">
        <v>1.565677</v>
      </c>
      <c r="AW111">
        <v>1.713624</v>
      </c>
      <c r="AX111">
        <v>1.687783</v>
      </c>
      <c r="AY111">
        <v>0.26904299999999998</v>
      </c>
      <c r="AZ111">
        <v>3.0923189999999998</v>
      </c>
      <c r="BA111">
        <v>4.629092</v>
      </c>
      <c r="BB111">
        <v>3.5851009999999999</v>
      </c>
      <c r="BC111">
        <v>2.8327070000000001</v>
      </c>
      <c r="BD111">
        <v>2.2094209999999999</v>
      </c>
      <c r="BE111">
        <v>2.059936</v>
      </c>
      <c r="BF111">
        <v>2.1790620000000001</v>
      </c>
      <c r="BG111">
        <v>1.0016700000000001</v>
      </c>
      <c r="BH111">
        <v>0.608595</v>
      </c>
      <c r="BI111">
        <v>0.87584700000000004</v>
      </c>
      <c r="BJ111">
        <v>1.7355640000000001</v>
      </c>
      <c r="BK111">
        <v>2.1579259999999998</v>
      </c>
      <c r="BL111">
        <v>1.8401529999999999</v>
      </c>
      <c r="BM111">
        <v>1.7667949999999999</v>
      </c>
      <c r="BN111">
        <v>1.7297439999999999</v>
      </c>
    </row>
    <row r="112" spans="1:66">
      <c r="A112">
        <v>88.916667000000004</v>
      </c>
      <c r="B112" s="2">
        <v>3.7048611111111112</v>
      </c>
      <c r="C112">
        <v>2.060765</v>
      </c>
      <c r="D112">
        <v>1.9224730000000001</v>
      </c>
      <c r="E112">
        <v>1.799129</v>
      </c>
      <c r="F112">
        <v>1.681386</v>
      </c>
      <c r="G112">
        <v>0.11848400000000001</v>
      </c>
      <c r="H112">
        <v>0.14748900000000001</v>
      </c>
      <c r="I112">
        <v>3.2260000000000001E-3</v>
      </c>
      <c r="J112">
        <v>3.3228000000000001E-2</v>
      </c>
      <c r="K112">
        <v>3.1353499999999999</v>
      </c>
      <c r="L112">
        <v>3.0302479999999998</v>
      </c>
      <c r="M112">
        <v>3.1768740000000002</v>
      </c>
      <c r="N112">
        <v>3.2465169999999999</v>
      </c>
      <c r="O112">
        <v>1.8256110000000001</v>
      </c>
      <c r="P112">
        <v>1.8927849999999999</v>
      </c>
      <c r="Q112">
        <v>1.8332809999999999</v>
      </c>
      <c r="R112">
        <v>1.764173</v>
      </c>
      <c r="S112">
        <v>0.31359799999999999</v>
      </c>
      <c r="T112">
        <v>1.188618</v>
      </c>
      <c r="U112">
        <v>1.8474299999999999</v>
      </c>
      <c r="V112">
        <v>2.010926</v>
      </c>
      <c r="W112">
        <v>1.8246690000000001</v>
      </c>
      <c r="X112">
        <v>1.811024</v>
      </c>
      <c r="Y112">
        <v>1.7720499999999999</v>
      </c>
      <c r="Z112">
        <v>1.6962600000000001</v>
      </c>
      <c r="AA112">
        <v>2.3671350000000002</v>
      </c>
      <c r="AB112">
        <v>1.756392</v>
      </c>
      <c r="AC112">
        <v>2.1499839999999999</v>
      </c>
      <c r="AD112">
        <v>2.0233110000000001</v>
      </c>
      <c r="AE112">
        <v>1.829412</v>
      </c>
      <c r="AF112">
        <v>1.7884450000000001</v>
      </c>
      <c r="AG112">
        <v>1.649959</v>
      </c>
      <c r="AH112">
        <v>1.636112</v>
      </c>
      <c r="AI112">
        <v>4.3478000000000003E-2</v>
      </c>
      <c r="AJ112">
        <v>2.9763000000000001E-2</v>
      </c>
      <c r="AK112">
        <v>0.40979900000000002</v>
      </c>
      <c r="AL112">
        <v>1.890987</v>
      </c>
      <c r="AM112">
        <v>1.894112</v>
      </c>
      <c r="AN112">
        <v>1.6877230000000001</v>
      </c>
      <c r="AO112">
        <v>1.5655619999999999</v>
      </c>
      <c r="AP112">
        <v>1.720442</v>
      </c>
      <c r="AQ112">
        <v>1.9906870000000001</v>
      </c>
      <c r="AR112">
        <v>1.6268290000000001</v>
      </c>
      <c r="AS112">
        <v>2.1262479999999999</v>
      </c>
      <c r="AT112">
        <v>1.9519280000000001</v>
      </c>
      <c r="AU112">
        <v>1.810983</v>
      </c>
      <c r="AV112">
        <v>1.5740590000000001</v>
      </c>
      <c r="AW112">
        <v>1.725473</v>
      </c>
      <c r="AX112">
        <v>1.6961729999999999</v>
      </c>
      <c r="AY112">
        <v>0.269231</v>
      </c>
      <c r="AZ112">
        <v>3.1466270000000001</v>
      </c>
      <c r="BA112">
        <v>4.6855440000000002</v>
      </c>
      <c r="BB112">
        <v>3.6252490000000002</v>
      </c>
      <c r="BC112">
        <v>2.860989</v>
      </c>
      <c r="BD112">
        <v>2.2247460000000001</v>
      </c>
      <c r="BE112">
        <v>2.0705740000000001</v>
      </c>
      <c r="BF112">
        <v>2.204993</v>
      </c>
      <c r="BG112">
        <v>0.98654699999999995</v>
      </c>
      <c r="BH112">
        <v>0.60142200000000001</v>
      </c>
      <c r="BI112">
        <v>0.86294300000000002</v>
      </c>
      <c r="BJ112">
        <v>1.7476480000000001</v>
      </c>
      <c r="BK112">
        <v>2.167767</v>
      </c>
      <c r="BL112">
        <v>1.851118</v>
      </c>
      <c r="BM112">
        <v>1.7708699999999999</v>
      </c>
      <c r="BN112">
        <v>1.7435290000000001</v>
      </c>
    </row>
    <row r="113" spans="1:66">
      <c r="A113">
        <v>89.916667000000004</v>
      </c>
      <c r="B113" s="2">
        <v>3.7465277777777781</v>
      </c>
      <c r="C113">
        <v>2.0803609999999999</v>
      </c>
      <c r="D113">
        <v>1.9302429999999999</v>
      </c>
      <c r="E113">
        <v>1.8146439999999999</v>
      </c>
      <c r="F113">
        <v>1.6913750000000001</v>
      </c>
      <c r="G113">
        <v>0.118004</v>
      </c>
      <c r="H113">
        <v>0.14547599999999999</v>
      </c>
      <c r="I113">
        <v>4.9899999999999999E-4</v>
      </c>
      <c r="J113">
        <v>3.1573999999999998E-2</v>
      </c>
      <c r="K113">
        <v>3.1886679999999998</v>
      </c>
      <c r="L113">
        <v>3.0826120000000001</v>
      </c>
      <c r="M113">
        <v>3.2405539999999999</v>
      </c>
      <c r="N113">
        <v>3.2885529999999998</v>
      </c>
      <c r="O113">
        <v>1.8288819999999999</v>
      </c>
      <c r="P113">
        <v>1.9000349999999999</v>
      </c>
      <c r="Q113">
        <v>1.8438319999999999</v>
      </c>
      <c r="R113">
        <v>1.7729490000000001</v>
      </c>
      <c r="S113">
        <v>0.31373800000000002</v>
      </c>
      <c r="T113">
        <v>1.1814420000000001</v>
      </c>
      <c r="U113">
        <v>1.8499300000000001</v>
      </c>
      <c r="V113">
        <v>2.0206940000000002</v>
      </c>
      <c r="W113">
        <v>1.831588</v>
      </c>
      <c r="X113">
        <v>1.818605</v>
      </c>
      <c r="Y113">
        <v>1.7752840000000001</v>
      </c>
      <c r="Z113">
        <v>1.705989</v>
      </c>
      <c r="AA113">
        <v>2.3589099999999998</v>
      </c>
      <c r="AB113">
        <v>1.7584960000000001</v>
      </c>
      <c r="AC113">
        <v>2.156056</v>
      </c>
      <c r="AD113">
        <v>2.0288149999999998</v>
      </c>
      <c r="AE113">
        <v>1.840652</v>
      </c>
      <c r="AF113">
        <v>1.794173</v>
      </c>
      <c r="AG113">
        <v>1.663597</v>
      </c>
      <c r="AH113">
        <v>1.6434580000000001</v>
      </c>
      <c r="AI113">
        <v>4.3104000000000003E-2</v>
      </c>
      <c r="AJ113">
        <v>2.6838999999999998E-2</v>
      </c>
      <c r="AK113">
        <v>0.42224699999999998</v>
      </c>
      <c r="AL113">
        <v>1.88896</v>
      </c>
      <c r="AM113">
        <v>1.9067970000000001</v>
      </c>
      <c r="AN113">
        <v>1.6922699999999999</v>
      </c>
      <c r="AO113">
        <v>1.5716509999999999</v>
      </c>
      <c r="AP113">
        <v>1.7299770000000001</v>
      </c>
      <c r="AQ113">
        <v>1.9946010000000001</v>
      </c>
      <c r="AR113">
        <v>1.6363000000000001</v>
      </c>
      <c r="AS113">
        <v>2.1467170000000002</v>
      </c>
      <c r="AT113">
        <v>1.957856</v>
      </c>
      <c r="AU113">
        <v>1.818079</v>
      </c>
      <c r="AV113">
        <v>1.579666</v>
      </c>
      <c r="AW113">
        <v>1.7257309999999999</v>
      </c>
      <c r="AX113">
        <v>1.699503</v>
      </c>
      <c r="AY113">
        <v>0.26905800000000002</v>
      </c>
      <c r="AZ113">
        <v>3.209838</v>
      </c>
      <c r="BA113">
        <v>4.7093559999999997</v>
      </c>
      <c r="BB113">
        <v>3.6684600000000001</v>
      </c>
      <c r="BC113">
        <v>2.8814120000000001</v>
      </c>
      <c r="BD113">
        <v>2.2391999999999999</v>
      </c>
      <c r="BE113">
        <v>2.087901</v>
      </c>
      <c r="BF113">
        <v>2.214235</v>
      </c>
      <c r="BG113">
        <v>0.97033800000000003</v>
      </c>
      <c r="BH113">
        <v>0.59272599999999998</v>
      </c>
      <c r="BI113">
        <v>0.85208399999999995</v>
      </c>
      <c r="BJ113">
        <v>1.7552730000000001</v>
      </c>
      <c r="BK113">
        <v>2.1739099999999998</v>
      </c>
      <c r="BL113">
        <v>1.858106</v>
      </c>
      <c r="BM113">
        <v>1.7763549999999999</v>
      </c>
      <c r="BN113">
        <v>1.7440560000000001</v>
      </c>
    </row>
    <row r="114" spans="1:66">
      <c r="A114">
        <v>90.916667000000004</v>
      </c>
      <c r="B114" s="2">
        <v>3.7881944444444446</v>
      </c>
      <c r="C114">
        <v>2.0947870000000002</v>
      </c>
      <c r="D114">
        <v>1.946936</v>
      </c>
      <c r="E114">
        <v>1.825469</v>
      </c>
      <c r="F114">
        <v>1.6898390000000001</v>
      </c>
      <c r="G114">
        <v>0.115553</v>
      </c>
      <c r="H114">
        <v>0.14280399999999999</v>
      </c>
      <c r="I114">
        <v>9.3199999999999999E-4</v>
      </c>
      <c r="J114">
        <v>2.9023E-2</v>
      </c>
      <c r="K114">
        <v>3.224599</v>
      </c>
      <c r="L114">
        <v>3.117448</v>
      </c>
      <c r="M114">
        <v>3.2866339999999998</v>
      </c>
      <c r="N114">
        <v>3.3544809999999998</v>
      </c>
      <c r="O114">
        <v>1.8358300000000001</v>
      </c>
      <c r="P114">
        <v>1.900895</v>
      </c>
      <c r="Q114">
        <v>1.8443160000000001</v>
      </c>
      <c r="R114">
        <v>1.7804770000000001</v>
      </c>
      <c r="S114">
        <v>0.31127300000000002</v>
      </c>
      <c r="T114">
        <v>1.1757390000000001</v>
      </c>
      <c r="U114">
        <v>1.853796</v>
      </c>
      <c r="V114">
        <v>2.0231789999999998</v>
      </c>
      <c r="W114">
        <v>1.840573</v>
      </c>
      <c r="X114">
        <v>1.825823</v>
      </c>
      <c r="Y114">
        <v>1.787167</v>
      </c>
      <c r="Z114">
        <v>1.703057</v>
      </c>
      <c r="AA114">
        <v>2.3619110000000001</v>
      </c>
      <c r="AB114">
        <v>1.7553879999999999</v>
      </c>
      <c r="AC114">
        <v>2.1605439999999998</v>
      </c>
      <c r="AD114">
        <v>2.038449</v>
      </c>
      <c r="AE114">
        <v>1.844886</v>
      </c>
      <c r="AF114">
        <v>1.8031140000000001</v>
      </c>
      <c r="AG114">
        <v>1.6641379999999999</v>
      </c>
      <c r="AH114">
        <v>1.643359</v>
      </c>
      <c r="AI114">
        <v>4.2320999999999998E-2</v>
      </c>
      <c r="AJ114">
        <v>2.5985999999999999E-2</v>
      </c>
      <c r="AK114">
        <v>0.43312899999999999</v>
      </c>
      <c r="AL114">
        <v>1.9094819999999999</v>
      </c>
      <c r="AM114">
        <v>1.92157</v>
      </c>
      <c r="AN114">
        <v>1.7039550000000001</v>
      </c>
      <c r="AO114">
        <v>1.5782780000000001</v>
      </c>
      <c r="AP114">
        <v>1.739366</v>
      </c>
      <c r="AQ114">
        <v>1.9945040000000001</v>
      </c>
      <c r="AR114">
        <v>1.641168</v>
      </c>
      <c r="AS114">
        <v>2.1549049999999998</v>
      </c>
      <c r="AT114">
        <v>1.963832</v>
      </c>
      <c r="AU114">
        <v>1.824004</v>
      </c>
      <c r="AV114">
        <v>1.5841670000000001</v>
      </c>
      <c r="AW114">
        <v>1.7411589999999999</v>
      </c>
      <c r="AX114">
        <v>1.7006270000000001</v>
      </c>
      <c r="AY114">
        <v>0.269202</v>
      </c>
      <c r="AZ114">
        <v>3.2651919999999999</v>
      </c>
      <c r="BA114">
        <v>4.7457929999999999</v>
      </c>
      <c r="BB114">
        <v>3.7095729999999998</v>
      </c>
      <c r="BC114">
        <v>2.915095</v>
      </c>
      <c r="BD114">
        <v>2.2535599999999998</v>
      </c>
      <c r="BE114">
        <v>2.110789</v>
      </c>
      <c r="BF114">
        <v>2.2381869999999999</v>
      </c>
      <c r="BG114">
        <v>0.95724299999999996</v>
      </c>
      <c r="BH114">
        <v>0.58400300000000005</v>
      </c>
      <c r="BI114">
        <v>0.83910200000000001</v>
      </c>
      <c r="BJ114">
        <v>1.76108</v>
      </c>
      <c r="BK114">
        <v>2.1813989999999999</v>
      </c>
      <c r="BL114">
        <v>1.862973</v>
      </c>
      <c r="BM114">
        <v>1.786381</v>
      </c>
      <c r="BN114">
        <v>1.748175</v>
      </c>
    </row>
    <row r="115" spans="1:66">
      <c r="A115">
        <v>91.916944000000001</v>
      </c>
      <c r="B115" s="2">
        <v>3.829872685185185</v>
      </c>
      <c r="C115">
        <v>2.0975640000000002</v>
      </c>
      <c r="D115">
        <v>1.9621360000000001</v>
      </c>
      <c r="E115">
        <v>1.8279270000000001</v>
      </c>
      <c r="F115">
        <v>1.6940949999999999</v>
      </c>
      <c r="G115">
        <v>0.115785</v>
      </c>
      <c r="H115">
        <v>0.141372</v>
      </c>
      <c r="I115">
        <v>-1.3619999999999999E-3</v>
      </c>
      <c r="J115">
        <v>2.7577000000000001E-2</v>
      </c>
      <c r="K115">
        <v>3.2610920000000001</v>
      </c>
      <c r="L115">
        <v>3.1631140000000002</v>
      </c>
      <c r="M115">
        <v>3.344052</v>
      </c>
      <c r="N115">
        <v>3.4009559999999999</v>
      </c>
      <c r="O115">
        <v>1.831348</v>
      </c>
      <c r="P115">
        <v>1.9026019999999999</v>
      </c>
      <c r="Q115">
        <v>1.848112</v>
      </c>
      <c r="R115">
        <v>1.781917</v>
      </c>
      <c r="S115">
        <v>0.310056</v>
      </c>
      <c r="T115">
        <v>1.165432</v>
      </c>
      <c r="U115">
        <v>1.8599909999999999</v>
      </c>
      <c r="V115">
        <v>2.0311720000000002</v>
      </c>
      <c r="W115">
        <v>1.8441149999999999</v>
      </c>
      <c r="X115">
        <v>1.8350390000000001</v>
      </c>
      <c r="Y115">
        <v>1.7947649999999999</v>
      </c>
      <c r="Z115">
        <v>1.7152689999999999</v>
      </c>
      <c r="AA115">
        <v>2.3585199999999999</v>
      </c>
      <c r="AB115">
        <v>1.755571</v>
      </c>
      <c r="AC115">
        <v>2.1651470000000002</v>
      </c>
      <c r="AD115">
        <v>2.0497139999999998</v>
      </c>
      <c r="AE115">
        <v>1.855148</v>
      </c>
      <c r="AF115">
        <v>1.8153859999999999</v>
      </c>
      <c r="AG115">
        <v>1.665791</v>
      </c>
      <c r="AH115">
        <v>1.650034</v>
      </c>
      <c r="AI115">
        <v>3.9870000000000003E-2</v>
      </c>
      <c r="AJ115">
        <v>2.6412999999999999E-2</v>
      </c>
      <c r="AK115">
        <v>0.44516099999999997</v>
      </c>
      <c r="AL115">
        <v>1.914569</v>
      </c>
      <c r="AM115">
        <v>1.9295709999999999</v>
      </c>
      <c r="AN115">
        <v>1.7107950000000001</v>
      </c>
      <c r="AO115">
        <v>1.5882480000000001</v>
      </c>
      <c r="AP115">
        <v>1.7386520000000001</v>
      </c>
      <c r="AQ115">
        <v>2.0016069999999999</v>
      </c>
      <c r="AR115">
        <v>1.6443350000000001</v>
      </c>
      <c r="AS115">
        <v>2.1678310000000001</v>
      </c>
      <c r="AT115">
        <v>1.980119</v>
      </c>
      <c r="AU115">
        <v>1.832579</v>
      </c>
      <c r="AV115">
        <v>1.5858779999999999</v>
      </c>
      <c r="AW115">
        <v>1.7466660000000001</v>
      </c>
      <c r="AX115">
        <v>1.714386</v>
      </c>
      <c r="AY115">
        <v>0.26935300000000001</v>
      </c>
      <c r="AZ115">
        <v>3.3098709999999998</v>
      </c>
      <c r="BA115">
        <v>4.7987529999999996</v>
      </c>
      <c r="BB115">
        <v>3.746899</v>
      </c>
      <c r="BC115">
        <v>2.940061</v>
      </c>
      <c r="BD115">
        <v>2.2680699999999998</v>
      </c>
      <c r="BE115">
        <v>2.1250270000000002</v>
      </c>
      <c r="BF115">
        <v>2.2589489999999999</v>
      </c>
      <c r="BG115">
        <v>0.94290300000000005</v>
      </c>
      <c r="BH115">
        <v>0.57653299999999996</v>
      </c>
      <c r="BI115">
        <v>0.83332200000000001</v>
      </c>
      <c r="BJ115">
        <v>1.7681519999999999</v>
      </c>
      <c r="BK115">
        <v>2.1929759999999998</v>
      </c>
      <c r="BL115">
        <v>1.8751850000000001</v>
      </c>
      <c r="BM115">
        <v>1.800136</v>
      </c>
      <c r="BN115">
        <v>1.751546</v>
      </c>
    </row>
    <row r="116" spans="1:66">
      <c r="A116">
        <v>92.916944000000001</v>
      </c>
      <c r="B116" s="2">
        <v>3.8715393518518515</v>
      </c>
      <c r="C116">
        <v>2.1088239999999998</v>
      </c>
      <c r="D116">
        <v>1.970969</v>
      </c>
      <c r="E116">
        <v>1.830282</v>
      </c>
      <c r="F116">
        <v>1.7024950000000001</v>
      </c>
      <c r="G116">
        <v>0.112829</v>
      </c>
      <c r="H116">
        <v>0.13983100000000001</v>
      </c>
      <c r="I116">
        <v>-4.7330000000000002E-3</v>
      </c>
      <c r="J116">
        <v>2.5617000000000001E-2</v>
      </c>
      <c r="K116">
        <v>3.31548</v>
      </c>
      <c r="L116">
        <v>3.2182270000000002</v>
      </c>
      <c r="M116">
        <v>3.4015029999999999</v>
      </c>
      <c r="N116">
        <v>3.4346730000000001</v>
      </c>
      <c r="O116">
        <v>1.8342849999999999</v>
      </c>
      <c r="P116">
        <v>1.9085369999999999</v>
      </c>
      <c r="Q116">
        <v>1.8565579999999999</v>
      </c>
      <c r="R116">
        <v>1.7824089999999999</v>
      </c>
      <c r="S116">
        <v>0.30934600000000001</v>
      </c>
      <c r="T116">
        <v>1.1581939999999999</v>
      </c>
      <c r="U116">
        <v>1.8609770000000001</v>
      </c>
      <c r="V116">
        <v>2.031568</v>
      </c>
      <c r="W116">
        <v>1.8521890000000001</v>
      </c>
      <c r="X116">
        <v>1.8450040000000001</v>
      </c>
      <c r="Y116">
        <v>1.7976449999999999</v>
      </c>
      <c r="Z116">
        <v>1.72096</v>
      </c>
      <c r="AA116">
        <v>2.3491710000000001</v>
      </c>
      <c r="AB116">
        <v>1.764588</v>
      </c>
      <c r="AC116">
        <v>2.1690140000000002</v>
      </c>
      <c r="AD116">
        <v>2.0547909999999998</v>
      </c>
      <c r="AE116">
        <v>1.863421</v>
      </c>
      <c r="AF116">
        <v>1.821947</v>
      </c>
      <c r="AG116">
        <v>1.6787270000000001</v>
      </c>
      <c r="AH116">
        <v>1.6535500000000001</v>
      </c>
      <c r="AI116">
        <v>4.045E-2</v>
      </c>
      <c r="AJ116">
        <v>2.3071000000000001E-2</v>
      </c>
      <c r="AK116">
        <v>0.46280100000000002</v>
      </c>
      <c r="AL116">
        <v>1.923338</v>
      </c>
      <c r="AM116">
        <v>1.9322440000000001</v>
      </c>
      <c r="AN116">
        <v>1.7163900000000001</v>
      </c>
      <c r="AO116">
        <v>1.5882149999999999</v>
      </c>
      <c r="AP116">
        <v>1.7410859999999999</v>
      </c>
      <c r="AQ116">
        <v>1.9955560000000001</v>
      </c>
      <c r="AR116">
        <v>1.647848</v>
      </c>
      <c r="AS116">
        <v>2.1787649999999998</v>
      </c>
      <c r="AT116">
        <v>1.9939</v>
      </c>
      <c r="AU116">
        <v>1.8462890000000001</v>
      </c>
      <c r="AV116">
        <v>1.5949150000000001</v>
      </c>
      <c r="AW116">
        <v>1.7542390000000001</v>
      </c>
      <c r="AX116">
        <v>1.712863</v>
      </c>
      <c r="AY116">
        <v>0.26646900000000001</v>
      </c>
      <c r="AZ116">
        <v>3.3814660000000001</v>
      </c>
      <c r="BA116">
        <v>4.8516180000000002</v>
      </c>
      <c r="BB116">
        <v>3.788513</v>
      </c>
      <c r="BC116">
        <v>2.9587240000000001</v>
      </c>
      <c r="BD116">
        <v>2.288211</v>
      </c>
      <c r="BE116">
        <v>2.1364930000000002</v>
      </c>
      <c r="BF116">
        <v>2.2641840000000002</v>
      </c>
      <c r="BG116">
        <v>0.92806699999999998</v>
      </c>
      <c r="BH116">
        <v>0.56660600000000005</v>
      </c>
      <c r="BI116">
        <v>0.82427099999999998</v>
      </c>
      <c r="BJ116">
        <v>1.768864</v>
      </c>
      <c r="BK116">
        <v>2.2027480000000002</v>
      </c>
      <c r="BL116">
        <v>1.8863110000000001</v>
      </c>
      <c r="BM116">
        <v>1.803723</v>
      </c>
      <c r="BN116">
        <v>1.765423</v>
      </c>
    </row>
    <row r="117" spans="1:66">
      <c r="A117">
        <v>93.916944000000001</v>
      </c>
      <c r="B117" s="2">
        <v>3.9132060185185185</v>
      </c>
      <c r="C117">
        <v>2.1212260000000001</v>
      </c>
      <c r="D117">
        <v>1.976664</v>
      </c>
      <c r="E117">
        <v>1.8428290000000001</v>
      </c>
      <c r="F117">
        <v>1.70818</v>
      </c>
      <c r="G117">
        <v>0.112832</v>
      </c>
      <c r="H117">
        <v>0.13793</v>
      </c>
      <c r="I117">
        <v>-5.4479999999999997E-3</v>
      </c>
      <c r="J117">
        <v>2.4066000000000001E-2</v>
      </c>
      <c r="K117">
        <v>3.3651260000000001</v>
      </c>
      <c r="L117">
        <v>3.2717800000000001</v>
      </c>
      <c r="M117">
        <v>3.452896</v>
      </c>
      <c r="N117">
        <v>3.506923</v>
      </c>
      <c r="O117">
        <v>1.8342229999999999</v>
      </c>
      <c r="P117">
        <v>1.9145449999999999</v>
      </c>
      <c r="Q117">
        <v>1.8742920000000001</v>
      </c>
      <c r="R117">
        <v>1.7890140000000001</v>
      </c>
      <c r="S117">
        <v>0.30734699999999998</v>
      </c>
      <c r="T117">
        <v>1.1547210000000001</v>
      </c>
      <c r="U117">
        <v>1.8651599999999999</v>
      </c>
      <c r="V117">
        <v>2.0354960000000002</v>
      </c>
      <c r="W117">
        <v>1.8624099999999999</v>
      </c>
      <c r="X117">
        <v>1.852169</v>
      </c>
      <c r="Y117">
        <v>1.8020929999999999</v>
      </c>
      <c r="Z117">
        <v>1.7318180000000001</v>
      </c>
      <c r="AA117">
        <v>2.3489580000000001</v>
      </c>
      <c r="AB117">
        <v>1.764588</v>
      </c>
      <c r="AC117">
        <v>2.17367</v>
      </c>
      <c r="AD117">
        <v>2.0670660000000001</v>
      </c>
      <c r="AE117">
        <v>1.871138</v>
      </c>
      <c r="AF117">
        <v>1.821984</v>
      </c>
      <c r="AG117">
        <v>1.6847019999999999</v>
      </c>
      <c r="AH117">
        <v>1.6623079999999999</v>
      </c>
      <c r="AI117">
        <v>3.7865999999999997E-2</v>
      </c>
      <c r="AJ117">
        <v>2.384E-2</v>
      </c>
      <c r="AK117">
        <v>0.47114499999999998</v>
      </c>
      <c r="AL117">
        <v>1.93885</v>
      </c>
      <c r="AM117">
        <v>1.941784</v>
      </c>
      <c r="AN117">
        <v>1.7173940000000001</v>
      </c>
      <c r="AO117">
        <v>1.591931</v>
      </c>
      <c r="AP117">
        <v>1.7373909999999999</v>
      </c>
      <c r="AQ117">
        <v>1.9872209999999999</v>
      </c>
      <c r="AR117">
        <v>1.6512169999999999</v>
      </c>
      <c r="AS117">
        <v>2.1849069999999999</v>
      </c>
      <c r="AT117">
        <v>2.005128</v>
      </c>
      <c r="AU117">
        <v>1.850449</v>
      </c>
      <c r="AV117">
        <v>1.6086009999999999</v>
      </c>
      <c r="AW117">
        <v>1.7601199999999999</v>
      </c>
      <c r="AX117">
        <v>1.72237</v>
      </c>
      <c r="AY117">
        <v>0.26900099999999999</v>
      </c>
      <c r="AZ117">
        <v>3.4209480000000001</v>
      </c>
      <c r="BA117">
        <v>4.890631</v>
      </c>
      <c r="BB117">
        <v>3.8303449999999999</v>
      </c>
      <c r="BC117">
        <v>2.9802179999999998</v>
      </c>
      <c r="BD117">
        <v>2.2948080000000002</v>
      </c>
      <c r="BE117">
        <v>2.1438709999999999</v>
      </c>
      <c r="BF117">
        <v>2.2825880000000001</v>
      </c>
      <c r="BG117">
        <v>0.91281800000000002</v>
      </c>
      <c r="BH117">
        <v>0.56138500000000002</v>
      </c>
      <c r="BI117">
        <v>0.81923299999999999</v>
      </c>
      <c r="BJ117">
        <v>1.7800069999999999</v>
      </c>
      <c r="BK117">
        <v>2.2085659999999998</v>
      </c>
      <c r="BL117">
        <v>1.8827719999999999</v>
      </c>
      <c r="BM117">
        <v>1.811008</v>
      </c>
      <c r="BN117">
        <v>1.773334</v>
      </c>
    </row>
    <row r="118" spans="1:66">
      <c r="A118">
        <v>94.917221999999995</v>
      </c>
      <c r="B118" s="2">
        <v>3.9548842592592592</v>
      </c>
      <c r="C118">
        <v>2.1330849999999999</v>
      </c>
      <c r="D118">
        <v>1.986553</v>
      </c>
      <c r="E118">
        <v>1.8536109999999999</v>
      </c>
      <c r="F118">
        <v>1.712626</v>
      </c>
      <c r="G118">
        <v>0.11056000000000001</v>
      </c>
      <c r="H118">
        <v>0.13739899999999999</v>
      </c>
      <c r="I118">
        <v>-5.548E-3</v>
      </c>
      <c r="J118">
        <v>2.3463999999999999E-2</v>
      </c>
      <c r="K118">
        <v>3.400353</v>
      </c>
      <c r="L118">
        <v>3.308055</v>
      </c>
      <c r="M118">
        <v>3.5023870000000001</v>
      </c>
      <c r="N118">
        <v>3.5284870000000002</v>
      </c>
      <c r="O118">
        <v>1.837623</v>
      </c>
      <c r="P118">
        <v>1.9141330000000001</v>
      </c>
      <c r="Q118">
        <v>1.8788339999999999</v>
      </c>
      <c r="R118">
        <v>1.7917620000000001</v>
      </c>
      <c r="S118">
        <v>0.30677599999999999</v>
      </c>
      <c r="T118">
        <v>1.148037</v>
      </c>
      <c r="U118">
        <v>1.8710329999999999</v>
      </c>
      <c r="V118">
        <v>2.0452680000000001</v>
      </c>
      <c r="W118">
        <v>1.8722669999999999</v>
      </c>
      <c r="X118">
        <v>1.8606590000000001</v>
      </c>
      <c r="Y118">
        <v>1.8122119999999999</v>
      </c>
      <c r="Z118">
        <v>1.738372</v>
      </c>
      <c r="AA118">
        <v>2.3440319999999999</v>
      </c>
      <c r="AB118">
        <v>1.7628809999999999</v>
      </c>
      <c r="AC118">
        <v>2.1813199999999999</v>
      </c>
      <c r="AD118">
        <v>2.077969</v>
      </c>
      <c r="AE118">
        <v>1.8781030000000001</v>
      </c>
      <c r="AF118">
        <v>1.8232919999999999</v>
      </c>
      <c r="AG118">
        <v>1.6891780000000001</v>
      </c>
      <c r="AH118">
        <v>1.664015</v>
      </c>
      <c r="AI118">
        <v>3.6885000000000001E-2</v>
      </c>
      <c r="AJ118">
        <v>2.3144000000000001E-2</v>
      </c>
      <c r="AK118">
        <v>0.47867799999999999</v>
      </c>
      <c r="AL118">
        <v>1.9514419999999999</v>
      </c>
      <c r="AM118">
        <v>1.9456910000000001</v>
      </c>
      <c r="AN118">
        <v>1.719525</v>
      </c>
      <c r="AO118">
        <v>1.598813</v>
      </c>
      <c r="AP118">
        <v>1.7509079999999999</v>
      </c>
      <c r="AQ118">
        <v>1.987161</v>
      </c>
      <c r="AR118">
        <v>1.657017</v>
      </c>
      <c r="AS118">
        <v>2.1956319999999998</v>
      </c>
      <c r="AT118">
        <v>2.0162789999999999</v>
      </c>
      <c r="AU118">
        <v>1.8606279999999999</v>
      </c>
      <c r="AV118">
        <v>1.6191420000000001</v>
      </c>
      <c r="AW118">
        <v>1.771898</v>
      </c>
      <c r="AX118">
        <v>1.722556</v>
      </c>
      <c r="AY118">
        <v>0.26578800000000002</v>
      </c>
      <c r="AZ118">
        <v>3.4684270000000001</v>
      </c>
      <c r="BA118">
        <v>4.9108859999999996</v>
      </c>
      <c r="BB118">
        <v>3.8598590000000002</v>
      </c>
      <c r="BC118">
        <v>2.994583</v>
      </c>
      <c r="BD118">
        <v>2.3156089999999998</v>
      </c>
      <c r="BE118">
        <v>2.1558410000000001</v>
      </c>
      <c r="BF118">
        <v>2.294791</v>
      </c>
      <c r="BG118">
        <v>0.896868</v>
      </c>
      <c r="BH118">
        <v>0.549543</v>
      </c>
      <c r="BI118">
        <v>0.81225999999999998</v>
      </c>
      <c r="BJ118">
        <v>1.782346</v>
      </c>
      <c r="BK118">
        <v>2.2130839999999998</v>
      </c>
      <c r="BL118">
        <v>1.892442</v>
      </c>
      <c r="BM118">
        <v>1.817944</v>
      </c>
      <c r="BN118">
        <v>1.7799849999999999</v>
      </c>
    </row>
    <row r="119" spans="1:66">
      <c r="A119">
        <v>95.917500000000004</v>
      </c>
      <c r="B119" s="2">
        <v>3.9965625</v>
      </c>
      <c r="C119">
        <v>2.1399370000000002</v>
      </c>
      <c r="D119">
        <v>1.9893749999999999</v>
      </c>
      <c r="E119">
        <v>1.860115</v>
      </c>
      <c r="F119">
        <v>1.7120770000000001</v>
      </c>
      <c r="G119">
        <v>0.108863</v>
      </c>
      <c r="H119">
        <v>0.135463</v>
      </c>
      <c r="I119">
        <v>-7.7869999999999997E-3</v>
      </c>
      <c r="J119">
        <v>2.2193000000000001E-2</v>
      </c>
      <c r="K119">
        <v>3.4464969999999999</v>
      </c>
      <c r="L119">
        <v>3.3573879999999998</v>
      </c>
      <c r="M119">
        <v>3.5797240000000001</v>
      </c>
      <c r="N119">
        <v>3.5826929999999999</v>
      </c>
      <c r="O119">
        <v>1.8404860000000001</v>
      </c>
      <c r="P119">
        <v>1.924679</v>
      </c>
      <c r="Q119">
        <v>1.888077</v>
      </c>
      <c r="R119">
        <v>1.8016669999999999</v>
      </c>
      <c r="S119">
        <v>0.30589699999999997</v>
      </c>
      <c r="T119">
        <v>1.142096</v>
      </c>
      <c r="U119">
        <v>1.877575</v>
      </c>
      <c r="V119">
        <v>2.0569160000000002</v>
      </c>
      <c r="W119">
        <v>1.874458</v>
      </c>
      <c r="X119">
        <v>1.8654660000000001</v>
      </c>
      <c r="Y119">
        <v>1.8213509999999999</v>
      </c>
      <c r="Z119">
        <v>1.7478640000000001</v>
      </c>
      <c r="AA119">
        <v>2.3343950000000002</v>
      </c>
      <c r="AB119">
        <v>1.769693</v>
      </c>
      <c r="AC119">
        <v>2.1905169999999998</v>
      </c>
      <c r="AD119">
        <v>2.0766740000000001</v>
      </c>
      <c r="AE119">
        <v>1.8849290000000001</v>
      </c>
      <c r="AF119">
        <v>1.82684</v>
      </c>
      <c r="AG119">
        <v>1.6909810000000001</v>
      </c>
      <c r="AH119">
        <v>1.6765540000000001</v>
      </c>
      <c r="AI119">
        <v>3.4927E-2</v>
      </c>
      <c r="AJ119">
        <v>1.9623999999999999E-2</v>
      </c>
      <c r="AK119">
        <v>0.49285400000000001</v>
      </c>
      <c r="AL119">
        <v>1.959352</v>
      </c>
      <c r="AM119">
        <v>1.9524509999999999</v>
      </c>
      <c r="AN119">
        <v>1.7243310000000001</v>
      </c>
      <c r="AO119">
        <v>1.6059490000000001</v>
      </c>
      <c r="AP119">
        <v>1.7547900000000001</v>
      </c>
      <c r="AQ119">
        <v>1.9892829999999999</v>
      </c>
      <c r="AR119">
        <v>1.6671609999999999</v>
      </c>
      <c r="AS119">
        <v>2.2016490000000002</v>
      </c>
      <c r="AT119">
        <v>2.0273330000000001</v>
      </c>
      <c r="AU119">
        <v>1.8662319999999999</v>
      </c>
      <c r="AV119">
        <v>1.6262559999999999</v>
      </c>
      <c r="AW119">
        <v>1.7771859999999999</v>
      </c>
      <c r="AX119">
        <v>1.7310620000000001</v>
      </c>
      <c r="AY119">
        <v>0.26441700000000001</v>
      </c>
      <c r="AZ119">
        <v>3.5153669999999999</v>
      </c>
      <c r="BA119">
        <v>4.9716930000000001</v>
      </c>
      <c r="BB119">
        <v>3.8844280000000002</v>
      </c>
      <c r="BC119">
        <v>3.0053510000000001</v>
      </c>
      <c r="BD119">
        <v>2.3328859999999998</v>
      </c>
      <c r="BE119">
        <v>2.1641010000000001</v>
      </c>
      <c r="BF119">
        <v>2.3071160000000002</v>
      </c>
      <c r="BG119">
        <v>0.88216499999999998</v>
      </c>
      <c r="BH119">
        <v>0.54186100000000004</v>
      </c>
      <c r="BI119">
        <v>0.80499100000000001</v>
      </c>
      <c r="BJ119">
        <v>1.7902549999999999</v>
      </c>
      <c r="BK119">
        <v>2.2231529999999999</v>
      </c>
      <c r="BL119">
        <v>1.8988309999999999</v>
      </c>
      <c r="BM119">
        <v>1.8197779999999999</v>
      </c>
      <c r="BN119">
        <v>1.7859160000000001</v>
      </c>
    </row>
    <row r="120" spans="1:66">
      <c r="A120">
        <v>96.917777999999998</v>
      </c>
      <c r="B120" s="2">
        <v>4.0382407407407408</v>
      </c>
      <c r="C120">
        <v>2.158652</v>
      </c>
      <c r="D120">
        <v>2.002783</v>
      </c>
      <c r="E120">
        <v>1.860943</v>
      </c>
      <c r="F120">
        <v>1.720294</v>
      </c>
      <c r="G120">
        <v>0.10781399999999999</v>
      </c>
      <c r="H120">
        <v>0.133184</v>
      </c>
      <c r="I120">
        <v>-8.3180000000000007E-3</v>
      </c>
      <c r="J120">
        <v>2.2154E-2</v>
      </c>
      <c r="K120">
        <v>3.4978150000000001</v>
      </c>
      <c r="L120">
        <v>3.395553</v>
      </c>
      <c r="M120">
        <v>3.6427559999999999</v>
      </c>
      <c r="N120">
        <v>3.6214390000000001</v>
      </c>
      <c r="O120">
        <v>1.838249</v>
      </c>
      <c r="P120">
        <v>1.926123</v>
      </c>
      <c r="Q120">
        <v>1.8894500000000001</v>
      </c>
      <c r="R120">
        <v>1.8064830000000001</v>
      </c>
      <c r="S120">
        <v>0.30384100000000003</v>
      </c>
      <c r="T120">
        <v>1.137154</v>
      </c>
      <c r="U120">
        <v>1.8821030000000001</v>
      </c>
      <c r="V120">
        <v>2.0674440000000001</v>
      </c>
      <c r="W120">
        <v>1.877424</v>
      </c>
      <c r="X120">
        <v>1.869024</v>
      </c>
      <c r="Y120">
        <v>1.8340209999999999</v>
      </c>
      <c r="Z120">
        <v>1.756235</v>
      </c>
      <c r="AA120">
        <v>2.3253870000000001</v>
      </c>
      <c r="AB120">
        <v>1.767633</v>
      </c>
      <c r="AC120">
        <v>2.1970710000000002</v>
      </c>
      <c r="AD120">
        <v>2.0738159999999999</v>
      </c>
      <c r="AE120">
        <v>1.8920859999999999</v>
      </c>
      <c r="AF120">
        <v>1.832454</v>
      </c>
      <c r="AG120">
        <v>1.6906509999999999</v>
      </c>
      <c r="AH120">
        <v>1.682372</v>
      </c>
      <c r="AI120">
        <v>3.2696000000000003E-2</v>
      </c>
      <c r="AJ120">
        <v>1.9268E-2</v>
      </c>
      <c r="AK120">
        <v>0.50594399999999995</v>
      </c>
      <c r="AL120">
        <v>1.970269</v>
      </c>
      <c r="AM120">
        <v>1.962045</v>
      </c>
      <c r="AN120">
        <v>1.733598</v>
      </c>
      <c r="AO120">
        <v>1.615515</v>
      </c>
      <c r="AP120">
        <v>1.766602</v>
      </c>
      <c r="AQ120">
        <v>1.9952319999999999</v>
      </c>
      <c r="AR120">
        <v>1.6672199999999999</v>
      </c>
      <c r="AS120">
        <v>2.205616</v>
      </c>
      <c r="AT120">
        <v>2.0426519999999999</v>
      </c>
      <c r="AU120">
        <v>1.8750690000000001</v>
      </c>
      <c r="AV120">
        <v>1.630755</v>
      </c>
      <c r="AW120">
        <v>1.7849740000000001</v>
      </c>
      <c r="AX120">
        <v>1.7388330000000001</v>
      </c>
      <c r="AY120">
        <v>0.26553900000000003</v>
      </c>
      <c r="AZ120">
        <v>3.5691730000000002</v>
      </c>
      <c r="BA120">
        <v>5.0162940000000003</v>
      </c>
      <c r="BB120">
        <v>3.9177309999999999</v>
      </c>
      <c r="BC120">
        <v>3.0282070000000001</v>
      </c>
      <c r="BD120">
        <v>2.3465159999999998</v>
      </c>
      <c r="BE120">
        <v>2.1738729999999999</v>
      </c>
      <c r="BF120">
        <v>2.321917</v>
      </c>
      <c r="BG120">
        <v>0.86521300000000001</v>
      </c>
      <c r="BH120">
        <v>0.53433699999999995</v>
      </c>
      <c r="BI120">
        <v>0.79523299999999997</v>
      </c>
      <c r="BJ120">
        <v>1.796173</v>
      </c>
      <c r="BK120">
        <v>2.2225670000000002</v>
      </c>
      <c r="BL120">
        <v>1.90242</v>
      </c>
      <c r="BM120">
        <v>1.82972</v>
      </c>
      <c r="BN120">
        <v>1.7923180000000001</v>
      </c>
    </row>
    <row r="121" spans="1:66">
      <c r="A121">
        <v>97.916944000000001</v>
      </c>
      <c r="B121" s="2">
        <v>4.079872685185185</v>
      </c>
      <c r="C121">
        <v>2.169254</v>
      </c>
      <c r="D121">
        <v>2.01478</v>
      </c>
      <c r="E121">
        <v>1.8667370000000001</v>
      </c>
      <c r="F121">
        <v>1.7252719999999999</v>
      </c>
      <c r="G121">
        <v>0.106628</v>
      </c>
      <c r="H121">
        <v>0.13167999999999999</v>
      </c>
      <c r="I121">
        <v>-1.0248999999999999E-2</v>
      </c>
      <c r="J121">
        <v>1.9713000000000001E-2</v>
      </c>
      <c r="K121">
        <v>3.5381149999999999</v>
      </c>
      <c r="L121">
        <v>3.43743</v>
      </c>
      <c r="M121">
        <v>3.674293</v>
      </c>
      <c r="N121">
        <v>3.656612</v>
      </c>
      <c r="O121">
        <v>1.8472360000000001</v>
      </c>
      <c r="P121">
        <v>1.9288879999999999</v>
      </c>
      <c r="Q121">
        <v>1.890585</v>
      </c>
      <c r="R121">
        <v>1.8077490000000001</v>
      </c>
      <c r="S121">
        <v>0.302593</v>
      </c>
      <c r="T121">
        <v>1.1275329999999999</v>
      </c>
      <c r="U121">
        <v>1.886503</v>
      </c>
      <c r="V121">
        <v>2.0744229999999999</v>
      </c>
      <c r="W121">
        <v>1.882674</v>
      </c>
      <c r="X121">
        <v>1.8761399999999999</v>
      </c>
      <c r="Y121">
        <v>1.83578</v>
      </c>
      <c r="Z121">
        <v>1.7596989999999999</v>
      </c>
      <c r="AA121">
        <v>2.3143570000000002</v>
      </c>
      <c r="AB121">
        <v>1.760265</v>
      </c>
      <c r="AC121">
        <v>2.1858879999999998</v>
      </c>
      <c r="AD121">
        <v>2.0820690000000002</v>
      </c>
      <c r="AE121">
        <v>1.893357</v>
      </c>
      <c r="AF121">
        <v>1.8364579999999999</v>
      </c>
      <c r="AG121">
        <v>1.698534</v>
      </c>
      <c r="AH121">
        <v>1.6873990000000001</v>
      </c>
      <c r="AI121">
        <v>3.2207E-2</v>
      </c>
      <c r="AJ121">
        <v>1.9907999999999999E-2</v>
      </c>
      <c r="AK121">
        <v>0.52069699999999997</v>
      </c>
      <c r="AL121">
        <v>1.9886159999999999</v>
      </c>
      <c r="AM121">
        <v>1.968183</v>
      </c>
      <c r="AN121">
        <v>1.741492</v>
      </c>
      <c r="AO121">
        <v>1.624328</v>
      </c>
      <c r="AP121">
        <v>1.7726459999999999</v>
      </c>
      <c r="AQ121">
        <v>1.9950749999999999</v>
      </c>
      <c r="AR121">
        <v>1.668342</v>
      </c>
      <c r="AS121">
        <v>2.2168549999999998</v>
      </c>
      <c r="AT121">
        <v>2.0485289999999998</v>
      </c>
      <c r="AU121">
        <v>1.8796010000000001</v>
      </c>
      <c r="AV121">
        <v>1.632944</v>
      </c>
      <c r="AW121">
        <v>1.795944</v>
      </c>
      <c r="AX121">
        <v>1.736621</v>
      </c>
      <c r="AY121">
        <v>0.26885100000000001</v>
      </c>
      <c r="AZ121">
        <v>3.6362540000000001</v>
      </c>
      <c r="BA121">
        <v>5.057137</v>
      </c>
      <c r="BB121">
        <v>3.9521289999999998</v>
      </c>
      <c r="BC121">
        <v>3.05749</v>
      </c>
      <c r="BD121">
        <v>2.361945</v>
      </c>
      <c r="BE121">
        <v>2.1800220000000001</v>
      </c>
      <c r="BF121">
        <v>2.3412380000000002</v>
      </c>
      <c r="BG121">
        <v>0.85100900000000002</v>
      </c>
      <c r="BH121">
        <v>0.52824599999999999</v>
      </c>
      <c r="BI121">
        <v>0.78544599999999998</v>
      </c>
      <c r="BJ121">
        <v>1.801973</v>
      </c>
      <c r="BK121">
        <v>2.2265739999999998</v>
      </c>
      <c r="BL121">
        <v>1.9092929999999999</v>
      </c>
      <c r="BM121">
        <v>1.8332999999999999</v>
      </c>
      <c r="BN121">
        <v>1.789177</v>
      </c>
    </row>
    <row r="122" spans="1:66">
      <c r="A122">
        <v>98.917221999999995</v>
      </c>
      <c r="B122" s="2">
        <v>4.1215509259259262</v>
      </c>
      <c r="C122">
        <v>2.1836869999999999</v>
      </c>
      <c r="D122">
        <v>2.0260220000000002</v>
      </c>
      <c r="E122">
        <v>1.870968</v>
      </c>
      <c r="F122">
        <v>1.731994</v>
      </c>
      <c r="G122">
        <v>0.105434</v>
      </c>
      <c r="H122">
        <v>0.129548</v>
      </c>
      <c r="I122">
        <v>-1.1802999999999999E-2</v>
      </c>
      <c r="J122">
        <v>1.7670999999999999E-2</v>
      </c>
      <c r="K122">
        <v>3.5786099999999998</v>
      </c>
      <c r="L122">
        <v>3.4645160000000002</v>
      </c>
      <c r="M122">
        <v>3.7184240000000002</v>
      </c>
      <c r="N122">
        <v>3.7034479999999999</v>
      </c>
      <c r="O122">
        <v>1.846824</v>
      </c>
      <c r="P122">
        <v>1.9249499999999999</v>
      </c>
      <c r="Q122">
        <v>1.8982870000000001</v>
      </c>
      <c r="R122">
        <v>1.81128</v>
      </c>
      <c r="S122">
        <v>0.30156100000000002</v>
      </c>
      <c r="T122">
        <v>1.123988</v>
      </c>
      <c r="U122">
        <v>1.8944840000000001</v>
      </c>
      <c r="V122">
        <v>2.0843970000000001</v>
      </c>
      <c r="W122">
        <v>1.8888320000000001</v>
      </c>
      <c r="X122">
        <v>1.8827469999999999</v>
      </c>
      <c r="Y122">
        <v>1.839785</v>
      </c>
      <c r="Z122">
        <v>1.7712060000000001</v>
      </c>
      <c r="AA122">
        <v>2.3108970000000002</v>
      </c>
      <c r="AB122">
        <v>1.7656080000000001</v>
      </c>
      <c r="AC122">
        <v>2.2002429999999999</v>
      </c>
      <c r="AD122">
        <v>2.0887920000000002</v>
      </c>
      <c r="AE122">
        <v>1.8992150000000001</v>
      </c>
      <c r="AF122">
        <v>1.8389770000000001</v>
      </c>
      <c r="AG122">
        <v>1.71376</v>
      </c>
      <c r="AH122">
        <v>1.6954579999999999</v>
      </c>
      <c r="AI122">
        <v>3.2846E-2</v>
      </c>
      <c r="AJ122">
        <v>1.9689999999999999E-2</v>
      </c>
      <c r="AK122">
        <v>0.53036399999999995</v>
      </c>
      <c r="AL122">
        <v>1.9977590000000001</v>
      </c>
      <c r="AM122">
        <v>1.976626</v>
      </c>
      <c r="AN122">
        <v>1.7453270000000001</v>
      </c>
      <c r="AO122">
        <v>1.6303369999999999</v>
      </c>
      <c r="AP122">
        <v>1.772532</v>
      </c>
      <c r="AQ122">
        <v>1.9938739999999999</v>
      </c>
      <c r="AR122">
        <v>1.6784429999999999</v>
      </c>
      <c r="AS122">
        <v>2.2313770000000002</v>
      </c>
      <c r="AT122">
        <v>2.0541160000000001</v>
      </c>
      <c r="AU122">
        <v>1.8918060000000001</v>
      </c>
      <c r="AV122">
        <v>1.638957</v>
      </c>
      <c r="AW122">
        <v>1.8025739999999999</v>
      </c>
      <c r="AX122">
        <v>1.746289</v>
      </c>
      <c r="AY122">
        <v>0.26661299999999999</v>
      </c>
      <c r="AZ122">
        <v>3.6893880000000001</v>
      </c>
      <c r="BA122">
        <v>5.1028500000000001</v>
      </c>
      <c r="BB122">
        <v>3.9745529999999998</v>
      </c>
      <c r="BC122">
        <v>3.0748479999999998</v>
      </c>
      <c r="BD122">
        <v>2.3821050000000001</v>
      </c>
      <c r="BE122">
        <v>2.1944050000000002</v>
      </c>
      <c r="BF122">
        <v>2.3600270000000001</v>
      </c>
      <c r="BG122">
        <v>0.84257300000000002</v>
      </c>
      <c r="BH122">
        <v>0.51810599999999996</v>
      </c>
      <c r="BI122">
        <v>0.77888199999999996</v>
      </c>
      <c r="BJ122">
        <v>1.808052</v>
      </c>
      <c r="BK122">
        <v>2.2349260000000002</v>
      </c>
      <c r="BL122">
        <v>1.9142410000000001</v>
      </c>
      <c r="BM122">
        <v>1.8369070000000001</v>
      </c>
      <c r="BN122">
        <v>1.79878</v>
      </c>
    </row>
    <row r="123" spans="1:66">
      <c r="A123">
        <v>99.917221999999995</v>
      </c>
      <c r="B123" s="2">
        <v>4.1632175925925923</v>
      </c>
      <c r="C123">
        <v>2.1965270000000001</v>
      </c>
      <c r="D123">
        <v>2.0388739999999999</v>
      </c>
      <c r="E123">
        <v>1.880744</v>
      </c>
      <c r="F123">
        <v>1.7395579999999999</v>
      </c>
      <c r="G123">
        <v>0.10340100000000001</v>
      </c>
      <c r="H123">
        <v>0.128389</v>
      </c>
      <c r="I123">
        <v>-1.312E-2</v>
      </c>
      <c r="J123">
        <v>1.7832000000000001E-2</v>
      </c>
      <c r="K123">
        <v>3.6281680000000001</v>
      </c>
      <c r="L123">
        <v>3.5141879999999999</v>
      </c>
      <c r="M123">
        <v>3.7729059999999999</v>
      </c>
      <c r="N123">
        <v>3.745768</v>
      </c>
      <c r="O123">
        <v>1.8532839999999999</v>
      </c>
      <c r="P123">
        <v>1.9302220000000001</v>
      </c>
      <c r="Q123">
        <v>1.902771</v>
      </c>
      <c r="R123">
        <v>1.8127249999999999</v>
      </c>
      <c r="S123">
        <v>0.29843599999999998</v>
      </c>
      <c r="T123">
        <v>1.1153299999999999</v>
      </c>
      <c r="U123">
        <v>1.9028419999999999</v>
      </c>
      <c r="V123">
        <v>2.0883440000000002</v>
      </c>
      <c r="W123">
        <v>1.8914629999999999</v>
      </c>
      <c r="X123">
        <v>1.8837699999999999</v>
      </c>
      <c r="Y123">
        <v>1.845783</v>
      </c>
      <c r="Z123">
        <v>1.7743610000000001</v>
      </c>
      <c r="AA123">
        <v>2.2967059999999999</v>
      </c>
      <c r="AB123">
        <v>1.7677989999999999</v>
      </c>
      <c r="AC123">
        <v>2.2073680000000002</v>
      </c>
      <c r="AD123">
        <v>2.095275</v>
      </c>
      <c r="AE123">
        <v>1.9097420000000001</v>
      </c>
      <c r="AF123">
        <v>1.8505469999999999</v>
      </c>
      <c r="AG123">
        <v>1.724407</v>
      </c>
      <c r="AH123">
        <v>1.7049049999999999</v>
      </c>
      <c r="AI123">
        <v>2.9617999999999998E-2</v>
      </c>
      <c r="AJ123">
        <v>1.8981999999999999E-2</v>
      </c>
      <c r="AK123">
        <v>0.54488499999999995</v>
      </c>
      <c r="AL123">
        <v>2.01742</v>
      </c>
      <c r="AM123">
        <v>1.98227</v>
      </c>
      <c r="AN123">
        <v>1.7554160000000001</v>
      </c>
      <c r="AO123">
        <v>1.6356109999999999</v>
      </c>
      <c r="AP123">
        <v>1.7774449999999999</v>
      </c>
      <c r="AQ123">
        <v>1.9935799999999999</v>
      </c>
      <c r="AR123">
        <v>1.6859420000000001</v>
      </c>
      <c r="AS123">
        <v>2.228809</v>
      </c>
      <c r="AT123">
        <v>2.0604399999999998</v>
      </c>
      <c r="AU123">
        <v>1.8997379999999999</v>
      </c>
      <c r="AV123">
        <v>1.6434420000000001</v>
      </c>
      <c r="AW123">
        <v>1.804392</v>
      </c>
      <c r="AX123">
        <v>1.7539579999999999</v>
      </c>
      <c r="AY123">
        <v>0.267928</v>
      </c>
      <c r="AZ123">
        <v>3.757698</v>
      </c>
      <c r="BA123">
        <v>5.1405609999999999</v>
      </c>
      <c r="BB123">
        <v>4.0305600000000004</v>
      </c>
      <c r="BC123">
        <v>3.0957910000000002</v>
      </c>
      <c r="BD123">
        <v>2.3898389999999998</v>
      </c>
      <c r="BE123">
        <v>2.2096559999999998</v>
      </c>
      <c r="BF123">
        <v>2.364293</v>
      </c>
      <c r="BG123">
        <v>0.82946600000000004</v>
      </c>
      <c r="BH123">
        <v>0.50951199999999996</v>
      </c>
      <c r="BI123">
        <v>0.777138</v>
      </c>
      <c r="BJ123">
        <v>1.814697</v>
      </c>
      <c r="BK123">
        <v>2.239843</v>
      </c>
      <c r="BL123">
        <v>1.9173020000000001</v>
      </c>
      <c r="BM123">
        <v>1.8389009999999999</v>
      </c>
      <c r="BN123">
        <v>1.802065</v>
      </c>
    </row>
    <row r="124" spans="1:66">
      <c r="A124">
        <v>100.917222</v>
      </c>
      <c r="B124" s="2">
        <v>4.2048842592592592</v>
      </c>
      <c r="C124">
        <v>2.2214429999999998</v>
      </c>
      <c r="D124">
        <v>2.0535860000000001</v>
      </c>
      <c r="E124">
        <v>1.882722</v>
      </c>
      <c r="F124">
        <v>1.7381880000000001</v>
      </c>
      <c r="G124">
        <v>0.102326</v>
      </c>
      <c r="H124">
        <v>0.12626599999999999</v>
      </c>
      <c r="I124">
        <v>-1.4765E-2</v>
      </c>
      <c r="J124">
        <v>1.5997999999999998E-2</v>
      </c>
      <c r="K124">
        <v>3.6820810000000002</v>
      </c>
      <c r="L124">
        <v>3.561947</v>
      </c>
      <c r="M124">
        <v>3.8304119999999999</v>
      </c>
      <c r="N124">
        <v>3.7802180000000001</v>
      </c>
      <c r="O124">
        <v>1.8519810000000001</v>
      </c>
      <c r="P124">
        <v>1.930796</v>
      </c>
      <c r="Q124">
        <v>1.900935</v>
      </c>
      <c r="R124">
        <v>1.8204549999999999</v>
      </c>
      <c r="S124">
        <v>0.30141600000000002</v>
      </c>
      <c r="T124">
        <v>1.107003</v>
      </c>
      <c r="U124">
        <v>1.907589</v>
      </c>
      <c r="V124">
        <v>2.0987260000000001</v>
      </c>
      <c r="W124">
        <v>1.9013310000000001</v>
      </c>
      <c r="X124">
        <v>1.8858969999999999</v>
      </c>
      <c r="Y124">
        <v>1.8514550000000001</v>
      </c>
      <c r="Z124">
        <v>1.7804720000000001</v>
      </c>
      <c r="AA124">
        <v>2.2920950000000002</v>
      </c>
      <c r="AB124">
        <v>1.7663549999999999</v>
      </c>
      <c r="AC124">
        <v>2.208717</v>
      </c>
      <c r="AD124">
        <v>2.1093899999999999</v>
      </c>
      <c r="AE124">
        <v>1.917961</v>
      </c>
      <c r="AF124">
        <v>1.85467</v>
      </c>
      <c r="AG124">
        <v>1.7263539999999999</v>
      </c>
      <c r="AH124">
        <v>1.717595</v>
      </c>
      <c r="AI124">
        <v>3.1526999999999999E-2</v>
      </c>
      <c r="AJ124">
        <v>1.5023E-2</v>
      </c>
      <c r="AK124">
        <v>0.55046600000000001</v>
      </c>
      <c r="AL124">
        <v>2.024187</v>
      </c>
      <c r="AM124">
        <v>1.9847129999999999</v>
      </c>
      <c r="AN124">
        <v>1.76416</v>
      </c>
      <c r="AO124">
        <v>1.6456219999999999</v>
      </c>
      <c r="AP124">
        <v>1.772597</v>
      </c>
      <c r="AQ124">
        <v>1.992197</v>
      </c>
      <c r="AR124">
        <v>1.690231</v>
      </c>
      <c r="AS124">
        <v>2.2409150000000002</v>
      </c>
      <c r="AT124">
        <v>2.066303</v>
      </c>
      <c r="AU124">
        <v>1.9071290000000001</v>
      </c>
      <c r="AV124">
        <v>1.637462</v>
      </c>
      <c r="AW124">
        <v>1.8029409999999999</v>
      </c>
      <c r="AX124">
        <v>1.755816</v>
      </c>
      <c r="AY124">
        <v>0.26922699999999999</v>
      </c>
      <c r="AZ124">
        <v>3.8033579999999998</v>
      </c>
      <c r="BA124">
        <v>5.1892550000000002</v>
      </c>
      <c r="BB124">
        <v>4.0542280000000002</v>
      </c>
      <c r="BC124">
        <v>3.116568</v>
      </c>
      <c r="BD124">
        <v>2.407921</v>
      </c>
      <c r="BE124">
        <v>2.2235680000000002</v>
      </c>
      <c r="BF124">
        <v>2.3708749999999998</v>
      </c>
      <c r="BG124">
        <v>0.81341600000000003</v>
      </c>
      <c r="BH124">
        <v>0.49873299999999998</v>
      </c>
      <c r="BI124">
        <v>0.770756</v>
      </c>
      <c r="BJ124">
        <v>1.8284370000000001</v>
      </c>
      <c r="BK124">
        <v>2.2418490000000002</v>
      </c>
      <c r="BL124">
        <v>1.9293720000000001</v>
      </c>
      <c r="BM124">
        <v>1.850849</v>
      </c>
      <c r="BN124">
        <v>1.8079499999999999</v>
      </c>
    </row>
    <row r="125" spans="1:66">
      <c r="A125">
        <v>101.917222</v>
      </c>
      <c r="B125" s="2">
        <v>4.2465509259259262</v>
      </c>
      <c r="C125">
        <v>2.2370459999999999</v>
      </c>
      <c r="D125">
        <v>2.0652590000000002</v>
      </c>
      <c r="E125">
        <v>1.887278</v>
      </c>
      <c r="F125">
        <v>1.7440599999999999</v>
      </c>
      <c r="G125">
        <v>0.10149900000000001</v>
      </c>
      <c r="H125">
        <v>0.123933</v>
      </c>
      <c r="I125">
        <v>-1.5414000000000001E-2</v>
      </c>
      <c r="J125">
        <v>1.4539E-2</v>
      </c>
      <c r="K125">
        <v>3.7287970000000001</v>
      </c>
      <c r="L125">
        <v>3.6078769999999998</v>
      </c>
      <c r="M125">
        <v>3.8759749999999999</v>
      </c>
      <c r="N125">
        <v>3.825577</v>
      </c>
      <c r="O125">
        <v>1.856298</v>
      </c>
      <c r="P125">
        <v>1.93225</v>
      </c>
      <c r="Q125">
        <v>1.9119740000000001</v>
      </c>
      <c r="R125">
        <v>1.825707</v>
      </c>
      <c r="S125">
        <v>0.29941800000000002</v>
      </c>
      <c r="T125">
        <v>1.1007629999999999</v>
      </c>
      <c r="U125">
        <v>1.9143460000000001</v>
      </c>
      <c r="V125">
        <v>2.1039910000000002</v>
      </c>
      <c r="W125">
        <v>1.910193</v>
      </c>
      <c r="X125">
        <v>1.889675</v>
      </c>
      <c r="Y125">
        <v>1.8544400000000001</v>
      </c>
      <c r="Z125">
        <v>1.7807010000000001</v>
      </c>
      <c r="AA125">
        <v>2.2867410000000001</v>
      </c>
      <c r="AB125">
        <v>1.767218</v>
      </c>
      <c r="AC125">
        <v>2.2128480000000001</v>
      </c>
      <c r="AD125">
        <v>2.1174569999999999</v>
      </c>
      <c r="AE125">
        <v>1.9185300000000001</v>
      </c>
      <c r="AF125">
        <v>1.8583430000000001</v>
      </c>
      <c r="AG125">
        <v>1.7312320000000001</v>
      </c>
      <c r="AH125">
        <v>1.722251</v>
      </c>
      <c r="AI125">
        <v>2.8590999999999998E-2</v>
      </c>
      <c r="AJ125">
        <v>1.7014000000000001E-2</v>
      </c>
      <c r="AK125">
        <v>0.56705700000000003</v>
      </c>
      <c r="AL125">
        <v>2.032184</v>
      </c>
      <c r="AM125">
        <v>1.996005</v>
      </c>
      <c r="AN125">
        <v>1.7690859999999999</v>
      </c>
      <c r="AO125">
        <v>1.6466510000000001</v>
      </c>
      <c r="AP125">
        <v>1.7811790000000001</v>
      </c>
      <c r="AQ125">
        <v>2.0005980000000001</v>
      </c>
      <c r="AR125">
        <v>1.6912130000000001</v>
      </c>
      <c r="AS125">
        <v>2.2484009999999999</v>
      </c>
      <c r="AT125">
        <v>2.0789360000000001</v>
      </c>
      <c r="AU125">
        <v>1.911297</v>
      </c>
      <c r="AV125">
        <v>1.648406</v>
      </c>
      <c r="AW125">
        <v>1.8121640000000001</v>
      </c>
      <c r="AX125">
        <v>1.755255</v>
      </c>
      <c r="AY125">
        <v>0.26974300000000001</v>
      </c>
      <c r="AZ125">
        <v>3.8397600000000001</v>
      </c>
      <c r="BA125">
        <v>5.2264119999999998</v>
      </c>
      <c r="BB125">
        <v>4.0847879999999996</v>
      </c>
      <c r="BC125">
        <v>3.1260140000000001</v>
      </c>
      <c r="BD125">
        <v>2.423022</v>
      </c>
      <c r="BE125">
        <v>2.238766</v>
      </c>
      <c r="BF125">
        <v>2.3923190000000001</v>
      </c>
      <c r="BG125">
        <v>0.79755799999999999</v>
      </c>
      <c r="BH125">
        <v>0.48835800000000001</v>
      </c>
      <c r="BI125">
        <v>0.76486399999999999</v>
      </c>
      <c r="BJ125">
        <v>1.8450089999999999</v>
      </c>
      <c r="BK125">
        <v>2.2518500000000001</v>
      </c>
      <c r="BL125">
        <v>1.939003</v>
      </c>
      <c r="BM125">
        <v>1.8577589999999999</v>
      </c>
      <c r="BN125">
        <v>1.8108709999999999</v>
      </c>
    </row>
    <row r="126" spans="1:66">
      <c r="A126">
        <v>102.9175</v>
      </c>
      <c r="B126" s="2">
        <v>4.2882291666666665</v>
      </c>
      <c r="C126">
        <v>2.2420239999999998</v>
      </c>
      <c r="D126">
        <v>2.0668310000000001</v>
      </c>
      <c r="E126">
        <v>1.895205</v>
      </c>
      <c r="F126">
        <v>1.7469049999999999</v>
      </c>
      <c r="G126">
        <v>0.10070900000000001</v>
      </c>
      <c r="H126">
        <v>0.123751</v>
      </c>
      <c r="I126">
        <v>-1.7073999999999999E-2</v>
      </c>
      <c r="J126">
        <v>1.3979E-2</v>
      </c>
      <c r="K126">
        <v>3.7646950000000001</v>
      </c>
      <c r="L126">
        <v>3.636469</v>
      </c>
      <c r="M126">
        <v>3.9223919999999999</v>
      </c>
      <c r="N126">
        <v>3.856417</v>
      </c>
      <c r="O126">
        <v>1.8595520000000001</v>
      </c>
      <c r="P126">
        <v>1.9348730000000001</v>
      </c>
      <c r="Q126">
        <v>1.9144600000000001</v>
      </c>
      <c r="R126">
        <v>1.827045</v>
      </c>
      <c r="S126">
        <v>0.29858899999999999</v>
      </c>
      <c r="T126">
        <v>1.091693</v>
      </c>
      <c r="U126">
        <v>1.9218660000000001</v>
      </c>
      <c r="V126">
        <v>2.116295</v>
      </c>
      <c r="W126">
        <v>1.9213089999999999</v>
      </c>
      <c r="X126">
        <v>1.9018949999999999</v>
      </c>
      <c r="Y126">
        <v>1.8607499999999999</v>
      </c>
      <c r="Z126">
        <v>1.7919160000000001</v>
      </c>
      <c r="AA126">
        <v>2.280046</v>
      </c>
      <c r="AB126">
        <v>1.770683</v>
      </c>
      <c r="AC126">
        <v>2.214823</v>
      </c>
      <c r="AD126">
        <v>2.124485</v>
      </c>
      <c r="AE126">
        <v>1.9240189999999999</v>
      </c>
      <c r="AF126">
        <v>1.8642719999999999</v>
      </c>
      <c r="AG126">
        <v>1.7363980000000001</v>
      </c>
      <c r="AH126">
        <v>1.7257210000000001</v>
      </c>
      <c r="AI126">
        <v>2.8694999999999998E-2</v>
      </c>
      <c r="AJ126">
        <v>1.2467000000000001E-2</v>
      </c>
      <c r="AK126">
        <v>0.57272900000000004</v>
      </c>
      <c r="AL126">
        <v>2.0467719999999998</v>
      </c>
      <c r="AM126">
        <v>1.9962770000000001</v>
      </c>
      <c r="AN126">
        <v>1.7814490000000001</v>
      </c>
      <c r="AO126">
        <v>1.654984</v>
      </c>
      <c r="AP126">
        <v>1.79223</v>
      </c>
      <c r="AQ126">
        <v>1.9996370000000001</v>
      </c>
      <c r="AR126">
        <v>1.7000379999999999</v>
      </c>
      <c r="AS126">
        <v>2.2492070000000002</v>
      </c>
      <c r="AT126">
        <v>2.082141</v>
      </c>
      <c r="AU126">
        <v>1.9189179999999999</v>
      </c>
      <c r="AV126">
        <v>1.652185</v>
      </c>
      <c r="AW126">
        <v>1.8217239999999999</v>
      </c>
      <c r="AX126">
        <v>1.760281</v>
      </c>
      <c r="AY126">
        <v>0.27074900000000002</v>
      </c>
      <c r="AZ126">
        <v>3.8918249999999999</v>
      </c>
      <c r="BA126">
        <v>5.2580049999999998</v>
      </c>
      <c r="BB126">
        <v>4.1024989999999999</v>
      </c>
      <c r="BC126">
        <v>3.1571959999999999</v>
      </c>
      <c r="BD126">
        <v>2.4405830000000002</v>
      </c>
      <c r="BE126">
        <v>2.240348</v>
      </c>
      <c r="BF126">
        <v>2.391794</v>
      </c>
      <c r="BG126">
        <v>0.786528</v>
      </c>
      <c r="BH126">
        <v>0.48396299999999998</v>
      </c>
      <c r="BI126">
        <v>0.76042399999999999</v>
      </c>
      <c r="BJ126">
        <v>1.847934</v>
      </c>
      <c r="BK126">
        <v>2.2578809999999998</v>
      </c>
      <c r="BL126">
        <v>1.9427289999999999</v>
      </c>
      <c r="BM126">
        <v>1.8587100000000001</v>
      </c>
      <c r="BN126">
        <v>1.8065869999999999</v>
      </c>
    </row>
    <row r="127" spans="1:66">
      <c r="A127">
        <v>103.9175</v>
      </c>
      <c r="B127" s="2">
        <v>4.3298958333333335</v>
      </c>
      <c r="C127">
        <v>2.2453810000000001</v>
      </c>
      <c r="D127">
        <v>2.0724019999999999</v>
      </c>
      <c r="E127">
        <v>1.9076850000000001</v>
      </c>
      <c r="F127">
        <v>1.744381</v>
      </c>
      <c r="G127">
        <v>9.8649000000000001E-2</v>
      </c>
      <c r="H127">
        <v>0.122234</v>
      </c>
      <c r="I127">
        <v>-1.8318999999999998E-2</v>
      </c>
      <c r="J127">
        <v>1.2782999999999999E-2</v>
      </c>
      <c r="K127">
        <v>3.8141440000000002</v>
      </c>
      <c r="L127">
        <v>3.684151</v>
      </c>
      <c r="M127">
        <v>3.9628130000000001</v>
      </c>
      <c r="N127">
        <v>3.9126729999999998</v>
      </c>
      <c r="O127">
        <v>1.868347</v>
      </c>
      <c r="P127">
        <v>1.9484859999999999</v>
      </c>
      <c r="Q127">
        <v>1.9263729999999999</v>
      </c>
      <c r="R127">
        <v>1.8313980000000001</v>
      </c>
      <c r="S127">
        <v>0.29877700000000001</v>
      </c>
      <c r="T127">
        <v>1.086365</v>
      </c>
      <c r="U127">
        <v>1.9243729999999999</v>
      </c>
      <c r="V127">
        <v>2.1190509999999998</v>
      </c>
      <c r="W127">
        <v>1.92496</v>
      </c>
      <c r="X127">
        <v>1.90306</v>
      </c>
      <c r="Y127">
        <v>1.870182</v>
      </c>
      <c r="Z127">
        <v>1.798916</v>
      </c>
      <c r="AA127">
        <v>2.268729</v>
      </c>
      <c r="AB127">
        <v>1.764294</v>
      </c>
      <c r="AC127">
        <v>2.220199</v>
      </c>
      <c r="AD127">
        <v>2.1235369999999998</v>
      </c>
      <c r="AE127">
        <v>1.9200200000000001</v>
      </c>
      <c r="AF127">
        <v>1.871847</v>
      </c>
      <c r="AG127">
        <v>1.7402120000000001</v>
      </c>
      <c r="AH127">
        <v>1.730856</v>
      </c>
      <c r="AI127">
        <v>2.5233999999999999E-2</v>
      </c>
      <c r="AJ127">
        <v>1.5214E-2</v>
      </c>
      <c r="AK127">
        <v>0.58263100000000001</v>
      </c>
      <c r="AL127">
        <v>2.0566589999999998</v>
      </c>
      <c r="AM127">
        <v>2.0015960000000002</v>
      </c>
      <c r="AN127">
        <v>1.7929600000000001</v>
      </c>
      <c r="AO127">
        <v>1.6526369999999999</v>
      </c>
      <c r="AP127">
        <v>1.7932360000000001</v>
      </c>
      <c r="AQ127">
        <v>2.0019990000000001</v>
      </c>
      <c r="AR127">
        <v>1.698364</v>
      </c>
      <c r="AS127">
        <v>2.2548629999999998</v>
      </c>
      <c r="AT127">
        <v>2.0915119999999998</v>
      </c>
      <c r="AU127">
        <v>1.914766</v>
      </c>
      <c r="AV127">
        <v>1.6556740000000001</v>
      </c>
      <c r="AW127">
        <v>1.8294280000000001</v>
      </c>
      <c r="AX127">
        <v>1.7741769999999999</v>
      </c>
      <c r="AY127">
        <v>0.27316400000000002</v>
      </c>
      <c r="AZ127">
        <v>3.9601670000000002</v>
      </c>
      <c r="BA127">
        <v>5.2961850000000004</v>
      </c>
      <c r="BB127">
        <v>4.13835</v>
      </c>
      <c r="BC127">
        <v>3.1774960000000001</v>
      </c>
      <c r="BD127">
        <v>2.4524469999999998</v>
      </c>
      <c r="BE127">
        <v>2.2511540000000001</v>
      </c>
      <c r="BF127">
        <v>2.4050530000000001</v>
      </c>
      <c r="BG127">
        <v>0.77255499999999999</v>
      </c>
      <c r="BH127">
        <v>0.47570000000000001</v>
      </c>
      <c r="BI127">
        <v>0.75425699999999996</v>
      </c>
      <c r="BJ127">
        <v>1.845199</v>
      </c>
      <c r="BK127">
        <v>2.2661289999999998</v>
      </c>
      <c r="BL127">
        <v>1.9461980000000001</v>
      </c>
      <c r="BM127">
        <v>1.862921</v>
      </c>
      <c r="BN127">
        <v>1.8179320000000001</v>
      </c>
    </row>
    <row r="128" spans="1:66">
      <c r="A128">
        <v>104.917778</v>
      </c>
      <c r="B128" s="2">
        <v>4.3715740740740738</v>
      </c>
      <c r="C128">
        <v>2.2546900000000001</v>
      </c>
      <c r="D128">
        <v>2.0786929999999999</v>
      </c>
      <c r="E128">
        <v>1.9136770000000001</v>
      </c>
      <c r="F128">
        <v>1.7501310000000001</v>
      </c>
      <c r="G128">
        <v>9.8631999999999997E-2</v>
      </c>
      <c r="H128">
        <v>0.121684</v>
      </c>
      <c r="I128">
        <v>-1.9053E-2</v>
      </c>
      <c r="J128">
        <v>1.3146E-2</v>
      </c>
      <c r="K128">
        <v>3.8594189999999999</v>
      </c>
      <c r="L128">
        <v>3.7021259999999998</v>
      </c>
      <c r="M128">
        <v>4.0132019999999997</v>
      </c>
      <c r="N128">
        <v>3.9501729999999999</v>
      </c>
      <c r="O128">
        <v>1.8678300000000001</v>
      </c>
      <c r="P128">
        <v>1.946615</v>
      </c>
      <c r="Q128">
        <v>1.9312780000000001</v>
      </c>
      <c r="R128">
        <v>1.827742</v>
      </c>
      <c r="S128">
        <v>0.29761500000000002</v>
      </c>
      <c r="T128">
        <v>1.075631</v>
      </c>
      <c r="U128">
        <v>1.937573</v>
      </c>
      <c r="V128">
        <v>2.1165910000000001</v>
      </c>
      <c r="W128">
        <v>1.926644</v>
      </c>
      <c r="X128">
        <v>1.9106810000000001</v>
      </c>
      <c r="Y128">
        <v>1.874031</v>
      </c>
      <c r="Z128">
        <v>1.805083</v>
      </c>
      <c r="AA128">
        <v>2.2558530000000001</v>
      </c>
      <c r="AB128">
        <v>1.7611969999999999</v>
      </c>
      <c r="AC128">
        <v>2.2271190000000001</v>
      </c>
      <c r="AD128">
        <v>2.1293449999999998</v>
      </c>
      <c r="AE128">
        <v>1.9200630000000001</v>
      </c>
      <c r="AF128">
        <v>1.8741969999999999</v>
      </c>
      <c r="AG128">
        <v>1.74373</v>
      </c>
      <c r="AH128">
        <v>1.7344349999999999</v>
      </c>
      <c r="AI128">
        <v>2.6814000000000001E-2</v>
      </c>
      <c r="AJ128">
        <v>1.2886999999999999E-2</v>
      </c>
      <c r="AK128">
        <v>0.59181600000000001</v>
      </c>
      <c r="AL128">
        <v>2.0609829999999998</v>
      </c>
      <c r="AM128">
        <v>2.0082810000000002</v>
      </c>
      <c r="AN128">
        <v>1.793558</v>
      </c>
      <c r="AO128">
        <v>1.664901</v>
      </c>
      <c r="AP128">
        <v>1.800214</v>
      </c>
      <c r="AQ128">
        <v>2.0065529999999998</v>
      </c>
      <c r="AR128">
        <v>1.7027110000000001</v>
      </c>
      <c r="AS128">
        <v>2.2660209999999998</v>
      </c>
      <c r="AT128">
        <v>2.0992929999999999</v>
      </c>
      <c r="AU128">
        <v>1.924993</v>
      </c>
      <c r="AV128">
        <v>1.661492</v>
      </c>
      <c r="AW128">
        <v>1.841413</v>
      </c>
      <c r="AX128">
        <v>1.7747489999999999</v>
      </c>
      <c r="AY128">
        <v>0.27700599999999997</v>
      </c>
      <c r="AZ128">
        <v>4.0068599999999996</v>
      </c>
      <c r="BA128">
        <v>5.3297049999999997</v>
      </c>
      <c r="BB128">
        <v>4.1758249999999997</v>
      </c>
      <c r="BC128">
        <v>3.1865969999999999</v>
      </c>
      <c r="BD128">
        <v>2.4682110000000002</v>
      </c>
      <c r="BE128">
        <v>2.2646030000000001</v>
      </c>
      <c r="BF128">
        <v>2.4037350000000002</v>
      </c>
      <c r="BG128">
        <v>0.75702899999999995</v>
      </c>
      <c r="BH128">
        <v>0.47104200000000002</v>
      </c>
      <c r="BI128">
        <v>0.74837500000000001</v>
      </c>
      <c r="BJ128">
        <v>1.8547020000000001</v>
      </c>
      <c r="BK128">
        <v>2.271102</v>
      </c>
      <c r="BL128">
        <v>1.9451430000000001</v>
      </c>
      <c r="BM128">
        <v>1.864444</v>
      </c>
      <c r="BN128">
        <v>1.817984</v>
      </c>
    </row>
    <row r="129" spans="1:79">
      <c r="A129">
        <v>105.91805600000001</v>
      </c>
      <c r="B129" s="2">
        <v>4.4132523148148151</v>
      </c>
      <c r="C129">
        <v>2.261104</v>
      </c>
      <c r="D129">
        <v>2.087485</v>
      </c>
      <c r="E129">
        <v>1.916922</v>
      </c>
      <c r="F129">
        <v>1.7519990000000001</v>
      </c>
      <c r="G129">
        <v>9.7045999999999993E-2</v>
      </c>
      <c r="H129">
        <v>0.119657</v>
      </c>
      <c r="I129">
        <v>-2.0818E-2</v>
      </c>
      <c r="J129">
        <v>1.1254E-2</v>
      </c>
      <c r="K129">
        <v>3.8997649999999999</v>
      </c>
      <c r="L129">
        <v>3.7409050000000001</v>
      </c>
      <c r="M129">
        <v>4.0512810000000004</v>
      </c>
      <c r="N129">
        <v>3.9936090000000002</v>
      </c>
      <c r="O129">
        <v>1.875148</v>
      </c>
      <c r="P129">
        <v>1.952218</v>
      </c>
      <c r="Q129">
        <v>1.927513</v>
      </c>
      <c r="R129">
        <v>1.837742</v>
      </c>
      <c r="S129">
        <v>0.296039</v>
      </c>
      <c r="T129">
        <v>1.066154</v>
      </c>
      <c r="U129">
        <v>1.943219</v>
      </c>
      <c r="V129">
        <v>2.1342650000000001</v>
      </c>
      <c r="W129">
        <v>1.9343079999999999</v>
      </c>
      <c r="X129">
        <v>1.918328</v>
      </c>
      <c r="Y129">
        <v>1.88368</v>
      </c>
      <c r="Z129">
        <v>1.8098030000000001</v>
      </c>
      <c r="AA129">
        <v>2.2553879999999999</v>
      </c>
      <c r="AB129">
        <v>1.756454</v>
      </c>
      <c r="AC129">
        <v>2.2297799999999999</v>
      </c>
      <c r="AD129">
        <v>2.1359880000000002</v>
      </c>
      <c r="AE129">
        <v>1.9314469999999999</v>
      </c>
      <c r="AF129">
        <v>1.8817550000000001</v>
      </c>
      <c r="AG129">
        <v>1.755504</v>
      </c>
      <c r="AH129">
        <v>1.7436590000000001</v>
      </c>
      <c r="AI129">
        <v>2.6571000000000001E-2</v>
      </c>
      <c r="AJ129">
        <v>1.0952E-2</v>
      </c>
      <c r="AK129">
        <v>0.60028700000000002</v>
      </c>
      <c r="AL129">
        <v>2.0701550000000002</v>
      </c>
      <c r="AM129">
        <v>2.0258910000000001</v>
      </c>
      <c r="AN129">
        <v>1.7999540000000001</v>
      </c>
      <c r="AO129">
        <v>1.670528</v>
      </c>
      <c r="AP129">
        <v>1.8065770000000001</v>
      </c>
      <c r="AQ129">
        <v>2.0087030000000001</v>
      </c>
      <c r="AR129">
        <v>1.7115929999999999</v>
      </c>
      <c r="AS129">
        <v>2.2712639999999999</v>
      </c>
      <c r="AT129">
        <v>2.0997669999999999</v>
      </c>
      <c r="AU129">
        <v>1.9310670000000001</v>
      </c>
      <c r="AV129">
        <v>1.670598</v>
      </c>
      <c r="AW129">
        <v>1.8460749999999999</v>
      </c>
      <c r="AX129">
        <v>1.7826109999999999</v>
      </c>
      <c r="AY129">
        <v>0.27873100000000001</v>
      </c>
      <c r="AZ129">
        <v>4.0618020000000001</v>
      </c>
      <c r="BA129">
        <v>5.3694519999999999</v>
      </c>
      <c r="BB129">
        <v>4.1907439999999996</v>
      </c>
      <c r="BC129">
        <v>3.22593</v>
      </c>
      <c r="BD129">
        <v>2.4790450000000002</v>
      </c>
      <c r="BE129">
        <v>2.2763749999999998</v>
      </c>
      <c r="BF129">
        <v>2.4099360000000001</v>
      </c>
      <c r="BG129">
        <v>0.74394899999999997</v>
      </c>
      <c r="BH129">
        <v>0.46435300000000002</v>
      </c>
      <c r="BI129">
        <v>0.74300100000000002</v>
      </c>
      <c r="BJ129">
        <v>1.8648119999999999</v>
      </c>
      <c r="BK129">
        <v>2.2784089999999999</v>
      </c>
      <c r="BL129">
        <v>1.951109</v>
      </c>
      <c r="BM129">
        <v>1.8651279999999999</v>
      </c>
      <c r="BN129">
        <v>1.820654</v>
      </c>
    </row>
    <row r="130" spans="1:79">
      <c r="A130">
        <v>106.918333</v>
      </c>
      <c r="B130" s="2">
        <v>4.4549305555555554</v>
      </c>
      <c r="C130">
        <v>2.2622249999999999</v>
      </c>
      <c r="D130">
        <v>2.103259</v>
      </c>
      <c r="E130">
        <v>1.921378</v>
      </c>
      <c r="F130">
        <v>1.760195</v>
      </c>
      <c r="G130">
        <v>9.6143000000000006E-2</v>
      </c>
      <c r="H130">
        <v>0.117114</v>
      </c>
      <c r="I130">
        <v>-2.1699E-2</v>
      </c>
      <c r="J130">
        <v>1.0512000000000001E-2</v>
      </c>
      <c r="K130">
        <v>3.933665</v>
      </c>
      <c r="L130">
        <v>3.771252</v>
      </c>
      <c r="M130">
        <v>4.1004389999999997</v>
      </c>
      <c r="N130">
        <v>4.0510900000000003</v>
      </c>
      <c r="O130">
        <v>1.876366</v>
      </c>
      <c r="P130">
        <v>1.955916</v>
      </c>
      <c r="Q130">
        <v>1.9312</v>
      </c>
      <c r="R130">
        <v>1.841971</v>
      </c>
      <c r="S130">
        <v>0.29648600000000003</v>
      </c>
      <c r="T130">
        <v>1.0578339999999999</v>
      </c>
      <c r="U130">
        <v>1.9449959999999999</v>
      </c>
      <c r="V130">
        <v>2.1404489999999998</v>
      </c>
      <c r="W130">
        <v>1.938693</v>
      </c>
      <c r="X130">
        <v>1.923459</v>
      </c>
      <c r="Y130">
        <v>1.896965</v>
      </c>
      <c r="Z130">
        <v>1.820991</v>
      </c>
      <c r="AA130">
        <v>2.2390279999999998</v>
      </c>
      <c r="AB130">
        <v>1.757341</v>
      </c>
      <c r="AC130">
        <v>2.2338840000000002</v>
      </c>
      <c r="AD130">
        <v>2.1398570000000001</v>
      </c>
      <c r="AE130">
        <v>1.932857</v>
      </c>
      <c r="AF130">
        <v>1.889953</v>
      </c>
      <c r="AG130">
        <v>1.7522850000000001</v>
      </c>
      <c r="AH130">
        <v>1.7380059999999999</v>
      </c>
      <c r="AI130">
        <v>2.5007000000000001E-2</v>
      </c>
      <c r="AJ130">
        <v>6.0590000000000001E-3</v>
      </c>
      <c r="AK130">
        <v>0.61079099999999997</v>
      </c>
      <c r="AL130">
        <v>2.0827450000000001</v>
      </c>
      <c r="AM130">
        <v>2.0242900000000001</v>
      </c>
      <c r="AN130">
        <v>1.805018</v>
      </c>
      <c r="AO130">
        <v>1.675808</v>
      </c>
      <c r="AP130">
        <v>1.80298</v>
      </c>
      <c r="AQ130">
        <v>2.008213</v>
      </c>
      <c r="AR130">
        <v>1.712154</v>
      </c>
      <c r="AS130">
        <v>2.2678750000000001</v>
      </c>
      <c r="AT130">
        <v>2.1056590000000002</v>
      </c>
      <c r="AU130">
        <v>1.941692</v>
      </c>
      <c r="AV130">
        <v>1.6747030000000001</v>
      </c>
      <c r="AW130">
        <v>1.8504400000000001</v>
      </c>
      <c r="AX130">
        <v>1.7840670000000001</v>
      </c>
      <c r="AY130">
        <v>0.28261900000000001</v>
      </c>
      <c r="AZ130">
        <v>4.1227140000000002</v>
      </c>
      <c r="BA130">
        <v>5.3904540000000001</v>
      </c>
      <c r="BB130">
        <v>4.2253860000000003</v>
      </c>
      <c r="BC130">
        <v>3.2457989999999999</v>
      </c>
      <c r="BD130">
        <v>2.4997760000000002</v>
      </c>
      <c r="BE130">
        <v>2.2840639999999999</v>
      </c>
      <c r="BF130">
        <v>2.4197980000000001</v>
      </c>
      <c r="BG130">
        <v>0.73026400000000002</v>
      </c>
      <c r="BH130">
        <v>0.45760499999999998</v>
      </c>
      <c r="BI130">
        <v>0.73734299999999997</v>
      </c>
      <c r="BJ130">
        <v>1.8673679999999999</v>
      </c>
      <c r="BK130">
        <v>2.2800940000000001</v>
      </c>
      <c r="BL130">
        <v>1.959865</v>
      </c>
      <c r="BM130">
        <v>1.871694</v>
      </c>
      <c r="BN130">
        <v>1.823013</v>
      </c>
    </row>
    <row r="131" spans="1:79">
      <c r="A131">
        <v>107.918333</v>
      </c>
      <c r="B131" s="2">
        <v>4.4965972222222224</v>
      </c>
      <c r="C131">
        <v>2.2765949999999999</v>
      </c>
      <c r="D131">
        <v>2.1148310000000001</v>
      </c>
      <c r="E131">
        <v>1.924701</v>
      </c>
      <c r="F131">
        <v>1.759117</v>
      </c>
      <c r="G131">
        <v>9.5793000000000003E-2</v>
      </c>
      <c r="H131">
        <v>0.11720999999999999</v>
      </c>
      <c r="I131">
        <v>-2.2735999999999999E-2</v>
      </c>
      <c r="J131">
        <v>8.7889999999999999E-3</v>
      </c>
      <c r="K131">
        <v>3.9726780000000002</v>
      </c>
      <c r="L131">
        <v>3.8198859999999999</v>
      </c>
      <c r="M131">
        <v>4.13598</v>
      </c>
      <c r="N131">
        <v>4.0939779999999999</v>
      </c>
      <c r="O131">
        <v>1.886306</v>
      </c>
      <c r="P131">
        <v>1.964035</v>
      </c>
      <c r="Q131">
        <v>1.9356679999999999</v>
      </c>
      <c r="R131">
        <v>1.850406</v>
      </c>
      <c r="S131">
        <v>0.29404599999999997</v>
      </c>
      <c r="T131">
        <v>1.0486089999999999</v>
      </c>
      <c r="U131">
        <v>1.9443330000000001</v>
      </c>
      <c r="V131">
        <v>2.145867</v>
      </c>
      <c r="W131">
        <v>1.946625</v>
      </c>
      <c r="X131">
        <v>1.9279569999999999</v>
      </c>
      <c r="Y131">
        <v>1.905046</v>
      </c>
      <c r="Z131">
        <v>1.82809</v>
      </c>
      <c r="AA131">
        <v>2.2193890000000001</v>
      </c>
      <c r="AB131">
        <v>1.753787</v>
      </c>
      <c r="AC131">
        <v>2.2389559999999999</v>
      </c>
      <c r="AD131">
        <v>2.1546829999999999</v>
      </c>
      <c r="AE131">
        <v>1.9442809999999999</v>
      </c>
      <c r="AF131">
        <v>1.8949199999999999</v>
      </c>
      <c r="AG131">
        <v>1.7570300000000001</v>
      </c>
      <c r="AH131">
        <v>1.7386919999999999</v>
      </c>
      <c r="AI131">
        <v>2.3841999999999999E-2</v>
      </c>
      <c r="AJ131">
        <v>7.0990000000000003E-3</v>
      </c>
      <c r="AK131">
        <v>0.61510699999999996</v>
      </c>
      <c r="AL131">
        <v>2.0878860000000001</v>
      </c>
      <c r="AM131">
        <v>2.0298180000000001</v>
      </c>
      <c r="AN131">
        <v>1.8115680000000001</v>
      </c>
      <c r="AO131">
        <v>1.6803509999999999</v>
      </c>
      <c r="AP131">
        <v>1.8007299999999999</v>
      </c>
      <c r="AQ131">
        <v>2.0042049999999998</v>
      </c>
      <c r="AR131">
        <v>1.719589</v>
      </c>
      <c r="AS131">
        <v>2.2660749999999998</v>
      </c>
      <c r="AT131">
        <v>2.108905</v>
      </c>
      <c r="AU131">
        <v>1.9437759999999999</v>
      </c>
      <c r="AV131">
        <v>1.6810240000000001</v>
      </c>
      <c r="AW131">
        <v>1.856511</v>
      </c>
      <c r="AX131">
        <v>1.776902</v>
      </c>
      <c r="AY131">
        <v>0.28463899999999998</v>
      </c>
      <c r="AZ131">
        <v>4.1873779999999998</v>
      </c>
      <c r="BA131">
        <v>5.4210890000000003</v>
      </c>
      <c r="BB131">
        <v>4.2520340000000001</v>
      </c>
      <c r="BC131">
        <v>3.2705340000000001</v>
      </c>
      <c r="BD131">
        <v>2.5069140000000001</v>
      </c>
      <c r="BE131">
        <v>2.2899539999999998</v>
      </c>
      <c r="BF131">
        <v>2.439076</v>
      </c>
      <c r="BG131">
        <v>0.71852899999999997</v>
      </c>
      <c r="BH131">
        <v>0.45052500000000001</v>
      </c>
      <c r="BI131">
        <v>0.73395699999999997</v>
      </c>
      <c r="BJ131">
        <v>1.877162</v>
      </c>
      <c r="BK131">
        <v>2.2930250000000001</v>
      </c>
      <c r="BL131">
        <v>1.9567650000000001</v>
      </c>
      <c r="BM131">
        <v>1.879937</v>
      </c>
      <c r="BN131">
        <v>1.826864</v>
      </c>
    </row>
    <row r="132" spans="1:79">
      <c r="A132">
        <v>108.918333</v>
      </c>
      <c r="B132" s="2">
        <v>4.5382638888888893</v>
      </c>
      <c r="C132">
        <v>2.2923100000000001</v>
      </c>
      <c r="D132">
        <v>2.1124559999999999</v>
      </c>
      <c r="E132">
        <v>1.935055</v>
      </c>
      <c r="F132">
        <v>1.7596419999999999</v>
      </c>
      <c r="G132">
        <v>9.3669000000000002E-2</v>
      </c>
      <c r="H132">
        <v>0.116163</v>
      </c>
      <c r="I132">
        <v>-2.5055000000000001E-2</v>
      </c>
      <c r="J132">
        <v>7.8169999999999993E-3</v>
      </c>
      <c r="K132">
        <v>4.0149359999999996</v>
      </c>
      <c r="L132">
        <v>3.8610090000000001</v>
      </c>
      <c r="M132">
        <v>4.1882859999999997</v>
      </c>
      <c r="N132">
        <v>4.1388959999999999</v>
      </c>
      <c r="O132">
        <v>1.8818090000000001</v>
      </c>
      <c r="P132">
        <v>1.971959</v>
      </c>
      <c r="Q132">
        <v>1.946588</v>
      </c>
      <c r="R132">
        <v>1.8511580000000001</v>
      </c>
      <c r="S132">
        <v>0.29467300000000002</v>
      </c>
      <c r="T132">
        <v>1.0358019999999999</v>
      </c>
      <c r="U132">
        <v>1.950771</v>
      </c>
      <c r="V132">
        <v>2.1486529999999999</v>
      </c>
      <c r="W132">
        <v>1.945954</v>
      </c>
      <c r="X132">
        <v>1.9354720000000001</v>
      </c>
      <c r="Y132">
        <v>1.9129020000000001</v>
      </c>
      <c r="Z132">
        <v>1.8352040000000001</v>
      </c>
      <c r="AA132">
        <v>2.2103250000000001</v>
      </c>
      <c r="AB132">
        <v>1.756397</v>
      </c>
      <c r="AC132">
        <v>2.2361710000000001</v>
      </c>
      <c r="AD132">
        <v>2.1540370000000002</v>
      </c>
      <c r="AE132">
        <v>1.9510209999999999</v>
      </c>
      <c r="AF132">
        <v>1.8969499999999999</v>
      </c>
      <c r="AG132">
        <v>1.7625249999999999</v>
      </c>
      <c r="AH132">
        <v>1.742227</v>
      </c>
      <c r="AI132">
        <v>2.188E-2</v>
      </c>
      <c r="AJ132">
        <v>2.9390000000000002E-3</v>
      </c>
      <c r="AK132">
        <v>0.62842500000000001</v>
      </c>
      <c r="AL132">
        <v>2.1019999999999999</v>
      </c>
      <c r="AM132">
        <v>2.0276640000000001</v>
      </c>
      <c r="AN132">
        <v>1.8157099999999999</v>
      </c>
      <c r="AO132">
        <v>1.6885540000000001</v>
      </c>
      <c r="AP132">
        <v>1.8022990000000001</v>
      </c>
      <c r="AQ132">
        <v>2.0108920000000001</v>
      </c>
      <c r="AR132">
        <v>1.723041</v>
      </c>
      <c r="AS132">
        <v>2.2766510000000002</v>
      </c>
      <c r="AT132">
        <v>2.117543</v>
      </c>
      <c r="AU132">
        <v>1.9527810000000001</v>
      </c>
      <c r="AV132">
        <v>1.6835739999999999</v>
      </c>
      <c r="AW132">
        <v>1.8637589999999999</v>
      </c>
      <c r="AX132">
        <v>1.7849159999999999</v>
      </c>
      <c r="AY132">
        <v>0.28887200000000002</v>
      </c>
      <c r="AZ132">
        <v>4.2469530000000004</v>
      </c>
      <c r="BA132">
        <v>5.4603219999999997</v>
      </c>
      <c r="BB132">
        <v>4.2705729999999997</v>
      </c>
      <c r="BC132">
        <v>3.2883719999999999</v>
      </c>
      <c r="BD132">
        <v>2.5155720000000001</v>
      </c>
      <c r="BE132">
        <v>2.3167559999999998</v>
      </c>
      <c r="BF132">
        <v>2.4618600000000002</v>
      </c>
      <c r="BG132">
        <v>0.70462400000000003</v>
      </c>
      <c r="BH132">
        <v>0.44168400000000002</v>
      </c>
      <c r="BI132">
        <v>0.729572</v>
      </c>
      <c r="BJ132">
        <v>1.8842209999999999</v>
      </c>
      <c r="BK132">
        <v>2.3060830000000001</v>
      </c>
      <c r="BL132">
        <v>1.9713259999999999</v>
      </c>
      <c r="BM132">
        <v>1.8844050000000001</v>
      </c>
      <c r="BN132">
        <v>1.829496</v>
      </c>
    </row>
    <row r="133" spans="1:79">
      <c r="A133">
        <v>109.918611</v>
      </c>
      <c r="B133" s="2">
        <v>4.5799421296296297</v>
      </c>
      <c r="C133">
        <v>2.3057979999999998</v>
      </c>
      <c r="D133">
        <v>2.1216379999999999</v>
      </c>
      <c r="E133">
        <v>1.938577</v>
      </c>
      <c r="F133">
        <v>1.7640469999999999</v>
      </c>
      <c r="G133">
        <v>9.2935000000000004E-2</v>
      </c>
      <c r="H133">
        <v>0.113341</v>
      </c>
      <c r="I133">
        <v>-2.5536E-2</v>
      </c>
      <c r="J133">
        <v>6.9389999999999999E-3</v>
      </c>
      <c r="K133">
        <v>4.0660540000000003</v>
      </c>
      <c r="L133">
        <v>3.8850280000000001</v>
      </c>
      <c r="M133">
        <v>4.2405460000000001</v>
      </c>
      <c r="N133">
        <v>4.1698700000000004</v>
      </c>
      <c r="O133">
        <v>1.885767</v>
      </c>
      <c r="P133">
        <v>1.97235</v>
      </c>
      <c r="Q133">
        <v>1.9429719999999999</v>
      </c>
      <c r="R133">
        <v>1.8583229999999999</v>
      </c>
      <c r="S133">
        <v>0.29291400000000001</v>
      </c>
      <c r="T133">
        <v>1.028114</v>
      </c>
      <c r="U133">
        <v>1.952944</v>
      </c>
      <c r="V133">
        <v>2.148104</v>
      </c>
      <c r="W133">
        <v>1.950415</v>
      </c>
      <c r="X133">
        <v>1.9352339999999999</v>
      </c>
      <c r="Y133">
        <v>1.9184129999999999</v>
      </c>
      <c r="Z133">
        <v>1.836147</v>
      </c>
      <c r="AA133">
        <v>2.2038869999999999</v>
      </c>
      <c r="AB133">
        <v>1.760826</v>
      </c>
      <c r="AC133">
        <v>2.2474259999999999</v>
      </c>
      <c r="AD133">
        <v>2.1583399999999999</v>
      </c>
      <c r="AE133">
        <v>1.958188</v>
      </c>
      <c r="AF133">
        <v>1.8998820000000001</v>
      </c>
      <c r="AG133">
        <v>1.773107</v>
      </c>
      <c r="AH133">
        <v>1.751698</v>
      </c>
      <c r="AI133">
        <v>2.384E-2</v>
      </c>
      <c r="AJ133">
        <v>3.0479999999999999E-3</v>
      </c>
      <c r="AK133">
        <v>0.63394399999999995</v>
      </c>
      <c r="AL133">
        <v>2.1160610000000002</v>
      </c>
      <c r="AM133">
        <v>2.0285899999999999</v>
      </c>
      <c r="AN133">
        <v>1.8197159999999999</v>
      </c>
      <c r="AO133">
        <v>1.6920329999999999</v>
      </c>
      <c r="AP133">
        <v>1.8089930000000001</v>
      </c>
      <c r="AQ133">
        <v>2.0114350000000001</v>
      </c>
      <c r="AR133">
        <v>1.7270799999999999</v>
      </c>
      <c r="AS133">
        <v>2.2894899999999998</v>
      </c>
      <c r="AT133">
        <v>2.1236109999999999</v>
      </c>
      <c r="AU133">
        <v>1.9508719999999999</v>
      </c>
      <c r="AV133">
        <v>1.689702</v>
      </c>
      <c r="AW133">
        <v>1.8671489999999999</v>
      </c>
      <c r="AX133">
        <v>1.7855760000000001</v>
      </c>
      <c r="AY133">
        <v>0.29050900000000002</v>
      </c>
      <c r="AZ133">
        <v>4.2868329999999997</v>
      </c>
      <c r="BA133">
        <v>5.5154449999999997</v>
      </c>
      <c r="BB133">
        <v>4.2924879999999996</v>
      </c>
      <c r="BC133">
        <v>3.3049050000000002</v>
      </c>
      <c r="BD133">
        <v>2.531552</v>
      </c>
      <c r="BE133">
        <v>2.3309989999999998</v>
      </c>
      <c r="BF133">
        <v>2.4729179999999999</v>
      </c>
      <c r="BG133">
        <v>0.69189999999999996</v>
      </c>
      <c r="BH133">
        <v>0.43460199999999999</v>
      </c>
      <c r="BI133">
        <v>0.72454499999999999</v>
      </c>
      <c r="BJ133">
        <v>1.892293</v>
      </c>
      <c r="BK133">
        <v>2.3083360000000002</v>
      </c>
      <c r="BL133">
        <v>1.976761</v>
      </c>
      <c r="BM133">
        <v>1.8937759999999999</v>
      </c>
      <c r="BN133">
        <v>1.839772</v>
      </c>
    </row>
    <row r="134" spans="1:79">
      <c r="A134">
        <v>110.918611</v>
      </c>
      <c r="B134" s="2">
        <v>4.6216087962962957</v>
      </c>
      <c r="C134">
        <v>2.318273</v>
      </c>
      <c r="D134">
        <v>2.1273740000000001</v>
      </c>
      <c r="E134">
        <v>1.941004</v>
      </c>
      <c r="F134">
        <v>1.7658750000000001</v>
      </c>
      <c r="G134">
        <v>9.1829999999999995E-2</v>
      </c>
      <c r="H134">
        <v>0.11366800000000001</v>
      </c>
      <c r="I134">
        <v>-2.6610000000000002E-2</v>
      </c>
      <c r="J134">
        <v>5.7970000000000001E-3</v>
      </c>
      <c r="K134">
        <v>4.1136340000000002</v>
      </c>
      <c r="L134">
        <v>3.9293239999999998</v>
      </c>
      <c r="M134">
        <v>4.2907140000000004</v>
      </c>
      <c r="N134">
        <v>4.1962250000000001</v>
      </c>
      <c r="O134">
        <v>1.888495</v>
      </c>
      <c r="P134">
        <v>1.979773</v>
      </c>
      <c r="Q134">
        <v>1.9482349999999999</v>
      </c>
      <c r="R134">
        <v>1.8618790000000001</v>
      </c>
      <c r="S134">
        <v>0.292379</v>
      </c>
      <c r="T134">
        <v>1.018945</v>
      </c>
      <c r="U134">
        <v>1.957292</v>
      </c>
      <c r="V134">
        <v>2.158493</v>
      </c>
      <c r="W134">
        <v>1.9596290000000001</v>
      </c>
      <c r="X134">
        <v>1.9450019999999999</v>
      </c>
      <c r="Y134">
        <v>1.9162859999999999</v>
      </c>
      <c r="Z134">
        <v>1.848182</v>
      </c>
      <c r="AA134">
        <v>2.189784</v>
      </c>
      <c r="AB134">
        <v>1.765196</v>
      </c>
      <c r="AC134">
        <v>2.2521849999999999</v>
      </c>
      <c r="AD134">
        <v>2.1697229999999998</v>
      </c>
      <c r="AE134">
        <v>1.9608319999999999</v>
      </c>
      <c r="AF134">
        <v>1.9035629999999999</v>
      </c>
      <c r="AG134">
        <v>1.780106</v>
      </c>
      <c r="AH134">
        <v>1.7549630000000001</v>
      </c>
      <c r="AI134">
        <v>2.3414999999999998E-2</v>
      </c>
      <c r="AJ134">
        <v>3.4160000000000002E-3</v>
      </c>
      <c r="AK134">
        <v>0.63629999999999998</v>
      </c>
      <c r="AL134">
        <v>2.1228799999999999</v>
      </c>
      <c r="AM134">
        <v>2.0425209999999998</v>
      </c>
      <c r="AN134">
        <v>1.8312120000000001</v>
      </c>
      <c r="AO134">
        <v>1.70316</v>
      </c>
      <c r="AP134">
        <v>1.8125530000000001</v>
      </c>
      <c r="AQ134">
        <v>2.0249709999999999</v>
      </c>
      <c r="AR134">
        <v>1.732901</v>
      </c>
      <c r="AS134">
        <v>2.2896350000000001</v>
      </c>
      <c r="AT134">
        <v>2.1284290000000001</v>
      </c>
      <c r="AU134">
        <v>1.9574400000000001</v>
      </c>
      <c r="AV134">
        <v>1.697802</v>
      </c>
      <c r="AW134">
        <v>1.8725860000000001</v>
      </c>
      <c r="AX134">
        <v>1.792476</v>
      </c>
      <c r="AY134">
        <v>0.293798</v>
      </c>
      <c r="AZ134">
        <v>4.3347639999999998</v>
      </c>
      <c r="BA134">
        <v>5.542052</v>
      </c>
      <c r="BB134">
        <v>4.3217319999999999</v>
      </c>
      <c r="BC134">
        <v>3.3265210000000001</v>
      </c>
      <c r="BD134">
        <v>2.5360589999999998</v>
      </c>
      <c r="BE134">
        <v>2.3480159999999999</v>
      </c>
      <c r="BF134">
        <v>2.4852349999999999</v>
      </c>
      <c r="BG134">
        <v>0.68009600000000003</v>
      </c>
      <c r="BH134">
        <v>0.42684100000000003</v>
      </c>
      <c r="BI134">
        <v>0.719665</v>
      </c>
      <c r="BJ134">
        <v>1.895586</v>
      </c>
      <c r="BK134">
        <v>2.3000530000000001</v>
      </c>
      <c r="BL134">
        <v>1.9856510000000001</v>
      </c>
      <c r="BM134">
        <v>1.9038919999999999</v>
      </c>
      <c r="BN134">
        <v>1.8422259999999999</v>
      </c>
    </row>
    <row r="135" spans="1:79">
      <c r="A135">
        <v>111.918611</v>
      </c>
      <c r="B135" s="2">
        <v>4.6632754629629627</v>
      </c>
      <c r="C135">
        <v>2.3226100000000001</v>
      </c>
      <c r="D135">
        <v>2.1356299999999999</v>
      </c>
      <c r="E135">
        <v>1.940604</v>
      </c>
      <c r="F135">
        <v>1.770044</v>
      </c>
      <c r="G135">
        <v>9.0767E-2</v>
      </c>
      <c r="H135">
        <v>0.112068</v>
      </c>
      <c r="I135">
        <v>-2.6742999999999999E-2</v>
      </c>
      <c r="J135">
        <v>5.9230000000000003E-3</v>
      </c>
      <c r="K135">
        <v>4.1512460000000004</v>
      </c>
      <c r="L135">
        <v>3.9789349999999999</v>
      </c>
      <c r="M135">
        <v>4.3324299999999996</v>
      </c>
      <c r="N135">
        <v>4.2326779999999999</v>
      </c>
      <c r="O135">
        <v>1.888684</v>
      </c>
      <c r="P135">
        <v>1.9802219999999999</v>
      </c>
      <c r="Q135">
        <v>1.960261</v>
      </c>
      <c r="R135">
        <v>1.862527</v>
      </c>
      <c r="S135">
        <v>0.28823399999999999</v>
      </c>
      <c r="T135">
        <v>1.0081979999999999</v>
      </c>
      <c r="U135">
        <v>1.9659679999999999</v>
      </c>
      <c r="V135">
        <v>2.1560239999999999</v>
      </c>
      <c r="W135">
        <v>1.959613</v>
      </c>
      <c r="X135">
        <v>1.9585300000000001</v>
      </c>
      <c r="Y135">
        <v>1.919597</v>
      </c>
      <c r="Z135">
        <v>1.8540239999999999</v>
      </c>
      <c r="AA135">
        <v>2.188313</v>
      </c>
      <c r="AB135">
        <v>1.7669349999999999</v>
      </c>
      <c r="AC135">
        <v>2.2526959999999998</v>
      </c>
      <c r="AD135">
        <v>2.1795849999999999</v>
      </c>
      <c r="AE135">
        <v>1.966466</v>
      </c>
      <c r="AF135">
        <v>1.9146890000000001</v>
      </c>
      <c r="AG135">
        <v>1.7820689999999999</v>
      </c>
      <c r="AH135">
        <v>1.760702</v>
      </c>
      <c r="AI135">
        <v>2.1047E-2</v>
      </c>
      <c r="AJ135">
        <v>1.761E-3</v>
      </c>
      <c r="AK135">
        <v>0.64324499999999996</v>
      </c>
      <c r="AL135">
        <v>2.12893</v>
      </c>
      <c r="AM135">
        <v>2.0515810000000001</v>
      </c>
      <c r="AN135">
        <v>1.8371120000000001</v>
      </c>
      <c r="AO135">
        <v>1.705082</v>
      </c>
      <c r="AP135">
        <v>1.8206059999999999</v>
      </c>
      <c r="AQ135">
        <v>2.031066</v>
      </c>
      <c r="AR135">
        <v>1.7336389999999999</v>
      </c>
      <c r="AS135">
        <v>2.3003529999999999</v>
      </c>
      <c r="AT135">
        <v>2.1341679999999998</v>
      </c>
      <c r="AU135">
        <v>1.9658089999999999</v>
      </c>
      <c r="AV135">
        <v>1.694877</v>
      </c>
      <c r="AW135">
        <v>1.8784620000000001</v>
      </c>
      <c r="AX135">
        <v>1.791336</v>
      </c>
      <c r="AY135">
        <v>0.29558299999999998</v>
      </c>
      <c r="AZ135">
        <v>4.3891629999999999</v>
      </c>
      <c r="BA135">
        <v>5.5637999999999996</v>
      </c>
      <c r="BB135">
        <v>4.3420420000000002</v>
      </c>
      <c r="BC135">
        <v>3.3475109999999999</v>
      </c>
      <c r="BD135">
        <v>2.5508760000000001</v>
      </c>
      <c r="BE135">
        <v>2.358752</v>
      </c>
      <c r="BF135">
        <v>2.4870899999999998</v>
      </c>
      <c r="BG135">
        <v>0.66813900000000004</v>
      </c>
      <c r="BH135">
        <v>0.42411799999999999</v>
      </c>
      <c r="BI135">
        <v>0.71669700000000003</v>
      </c>
      <c r="BJ135">
        <v>1.902382</v>
      </c>
      <c r="BK135">
        <v>2.3024520000000002</v>
      </c>
      <c r="BL135">
        <v>1.9932369999999999</v>
      </c>
      <c r="BM135">
        <v>1.9079379999999999</v>
      </c>
      <c r="BN135">
        <v>1.842962</v>
      </c>
    </row>
    <row r="136" spans="1:79">
      <c r="A136">
        <v>112.91888899999999</v>
      </c>
      <c r="B136" s="2">
        <v>4.7049537037037039</v>
      </c>
      <c r="C136">
        <v>2.3303029999999998</v>
      </c>
      <c r="D136">
        <v>2.1384620000000001</v>
      </c>
      <c r="E136">
        <v>1.947597</v>
      </c>
      <c r="F136">
        <v>1.7716130000000001</v>
      </c>
      <c r="G136">
        <v>8.8653999999999997E-2</v>
      </c>
      <c r="H136">
        <v>0.110426</v>
      </c>
      <c r="I136">
        <v>-2.9479999999999999E-2</v>
      </c>
      <c r="J136">
        <v>3.5539999999999999E-3</v>
      </c>
      <c r="K136">
        <v>4.1786490000000001</v>
      </c>
      <c r="L136">
        <v>4.0112709999999998</v>
      </c>
      <c r="M136">
        <v>4.3868580000000001</v>
      </c>
      <c r="N136">
        <v>4.2865650000000004</v>
      </c>
      <c r="O136">
        <v>1.885945</v>
      </c>
      <c r="P136">
        <v>1.9818089999999999</v>
      </c>
      <c r="Q136">
        <v>1.970456</v>
      </c>
      <c r="R136">
        <v>1.874546</v>
      </c>
      <c r="S136">
        <v>0.28966599999999998</v>
      </c>
      <c r="T136">
        <v>0.99948400000000004</v>
      </c>
      <c r="U136">
        <v>1.9682770000000001</v>
      </c>
      <c r="V136">
        <v>2.1613769999999999</v>
      </c>
      <c r="W136">
        <v>1.9612670000000001</v>
      </c>
      <c r="X136">
        <v>1.9564790000000001</v>
      </c>
      <c r="Y136">
        <v>1.928563</v>
      </c>
      <c r="Z136">
        <v>1.8595330000000001</v>
      </c>
      <c r="AA136">
        <v>2.1807699999999999</v>
      </c>
      <c r="AB136">
        <v>1.765782</v>
      </c>
      <c r="AC136">
        <v>2.2482820000000001</v>
      </c>
      <c r="AD136">
        <v>2.1742360000000001</v>
      </c>
      <c r="AE136">
        <v>1.9740610000000001</v>
      </c>
      <c r="AF136">
        <v>1.91808</v>
      </c>
      <c r="AG136">
        <v>1.7833000000000001</v>
      </c>
      <c r="AH136">
        <v>1.766103</v>
      </c>
      <c r="AI136">
        <v>1.9838000000000001E-2</v>
      </c>
      <c r="AJ136">
        <v>1.4120000000000001E-3</v>
      </c>
      <c r="AK136">
        <v>0.65204600000000001</v>
      </c>
      <c r="AL136">
        <v>2.142992</v>
      </c>
      <c r="AM136">
        <v>2.0621550000000002</v>
      </c>
      <c r="AN136">
        <v>1.8401270000000001</v>
      </c>
      <c r="AO136">
        <v>1.702772</v>
      </c>
      <c r="AP136">
        <v>1.8254269999999999</v>
      </c>
      <c r="AQ136">
        <v>2.0310130000000002</v>
      </c>
      <c r="AR136">
        <v>1.7366330000000001</v>
      </c>
      <c r="AS136">
        <v>2.3007430000000002</v>
      </c>
      <c r="AT136">
        <v>2.141486</v>
      </c>
      <c r="AU136">
        <v>1.9718039999999999</v>
      </c>
      <c r="AV136">
        <v>1.70763</v>
      </c>
      <c r="AW136">
        <v>1.8823829999999999</v>
      </c>
      <c r="AX136">
        <v>1.801018</v>
      </c>
      <c r="AY136">
        <v>0.29863800000000001</v>
      </c>
      <c r="AZ136">
        <v>4.4395810000000004</v>
      </c>
      <c r="BA136">
        <v>5.614439</v>
      </c>
      <c r="BB136">
        <v>4.3546810000000002</v>
      </c>
      <c r="BC136">
        <v>3.36178</v>
      </c>
      <c r="BD136">
        <v>2.5681530000000001</v>
      </c>
      <c r="BE136">
        <v>2.3696890000000002</v>
      </c>
      <c r="BF136">
        <v>2.4991940000000001</v>
      </c>
      <c r="BG136">
        <v>0.65776000000000001</v>
      </c>
      <c r="BH136">
        <v>0.413713</v>
      </c>
      <c r="BI136">
        <v>0.71385399999999999</v>
      </c>
      <c r="BJ136">
        <v>1.9045019999999999</v>
      </c>
      <c r="BK136">
        <v>2.306216</v>
      </c>
      <c r="BL136">
        <v>1.9972129999999999</v>
      </c>
      <c r="BM136">
        <v>1.9061030000000001</v>
      </c>
      <c r="BN136">
        <v>1.8499620000000001</v>
      </c>
    </row>
    <row r="137" spans="1:79">
      <c r="A137">
        <v>113.91888899999999</v>
      </c>
      <c r="B137" s="2">
        <v>4.74662037037037</v>
      </c>
      <c r="C137">
        <v>2.343712</v>
      </c>
      <c r="D137">
        <v>2.1499760000000001</v>
      </c>
      <c r="E137">
        <v>1.955816</v>
      </c>
      <c r="F137">
        <v>1.7753239999999999</v>
      </c>
      <c r="G137">
        <v>8.8370000000000004E-2</v>
      </c>
      <c r="H137">
        <v>0.11175599999999999</v>
      </c>
      <c r="I137">
        <v>-2.9780999999999998E-2</v>
      </c>
      <c r="J137">
        <v>3.9649999999999998E-3</v>
      </c>
      <c r="K137">
        <v>4.2236459999999996</v>
      </c>
      <c r="L137">
        <v>4.0611930000000003</v>
      </c>
      <c r="M137">
        <v>4.4129199999999997</v>
      </c>
      <c r="N137">
        <v>4.3248559999999996</v>
      </c>
      <c r="O137">
        <v>1.897532</v>
      </c>
      <c r="P137">
        <v>1.989554</v>
      </c>
      <c r="Q137">
        <v>1.9675739999999999</v>
      </c>
      <c r="R137">
        <v>1.8846799999999999</v>
      </c>
      <c r="S137">
        <v>0.28777599999999998</v>
      </c>
      <c r="T137">
        <v>0.98721499999999995</v>
      </c>
      <c r="U137">
        <v>1.9724410000000001</v>
      </c>
      <c r="V137">
        <v>2.172971</v>
      </c>
      <c r="W137">
        <v>1.969031</v>
      </c>
      <c r="X137">
        <v>1.9671879999999999</v>
      </c>
      <c r="Y137">
        <v>1.9264680000000001</v>
      </c>
      <c r="Z137">
        <v>1.8690610000000001</v>
      </c>
      <c r="AA137">
        <v>2.1791130000000001</v>
      </c>
      <c r="AB137">
        <v>1.7740210000000001</v>
      </c>
      <c r="AC137">
        <v>2.2567339999999998</v>
      </c>
      <c r="AD137">
        <v>2.1736879999999998</v>
      </c>
      <c r="AE137">
        <v>1.9797530000000001</v>
      </c>
      <c r="AF137">
        <v>1.925149</v>
      </c>
      <c r="AG137">
        <v>1.788734</v>
      </c>
      <c r="AH137">
        <v>1.7699320000000001</v>
      </c>
      <c r="AI137">
        <v>2.0934999999999999E-2</v>
      </c>
      <c r="AJ137">
        <v>1.17E-3</v>
      </c>
      <c r="AK137">
        <v>0.66341399999999995</v>
      </c>
      <c r="AL137">
        <v>2.149492</v>
      </c>
      <c r="AM137">
        <v>2.0665290000000001</v>
      </c>
      <c r="AN137">
        <v>1.8472949999999999</v>
      </c>
      <c r="AO137">
        <v>1.7131270000000001</v>
      </c>
      <c r="AP137">
        <v>1.830705</v>
      </c>
      <c r="AQ137">
        <v>2.0381019999999999</v>
      </c>
      <c r="AR137">
        <v>1.742</v>
      </c>
      <c r="AS137">
        <v>2.308414</v>
      </c>
      <c r="AT137">
        <v>2.1482230000000002</v>
      </c>
      <c r="AU137">
        <v>1.968269</v>
      </c>
      <c r="AV137">
        <v>1.7077519999999999</v>
      </c>
      <c r="AW137">
        <v>1.882765</v>
      </c>
      <c r="AX137">
        <v>1.8018529999999999</v>
      </c>
      <c r="AY137">
        <v>0.30413299999999999</v>
      </c>
      <c r="AZ137">
        <v>4.474926</v>
      </c>
      <c r="BA137">
        <v>5.6440520000000003</v>
      </c>
      <c r="BB137">
        <v>4.3869480000000003</v>
      </c>
      <c r="BC137">
        <v>3.3815499999999998</v>
      </c>
      <c r="BD137">
        <v>2.5777890000000001</v>
      </c>
      <c r="BE137">
        <v>2.380166</v>
      </c>
      <c r="BF137">
        <v>2.5044970000000002</v>
      </c>
      <c r="BG137">
        <v>0.64619599999999999</v>
      </c>
      <c r="BH137">
        <v>0.40806399999999998</v>
      </c>
      <c r="BI137">
        <v>0.71353999999999995</v>
      </c>
      <c r="BJ137">
        <v>1.9121589999999999</v>
      </c>
      <c r="BK137">
        <v>2.307436</v>
      </c>
      <c r="BL137">
        <v>2.0015450000000001</v>
      </c>
      <c r="BM137">
        <v>1.910911</v>
      </c>
      <c r="BN137">
        <v>1.8520509999999999</v>
      </c>
    </row>
    <row r="138" spans="1:79">
      <c r="A138">
        <v>114.91888899999999</v>
      </c>
      <c r="B138" s="2">
        <v>4.788287037037037</v>
      </c>
      <c r="C138">
        <v>2.3508800000000001</v>
      </c>
      <c r="D138">
        <v>2.161</v>
      </c>
      <c r="E138">
        <v>1.955619</v>
      </c>
      <c r="F138">
        <v>1.778551</v>
      </c>
      <c r="G138">
        <v>8.7051000000000003E-2</v>
      </c>
      <c r="H138">
        <v>0.108515</v>
      </c>
      <c r="I138">
        <v>-3.0537999999999999E-2</v>
      </c>
      <c r="J138">
        <v>8.1499999999999997E-4</v>
      </c>
      <c r="K138">
        <v>4.2603530000000003</v>
      </c>
      <c r="L138">
        <v>4.1021080000000003</v>
      </c>
      <c r="M138">
        <v>4.4456959999999999</v>
      </c>
      <c r="N138">
        <v>4.3578729999999997</v>
      </c>
      <c r="O138">
        <v>1.9086650000000001</v>
      </c>
      <c r="P138">
        <v>1.998494</v>
      </c>
      <c r="Q138">
        <v>1.976783</v>
      </c>
      <c r="R138">
        <v>1.890649</v>
      </c>
      <c r="S138">
        <v>0.28722799999999998</v>
      </c>
      <c r="T138">
        <v>0.97776799999999997</v>
      </c>
      <c r="U138">
        <v>1.977908</v>
      </c>
      <c r="V138">
        <v>2.172812</v>
      </c>
      <c r="W138">
        <v>1.9778420000000001</v>
      </c>
      <c r="X138">
        <v>1.9734080000000001</v>
      </c>
      <c r="Y138">
        <v>1.9278090000000001</v>
      </c>
      <c r="Z138">
        <v>1.8693820000000001</v>
      </c>
      <c r="AA138">
        <v>2.1728679999999998</v>
      </c>
      <c r="AB138">
        <v>1.7634350000000001</v>
      </c>
      <c r="AC138">
        <v>2.2547009999999998</v>
      </c>
      <c r="AD138">
        <v>2.1852559999999999</v>
      </c>
      <c r="AE138">
        <v>1.985425</v>
      </c>
      <c r="AF138">
        <v>1.9343669999999999</v>
      </c>
      <c r="AG138">
        <v>1.78776</v>
      </c>
      <c r="AH138">
        <v>1.7784169999999999</v>
      </c>
      <c r="AI138">
        <v>1.8925999999999998E-2</v>
      </c>
      <c r="AJ138">
        <v>-3.3000000000000003E-5</v>
      </c>
      <c r="AK138">
        <v>0.67444199999999999</v>
      </c>
      <c r="AL138">
        <v>2.159116</v>
      </c>
      <c r="AM138">
        <v>2.0748980000000001</v>
      </c>
      <c r="AN138">
        <v>1.8456649999999999</v>
      </c>
      <c r="AO138">
        <v>1.722186</v>
      </c>
      <c r="AP138">
        <v>1.837097</v>
      </c>
      <c r="AQ138">
        <v>2.0456850000000002</v>
      </c>
      <c r="AR138">
        <v>1.746766</v>
      </c>
      <c r="AS138">
        <v>2.3226990000000001</v>
      </c>
      <c r="AT138">
        <v>2.1530809999999998</v>
      </c>
      <c r="AU138">
        <v>1.9847129999999999</v>
      </c>
      <c r="AV138">
        <v>1.7140629999999999</v>
      </c>
      <c r="AW138">
        <v>1.889195</v>
      </c>
      <c r="AX138">
        <v>1.8048599999999999</v>
      </c>
      <c r="AY138">
        <v>0.30885899999999999</v>
      </c>
      <c r="AZ138">
        <v>4.5252660000000002</v>
      </c>
      <c r="BA138">
        <v>5.6620169999999996</v>
      </c>
      <c r="BB138">
        <v>4.4032600000000004</v>
      </c>
      <c r="BC138">
        <v>3.4016929999999999</v>
      </c>
      <c r="BD138">
        <v>2.5930110000000002</v>
      </c>
      <c r="BE138">
        <v>2.3892920000000002</v>
      </c>
      <c r="BF138">
        <v>2.5155150000000002</v>
      </c>
      <c r="BG138">
        <v>0.63346499999999994</v>
      </c>
      <c r="BH138">
        <v>0.39983000000000002</v>
      </c>
      <c r="BI138">
        <v>0.71122200000000002</v>
      </c>
      <c r="BJ138">
        <v>1.9162319999999999</v>
      </c>
      <c r="BK138">
        <v>2.3139409999999998</v>
      </c>
      <c r="BL138">
        <v>2.0108519999999999</v>
      </c>
      <c r="BM138">
        <v>1.914606</v>
      </c>
      <c r="BN138">
        <v>1.8517140000000001</v>
      </c>
    </row>
    <row r="139" spans="1:79">
      <c r="A139">
        <v>115.91888899999999</v>
      </c>
      <c r="B139" s="2">
        <v>4.8299537037037039</v>
      </c>
      <c r="C139">
        <v>2.3561040000000002</v>
      </c>
      <c r="D139">
        <v>2.1678609999999998</v>
      </c>
      <c r="E139">
        <v>1.9592449999999999</v>
      </c>
      <c r="F139">
        <v>1.786727</v>
      </c>
      <c r="G139">
        <v>8.7251999999999996E-2</v>
      </c>
      <c r="H139">
        <v>0.109315</v>
      </c>
      <c r="I139">
        <v>-3.0810000000000001E-2</v>
      </c>
      <c r="J139">
        <v>1.921E-3</v>
      </c>
      <c r="K139">
        <v>4.3056989999999997</v>
      </c>
      <c r="L139">
        <v>4.1431950000000004</v>
      </c>
      <c r="M139">
        <v>4.4897710000000002</v>
      </c>
      <c r="N139">
        <v>4.4058320000000002</v>
      </c>
      <c r="O139">
        <v>1.91496</v>
      </c>
      <c r="P139">
        <v>2.0073949999999998</v>
      </c>
      <c r="Q139">
        <v>1.9776959999999999</v>
      </c>
      <c r="R139">
        <v>1.8909339999999999</v>
      </c>
      <c r="S139">
        <v>0.287022</v>
      </c>
      <c r="T139">
        <v>0.96759300000000004</v>
      </c>
      <c r="U139">
        <v>1.985711</v>
      </c>
      <c r="V139">
        <v>2.1768190000000001</v>
      </c>
      <c r="W139">
        <v>1.982669</v>
      </c>
      <c r="X139">
        <v>1.9851380000000001</v>
      </c>
      <c r="Y139">
        <v>1.9337770000000001</v>
      </c>
      <c r="Z139">
        <v>1.8788739999999999</v>
      </c>
      <c r="AA139">
        <v>2.155233</v>
      </c>
      <c r="AB139">
        <v>1.7599899999999999</v>
      </c>
      <c r="AC139">
        <v>2.2618130000000001</v>
      </c>
      <c r="AD139">
        <v>2.190966</v>
      </c>
      <c r="AE139">
        <v>1.9998290000000001</v>
      </c>
      <c r="AF139">
        <v>1.9411</v>
      </c>
      <c r="AG139">
        <v>1.7959179999999999</v>
      </c>
      <c r="AH139">
        <v>1.7832239999999999</v>
      </c>
      <c r="AI139">
        <v>1.8519000000000001E-2</v>
      </c>
      <c r="AJ139">
        <v>1.815E-3</v>
      </c>
      <c r="AK139">
        <v>0.67710700000000001</v>
      </c>
      <c r="AL139">
        <v>2.1639759999999999</v>
      </c>
      <c r="AM139">
        <v>2.0766049999999998</v>
      </c>
      <c r="AN139">
        <v>1.8493679999999999</v>
      </c>
      <c r="AO139">
        <v>1.722926</v>
      </c>
      <c r="AP139">
        <v>1.8381069999999999</v>
      </c>
      <c r="AQ139">
        <v>2.047914</v>
      </c>
      <c r="AR139">
        <v>1.748378</v>
      </c>
      <c r="AS139">
        <v>2.3245659999999999</v>
      </c>
      <c r="AT139">
        <v>2.1598009999999999</v>
      </c>
      <c r="AU139">
        <v>1.985168</v>
      </c>
      <c r="AV139">
        <v>1.7162900000000001</v>
      </c>
      <c r="AW139">
        <v>1.8841540000000001</v>
      </c>
      <c r="AX139">
        <v>1.811474</v>
      </c>
      <c r="AY139">
        <v>0.30874800000000002</v>
      </c>
      <c r="AZ139">
        <v>4.5616640000000004</v>
      </c>
      <c r="BA139">
        <v>5.7058340000000003</v>
      </c>
      <c r="BB139">
        <v>4.4357610000000003</v>
      </c>
      <c r="BC139">
        <v>3.4102980000000001</v>
      </c>
      <c r="BD139">
        <v>2.599151</v>
      </c>
      <c r="BE139">
        <v>2.4002650000000001</v>
      </c>
      <c r="BF139">
        <v>2.5310640000000002</v>
      </c>
      <c r="BG139">
        <v>0.62484899999999999</v>
      </c>
      <c r="BH139">
        <v>0.39389000000000002</v>
      </c>
      <c r="BI139">
        <v>0.70624500000000001</v>
      </c>
      <c r="BJ139">
        <v>1.9152800000000001</v>
      </c>
      <c r="BK139">
        <v>2.3141240000000001</v>
      </c>
      <c r="BL139">
        <v>2.0151029999999999</v>
      </c>
      <c r="BM139">
        <v>1.9254789999999999</v>
      </c>
      <c r="BN139">
        <v>1.859648</v>
      </c>
    </row>
    <row r="140" spans="1:79">
      <c r="A140">
        <v>116.91972199999999</v>
      </c>
      <c r="B140" s="2">
        <v>4.8716550925925928</v>
      </c>
      <c r="C140">
        <v>2.362168</v>
      </c>
      <c r="D140">
        <v>2.1668940000000001</v>
      </c>
      <c r="E140">
        <v>1.961938</v>
      </c>
      <c r="F140">
        <v>1.7933539999999999</v>
      </c>
      <c r="G140">
        <v>8.3732000000000001E-2</v>
      </c>
      <c r="H140">
        <v>0.106513</v>
      </c>
      <c r="I140">
        <v>-3.1715E-2</v>
      </c>
      <c r="J140">
        <v>3.19E-4</v>
      </c>
      <c r="K140">
        <v>4.3401930000000002</v>
      </c>
      <c r="L140">
        <v>4.1867409999999996</v>
      </c>
      <c r="M140">
        <v>4.5355939999999997</v>
      </c>
      <c r="N140">
        <v>4.4349619999999996</v>
      </c>
      <c r="O140">
        <v>1.9130720000000001</v>
      </c>
      <c r="P140">
        <v>2.0073840000000001</v>
      </c>
      <c r="Q140">
        <v>1.972475</v>
      </c>
      <c r="R140">
        <v>1.8930959999999999</v>
      </c>
      <c r="S140">
        <v>0.28386499999999998</v>
      </c>
      <c r="T140">
        <v>0.95511000000000001</v>
      </c>
      <c r="U140">
        <v>1.9897320000000001</v>
      </c>
      <c r="V140">
        <v>2.1776719999999998</v>
      </c>
      <c r="W140">
        <v>1.9819739999999999</v>
      </c>
      <c r="X140">
        <v>1.988764</v>
      </c>
      <c r="Y140">
        <v>1.9321710000000001</v>
      </c>
      <c r="Z140">
        <v>1.8844190000000001</v>
      </c>
      <c r="AA140">
        <v>2.1451090000000002</v>
      </c>
      <c r="AB140">
        <v>1.7595700000000001</v>
      </c>
      <c r="AC140">
        <v>2.2646510000000002</v>
      </c>
      <c r="AD140">
        <v>2.194896</v>
      </c>
      <c r="AE140">
        <v>1.99773</v>
      </c>
      <c r="AF140">
        <v>1.9400679999999999</v>
      </c>
      <c r="AG140">
        <v>1.7995639999999999</v>
      </c>
      <c r="AH140">
        <v>1.7867649999999999</v>
      </c>
      <c r="AI140">
        <v>2.0229E-2</v>
      </c>
      <c r="AJ140">
        <v>-8.3100000000000003E-4</v>
      </c>
      <c r="AK140">
        <v>0.67831900000000001</v>
      </c>
      <c r="AL140">
        <v>2.1787939999999999</v>
      </c>
      <c r="AM140">
        <v>2.0829339999999998</v>
      </c>
      <c r="AN140">
        <v>1.8553230000000001</v>
      </c>
      <c r="AO140">
        <v>1.730426</v>
      </c>
      <c r="AP140">
        <v>1.8470519999999999</v>
      </c>
      <c r="AQ140">
        <v>2.0391349999999999</v>
      </c>
      <c r="AR140">
        <v>1.747403</v>
      </c>
      <c r="AS140">
        <v>2.3248639999999998</v>
      </c>
      <c r="AT140">
        <v>2.1517089999999999</v>
      </c>
      <c r="AU140">
        <v>1.9787760000000001</v>
      </c>
      <c r="AV140">
        <v>1.7314339999999999</v>
      </c>
      <c r="AW140">
        <v>1.8903509999999999</v>
      </c>
      <c r="AX140">
        <v>1.8126340000000001</v>
      </c>
      <c r="AY140">
        <v>0.31620999999999999</v>
      </c>
      <c r="AZ140">
        <v>4.611097</v>
      </c>
      <c r="BA140">
        <v>5.7147589999999999</v>
      </c>
      <c r="BB140">
        <v>4.4510449999999997</v>
      </c>
      <c r="BC140">
        <v>3.4146399999999999</v>
      </c>
      <c r="BD140">
        <v>2.618055</v>
      </c>
      <c r="BE140">
        <v>2.4140130000000002</v>
      </c>
      <c r="BF140">
        <v>2.5377200000000002</v>
      </c>
      <c r="BG140">
        <v>0.61203099999999999</v>
      </c>
      <c r="BH140">
        <v>0.38452199999999997</v>
      </c>
      <c r="BI140">
        <v>0.70715300000000003</v>
      </c>
      <c r="BJ140">
        <v>1.916374</v>
      </c>
      <c r="BK140">
        <v>2.3140839999999998</v>
      </c>
      <c r="BL140">
        <v>2.017055</v>
      </c>
      <c r="BM140">
        <v>1.9263159999999999</v>
      </c>
      <c r="BN140">
        <v>1.8607260000000001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23.882999999999999</v>
      </c>
      <c r="C2" s="8">
        <v>23.882999999999999</v>
      </c>
      <c r="D2" s="8">
        <v>47.912999999999997</v>
      </c>
      <c r="E2" s="8">
        <v>71.915999999999997</v>
      </c>
      <c r="F2" s="8">
        <v>95.917000000000002</v>
      </c>
      <c r="G2" s="8">
        <v>116.92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4.1669999999999997E-3</v>
      </c>
      <c r="B9" s="1">
        <v>1.7361111111111112E-4</v>
      </c>
      <c r="C9">
        <v>-6.0499999999999996E-4</v>
      </c>
      <c r="D9">
        <v>-1.446E-3</v>
      </c>
      <c r="E9">
        <v>-6.7000000000000002E-5</v>
      </c>
      <c r="F9">
        <v>-1.8760000000000001E-3</v>
      </c>
      <c r="G9">
        <v>1.039E-3</v>
      </c>
      <c r="H9">
        <v>-1.4E-3</v>
      </c>
      <c r="I9">
        <v>-1.5100000000000001E-3</v>
      </c>
      <c r="J9">
        <v>3.1289999999999998E-3</v>
      </c>
      <c r="K9">
        <v>-2.539E-3</v>
      </c>
      <c r="L9">
        <v>3.4529999999999999E-3</v>
      </c>
      <c r="M9">
        <v>-3.5469999999999998E-3</v>
      </c>
      <c r="N9">
        <v>2.3909999999999999E-3</v>
      </c>
      <c r="O9">
        <v>-4.2700000000000002E-4</v>
      </c>
      <c r="P9">
        <v>1.7329999999999999E-3</v>
      </c>
      <c r="Q9">
        <v>-1.5089999999999999E-3</v>
      </c>
      <c r="R9">
        <v>-8.5700000000000001E-4</v>
      </c>
      <c r="S9">
        <v>-1.4989999999999999E-3</v>
      </c>
      <c r="T9">
        <v>1.9750000000000002E-3</v>
      </c>
      <c r="U9">
        <v>2.9489999999999998E-3</v>
      </c>
      <c r="V9">
        <v>8.7699999999999996E-4</v>
      </c>
      <c r="W9">
        <v>1.8129999999999999E-3</v>
      </c>
      <c r="X9">
        <v>-7.67E-4</v>
      </c>
      <c r="Y9">
        <v>-6.7999999999999999E-5</v>
      </c>
      <c r="Z9">
        <v>-1.805E-3</v>
      </c>
      <c r="AA9">
        <v>1.7750000000000001E-3</v>
      </c>
      <c r="AB9">
        <v>2.0179999999999998E-3</v>
      </c>
      <c r="AC9">
        <v>8.1899999999999996E-4</v>
      </c>
      <c r="AD9">
        <v>1.3270000000000001E-3</v>
      </c>
      <c r="AE9">
        <v>4.3800000000000002E-4</v>
      </c>
      <c r="AF9">
        <v>-1.05E-4</v>
      </c>
      <c r="AG9">
        <v>5.8E-5</v>
      </c>
      <c r="AH9">
        <v>-6.0099999999999997E-4</v>
      </c>
      <c r="AI9">
        <v>1.23E-3</v>
      </c>
      <c r="AJ9">
        <v>-3.0079999999999998E-3</v>
      </c>
      <c r="AK9">
        <v>-8.4999999999999995E-4</v>
      </c>
      <c r="AL9">
        <v>1.1019999999999999E-3</v>
      </c>
      <c r="AM9">
        <v>-6.5399999999999996E-4</v>
      </c>
      <c r="AN9">
        <v>-3.4970000000000001E-3</v>
      </c>
      <c r="AO9">
        <v>1.5950000000000001E-3</v>
      </c>
      <c r="AP9">
        <v>1.3209999999999999E-3</v>
      </c>
      <c r="AQ9">
        <v>8.5700000000000001E-4</v>
      </c>
      <c r="AR9">
        <v>2.2469999999999999E-3</v>
      </c>
      <c r="AS9">
        <v>-1.9889999999999999E-3</v>
      </c>
      <c r="AT9">
        <v>3.3709999999999999E-3</v>
      </c>
      <c r="AU9">
        <v>-8.8000000000000003E-4</v>
      </c>
      <c r="AV9">
        <v>-1.1460000000000001E-3</v>
      </c>
      <c r="AW9">
        <v>5.22E-4</v>
      </c>
      <c r="AX9">
        <v>-3.9800000000000002E-4</v>
      </c>
      <c r="AY9">
        <v>-7.7999999999999999E-5</v>
      </c>
      <c r="AZ9">
        <v>1.2819999999999999E-3</v>
      </c>
      <c r="BA9">
        <v>4.2299999999999998E-4</v>
      </c>
      <c r="BB9">
        <v>-1.408E-3</v>
      </c>
      <c r="BC9">
        <v>-1.1E-4</v>
      </c>
      <c r="BD9">
        <v>6.5449999999999996E-3</v>
      </c>
      <c r="BE9">
        <v>1.1410000000000001E-3</v>
      </c>
      <c r="BF9">
        <v>3.0490000000000001E-3</v>
      </c>
      <c r="BG9">
        <v>1.0579999999999999E-3</v>
      </c>
      <c r="BH9">
        <v>6.5300000000000004E-4</v>
      </c>
      <c r="BI9">
        <v>1.6490000000000001E-3</v>
      </c>
      <c r="BJ9">
        <v>-1.565E-3</v>
      </c>
      <c r="BK9">
        <v>-1.872E-3</v>
      </c>
      <c r="BL9">
        <v>-5.7000000000000003E-5</v>
      </c>
      <c r="BM9">
        <v>-1.1969999999999999E-3</v>
      </c>
      <c r="BN9">
        <v>-3.9360000000000003E-3</v>
      </c>
    </row>
    <row r="10" spans="1:66">
      <c r="A10">
        <v>2.3036110000000001</v>
      </c>
      <c r="B10" s="1">
        <v>9.5983796296296289E-2</v>
      </c>
      <c r="C10">
        <v>4.2562000000000003E-2</v>
      </c>
      <c r="D10">
        <v>3.0587E-2</v>
      </c>
      <c r="E10">
        <v>3.5491000000000002E-2</v>
      </c>
      <c r="F10">
        <v>3.1295000000000003E-2</v>
      </c>
      <c r="G10">
        <v>3.8122000000000003E-2</v>
      </c>
      <c r="H10">
        <v>3.8315000000000002E-2</v>
      </c>
      <c r="I10">
        <v>2.9781999999999999E-2</v>
      </c>
      <c r="J10">
        <v>4.2435E-2</v>
      </c>
      <c r="K10">
        <v>6.3307000000000002E-2</v>
      </c>
      <c r="L10">
        <v>6.2275999999999998E-2</v>
      </c>
      <c r="M10">
        <v>4.8862000000000003E-2</v>
      </c>
      <c r="N10">
        <v>5.0541999999999997E-2</v>
      </c>
      <c r="O10">
        <v>3.9392000000000003E-2</v>
      </c>
      <c r="P10">
        <v>4.7867E-2</v>
      </c>
      <c r="Q10">
        <v>3.7116999999999997E-2</v>
      </c>
      <c r="R10">
        <v>2.6131000000000001E-2</v>
      </c>
      <c r="S10">
        <v>5.8741000000000002E-2</v>
      </c>
      <c r="T10">
        <v>5.2353999999999998E-2</v>
      </c>
      <c r="U10">
        <v>5.7230999999999997E-2</v>
      </c>
      <c r="V10">
        <v>3.4402000000000002E-2</v>
      </c>
      <c r="W10">
        <v>3.3356999999999998E-2</v>
      </c>
      <c r="X10">
        <v>3.8974000000000002E-2</v>
      </c>
      <c r="Y10">
        <v>4.8707E-2</v>
      </c>
      <c r="Z10">
        <v>4.7058000000000003E-2</v>
      </c>
      <c r="AA10">
        <v>4.3305999999999997E-2</v>
      </c>
      <c r="AB10">
        <v>4.3582000000000003E-2</v>
      </c>
      <c r="AC10">
        <v>4.9472000000000002E-2</v>
      </c>
      <c r="AD10">
        <v>2.9651E-2</v>
      </c>
      <c r="AE10">
        <v>3.4972000000000003E-2</v>
      </c>
      <c r="AF10">
        <v>4.5255999999999998E-2</v>
      </c>
      <c r="AG10">
        <v>3.2093999999999998E-2</v>
      </c>
      <c r="AH10">
        <v>3.3937000000000002E-2</v>
      </c>
      <c r="AI10">
        <v>2.3376000000000001E-2</v>
      </c>
      <c r="AJ10">
        <v>8.4709999999999994E-3</v>
      </c>
      <c r="AK10">
        <v>4.0797E-2</v>
      </c>
      <c r="AL10">
        <v>2.8087999999999998E-2</v>
      </c>
      <c r="AM10">
        <v>2.7115E-2</v>
      </c>
      <c r="AN10">
        <v>2.9073999999999999E-2</v>
      </c>
      <c r="AO10">
        <v>1.9991999999999999E-2</v>
      </c>
      <c r="AP10">
        <v>3.0521E-2</v>
      </c>
      <c r="AQ10">
        <v>1.8176000000000001E-2</v>
      </c>
      <c r="AR10">
        <v>-5.4070000000000003E-3</v>
      </c>
      <c r="AS10">
        <v>1.3493E-2</v>
      </c>
      <c r="AT10">
        <v>1.8880000000000001E-2</v>
      </c>
      <c r="AU10">
        <v>2.4149E-2</v>
      </c>
      <c r="AV10">
        <v>2.2013999999999999E-2</v>
      </c>
      <c r="AW10">
        <v>2.3689999999999999E-2</v>
      </c>
      <c r="AX10">
        <v>2.8053999999999999E-2</v>
      </c>
      <c r="AY10">
        <v>1.2491E-2</v>
      </c>
      <c r="AZ10">
        <v>-8.8520000000000005E-3</v>
      </c>
      <c r="BA10">
        <v>2.8839E-2</v>
      </c>
      <c r="BB10">
        <v>4.2213000000000001E-2</v>
      </c>
      <c r="BC10">
        <v>3.7288000000000002E-2</v>
      </c>
      <c r="BD10">
        <v>3.6776000000000003E-2</v>
      </c>
      <c r="BE10">
        <v>1.6517E-2</v>
      </c>
      <c r="BF10">
        <v>3.1036999999999999E-2</v>
      </c>
      <c r="BG10">
        <v>1.6490999999999999E-2</v>
      </c>
      <c r="BH10">
        <v>-7.67E-4</v>
      </c>
      <c r="BI10">
        <v>2.7422999999999999E-2</v>
      </c>
      <c r="BJ10">
        <v>6.2889E-2</v>
      </c>
      <c r="BK10">
        <v>5.0258999999999998E-2</v>
      </c>
      <c r="BL10">
        <v>3.7543E-2</v>
      </c>
      <c r="BM10">
        <v>2.4920999999999999E-2</v>
      </c>
      <c r="BN10">
        <v>3.2733999999999999E-2</v>
      </c>
    </row>
    <row r="11" spans="1:66">
      <c r="A11">
        <v>3.3038889999999999</v>
      </c>
      <c r="B11" s="1">
        <v>0.13766203703703703</v>
      </c>
      <c r="C11">
        <v>7.6310000000000003E-2</v>
      </c>
      <c r="D11">
        <v>7.6844999999999997E-2</v>
      </c>
      <c r="E11">
        <v>6.6943000000000003E-2</v>
      </c>
      <c r="F11">
        <v>6.8408999999999998E-2</v>
      </c>
      <c r="G11">
        <v>8.6307999999999996E-2</v>
      </c>
      <c r="H11">
        <v>8.0006999999999995E-2</v>
      </c>
      <c r="I11">
        <v>7.6437000000000005E-2</v>
      </c>
      <c r="J11">
        <v>9.4439999999999996E-2</v>
      </c>
      <c r="K11">
        <v>0.102613</v>
      </c>
      <c r="L11">
        <v>9.9615999999999996E-2</v>
      </c>
      <c r="M11">
        <v>8.9709999999999998E-2</v>
      </c>
      <c r="N11">
        <v>9.5342999999999997E-2</v>
      </c>
      <c r="O11">
        <v>8.0530000000000004E-2</v>
      </c>
      <c r="P11">
        <v>9.5516000000000004E-2</v>
      </c>
      <c r="Q11">
        <v>8.4518999999999997E-2</v>
      </c>
      <c r="R11">
        <v>7.9874000000000001E-2</v>
      </c>
      <c r="S11">
        <v>9.5937999999999996E-2</v>
      </c>
      <c r="T11">
        <v>8.5157999999999998E-2</v>
      </c>
      <c r="U11">
        <v>8.6901999999999993E-2</v>
      </c>
      <c r="V11">
        <v>5.7854000000000003E-2</v>
      </c>
      <c r="W11">
        <v>6.7489999999999994E-2</v>
      </c>
      <c r="X11">
        <v>6.7777000000000004E-2</v>
      </c>
      <c r="Y11">
        <v>9.1272000000000006E-2</v>
      </c>
      <c r="Z11">
        <v>7.9493999999999995E-2</v>
      </c>
      <c r="AA11">
        <v>8.7323999999999999E-2</v>
      </c>
      <c r="AB11">
        <v>8.8724999999999998E-2</v>
      </c>
      <c r="AC11">
        <v>8.5958000000000007E-2</v>
      </c>
      <c r="AD11">
        <v>5.8986999999999998E-2</v>
      </c>
      <c r="AE11">
        <v>7.4944999999999998E-2</v>
      </c>
      <c r="AF11">
        <v>8.3048999999999998E-2</v>
      </c>
      <c r="AG11">
        <v>6.8085999999999994E-2</v>
      </c>
      <c r="AH11">
        <v>7.2598999999999997E-2</v>
      </c>
      <c r="AI11">
        <v>7.4400999999999995E-2</v>
      </c>
      <c r="AJ11">
        <v>5.5423E-2</v>
      </c>
      <c r="AK11">
        <v>8.1215999999999997E-2</v>
      </c>
      <c r="AL11">
        <v>6.5275E-2</v>
      </c>
      <c r="AM11">
        <v>5.96E-2</v>
      </c>
      <c r="AN11">
        <v>7.9173999999999994E-2</v>
      </c>
      <c r="AO11">
        <v>5.8105999999999998E-2</v>
      </c>
      <c r="AP11">
        <v>7.0299E-2</v>
      </c>
      <c r="AQ11">
        <v>7.2234000000000007E-2</v>
      </c>
      <c r="AR11">
        <v>4.5229999999999999E-2</v>
      </c>
      <c r="AS11">
        <v>5.4748999999999999E-2</v>
      </c>
      <c r="AT11">
        <v>4.8049000000000001E-2</v>
      </c>
      <c r="AU11">
        <v>6.3866000000000006E-2</v>
      </c>
      <c r="AV11">
        <v>6.6891999999999993E-2</v>
      </c>
      <c r="AW11">
        <v>6.5157999999999994E-2</v>
      </c>
      <c r="AX11">
        <v>7.2898000000000004E-2</v>
      </c>
      <c r="AY11">
        <v>4.6670000000000003E-2</v>
      </c>
      <c r="AZ11">
        <v>2.6903E-2</v>
      </c>
      <c r="BA11">
        <v>5.1182999999999999E-2</v>
      </c>
      <c r="BB11">
        <v>7.2789000000000006E-2</v>
      </c>
      <c r="BC11">
        <v>6.2025999999999998E-2</v>
      </c>
      <c r="BD11">
        <v>7.3442999999999994E-2</v>
      </c>
      <c r="BE11">
        <v>4.8182999999999997E-2</v>
      </c>
      <c r="BF11">
        <v>6.5125000000000002E-2</v>
      </c>
      <c r="BG11">
        <v>4.2015999999999998E-2</v>
      </c>
      <c r="BH11">
        <v>1.9635E-2</v>
      </c>
      <c r="BI11">
        <v>4.6380999999999999E-2</v>
      </c>
      <c r="BJ11">
        <v>8.8446999999999998E-2</v>
      </c>
      <c r="BK11">
        <v>7.9762E-2</v>
      </c>
      <c r="BL11">
        <v>6.5157999999999994E-2</v>
      </c>
      <c r="BM11">
        <v>4.7501000000000002E-2</v>
      </c>
      <c r="BN11">
        <v>5.8192000000000001E-2</v>
      </c>
    </row>
    <row r="12" spans="1:66">
      <c r="A12">
        <v>4.3038889999999999</v>
      </c>
      <c r="B12" s="1">
        <v>0.17932870370370371</v>
      </c>
      <c r="C12">
        <v>9.3259999999999996E-2</v>
      </c>
      <c r="D12">
        <v>0.102343</v>
      </c>
      <c r="E12">
        <v>8.5755999999999999E-2</v>
      </c>
      <c r="F12">
        <v>8.9540999999999996E-2</v>
      </c>
      <c r="G12">
        <v>0.11253100000000001</v>
      </c>
      <c r="H12">
        <v>0.10620300000000001</v>
      </c>
      <c r="I12">
        <v>9.7446000000000005E-2</v>
      </c>
      <c r="J12">
        <v>0.113771</v>
      </c>
      <c r="K12">
        <v>0.123071</v>
      </c>
      <c r="L12">
        <v>0.13008900000000001</v>
      </c>
      <c r="M12">
        <v>0.10446</v>
      </c>
      <c r="N12">
        <v>0.115507</v>
      </c>
      <c r="O12">
        <v>9.8651000000000003E-2</v>
      </c>
      <c r="P12">
        <v>0.115826</v>
      </c>
      <c r="Q12">
        <v>0.104686</v>
      </c>
      <c r="R12">
        <v>9.8223000000000005E-2</v>
      </c>
      <c r="S12">
        <v>0.114568</v>
      </c>
      <c r="T12">
        <v>0.103439</v>
      </c>
      <c r="U12">
        <v>0.107465</v>
      </c>
      <c r="V12">
        <v>6.8340999999999999E-2</v>
      </c>
      <c r="W12">
        <v>8.6917999999999995E-2</v>
      </c>
      <c r="X12">
        <v>8.3627000000000007E-2</v>
      </c>
      <c r="Y12">
        <v>0.109476</v>
      </c>
      <c r="Z12">
        <v>9.1039999999999996E-2</v>
      </c>
      <c r="AA12">
        <v>0.103843</v>
      </c>
      <c r="AB12">
        <v>0.106949</v>
      </c>
      <c r="AC12">
        <v>0.104147</v>
      </c>
      <c r="AD12">
        <v>7.2719000000000006E-2</v>
      </c>
      <c r="AE12">
        <v>9.3950000000000006E-2</v>
      </c>
      <c r="AF12">
        <v>9.7309000000000007E-2</v>
      </c>
      <c r="AG12">
        <v>8.3030999999999994E-2</v>
      </c>
      <c r="AH12">
        <v>8.4192000000000003E-2</v>
      </c>
      <c r="AI12">
        <v>9.3302999999999997E-2</v>
      </c>
      <c r="AJ12">
        <v>7.2820999999999997E-2</v>
      </c>
      <c r="AK12">
        <v>9.2714000000000005E-2</v>
      </c>
      <c r="AL12">
        <v>8.4640000000000007E-2</v>
      </c>
      <c r="AM12">
        <v>8.0415E-2</v>
      </c>
      <c r="AN12">
        <v>9.3494999999999995E-2</v>
      </c>
      <c r="AO12">
        <v>7.0497000000000004E-2</v>
      </c>
      <c r="AP12">
        <v>8.3765999999999993E-2</v>
      </c>
      <c r="AQ12">
        <v>9.4882999999999995E-2</v>
      </c>
      <c r="AR12">
        <v>6.5845000000000001E-2</v>
      </c>
      <c r="AS12">
        <v>6.8974999999999995E-2</v>
      </c>
      <c r="AT12">
        <v>6.2672000000000005E-2</v>
      </c>
      <c r="AU12">
        <v>8.0044000000000004E-2</v>
      </c>
      <c r="AV12">
        <v>8.5253999999999996E-2</v>
      </c>
      <c r="AW12">
        <v>7.9227000000000006E-2</v>
      </c>
      <c r="AX12">
        <v>8.9509000000000005E-2</v>
      </c>
      <c r="AY12">
        <v>6.8411E-2</v>
      </c>
      <c r="AZ12">
        <v>4.6425000000000001E-2</v>
      </c>
      <c r="BA12">
        <v>6.2625E-2</v>
      </c>
      <c r="BB12">
        <v>9.3615000000000004E-2</v>
      </c>
      <c r="BC12">
        <v>7.7961000000000003E-2</v>
      </c>
      <c r="BD12">
        <v>9.0847999999999998E-2</v>
      </c>
      <c r="BE12">
        <v>6.1921999999999998E-2</v>
      </c>
      <c r="BF12">
        <v>7.7674999999999994E-2</v>
      </c>
      <c r="BG12">
        <v>5.8418999999999999E-2</v>
      </c>
      <c r="BH12">
        <v>3.9865999999999999E-2</v>
      </c>
      <c r="BI12">
        <v>5.8519000000000002E-2</v>
      </c>
      <c r="BJ12">
        <v>0.105069</v>
      </c>
      <c r="BK12">
        <v>9.6070000000000003E-2</v>
      </c>
      <c r="BL12">
        <v>8.3844000000000002E-2</v>
      </c>
      <c r="BM12">
        <v>6.1225000000000002E-2</v>
      </c>
      <c r="BN12">
        <v>7.4686000000000002E-2</v>
      </c>
    </row>
    <row r="13" spans="1:66">
      <c r="A13">
        <v>5.3041669999999996</v>
      </c>
      <c r="B13" s="1">
        <v>0.22100694444444444</v>
      </c>
      <c r="C13">
        <v>0.109251</v>
      </c>
      <c r="D13">
        <v>0.1168</v>
      </c>
      <c r="E13">
        <v>0.10330400000000001</v>
      </c>
      <c r="F13">
        <v>0.107031</v>
      </c>
      <c r="G13">
        <v>0.13226199999999999</v>
      </c>
      <c r="H13">
        <v>0.12678900000000001</v>
      </c>
      <c r="I13">
        <v>0.111536</v>
      </c>
      <c r="J13">
        <v>0.12748699999999999</v>
      </c>
      <c r="K13">
        <v>0.14038</v>
      </c>
      <c r="L13">
        <v>0.15048900000000001</v>
      </c>
      <c r="M13">
        <v>0.120078</v>
      </c>
      <c r="N13">
        <v>0.126744</v>
      </c>
      <c r="O13">
        <v>0.114549</v>
      </c>
      <c r="P13">
        <v>0.13178699999999999</v>
      </c>
      <c r="Q13">
        <v>0.117856</v>
      </c>
      <c r="R13">
        <v>0.11122700000000001</v>
      </c>
      <c r="S13">
        <v>0.13192899999999999</v>
      </c>
      <c r="T13">
        <v>0.122749</v>
      </c>
      <c r="U13">
        <v>0.123888</v>
      </c>
      <c r="V13">
        <v>8.2713999999999996E-2</v>
      </c>
      <c r="W13">
        <v>0.104048</v>
      </c>
      <c r="X13">
        <v>9.6736000000000003E-2</v>
      </c>
      <c r="Y13">
        <v>0.12672900000000001</v>
      </c>
      <c r="Z13">
        <v>0.104626</v>
      </c>
      <c r="AA13">
        <v>0.121793</v>
      </c>
      <c r="AB13">
        <v>0.123998</v>
      </c>
      <c r="AC13">
        <v>0.113373</v>
      </c>
      <c r="AD13">
        <v>9.0575000000000003E-2</v>
      </c>
      <c r="AE13">
        <v>0.11468100000000001</v>
      </c>
      <c r="AF13">
        <v>0.112388</v>
      </c>
      <c r="AG13">
        <v>9.3838000000000005E-2</v>
      </c>
      <c r="AH13">
        <v>9.7997000000000001E-2</v>
      </c>
      <c r="AI13">
        <v>0.112539</v>
      </c>
      <c r="AJ13">
        <v>9.5121999999999998E-2</v>
      </c>
      <c r="AK13">
        <v>0.10928400000000001</v>
      </c>
      <c r="AL13">
        <v>9.8596000000000003E-2</v>
      </c>
      <c r="AM13">
        <v>9.8706000000000002E-2</v>
      </c>
      <c r="AN13">
        <v>0.108344</v>
      </c>
      <c r="AO13">
        <v>8.6221999999999993E-2</v>
      </c>
      <c r="AP13">
        <v>9.5298999999999995E-2</v>
      </c>
      <c r="AQ13">
        <v>0.111277</v>
      </c>
      <c r="AR13">
        <v>8.5112999999999994E-2</v>
      </c>
      <c r="AS13">
        <v>8.0250000000000002E-2</v>
      </c>
      <c r="AT13">
        <v>7.7247999999999997E-2</v>
      </c>
      <c r="AU13">
        <v>9.8280000000000006E-2</v>
      </c>
      <c r="AV13">
        <v>9.9311999999999998E-2</v>
      </c>
      <c r="AW13">
        <v>9.1444999999999999E-2</v>
      </c>
      <c r="AX13">
        <v>0.105466</v>
      </c>
      <c r="AY13">
        <v>8.4387000000000004E-2</v>
      </c>
      <c r="AZ13">
        <v>6.2841999999999995E-2</v>
      </c>
      <c r="BA13">
        <v>7.4799000000000004E-2</v>
      </c>
      <c r="BB13">
        <v>0.107505</v>
      </c>
      <c r="BC13">
        <v>9.3823000000000004E-2</v>
      </c>
      <c r="BD13">
        <v>0.10675</v>
      </c>
      <c r="BE13">
        <v>7.5928999999999996E-2</v>
      </c>
      <c r="BF13">
        <v>9.1052999999999995E-2</v>
      </c>
      <c r="BG13">
        <v>7.3629E-2</v>
      </c>
      <c r="BH13">
        <v>5.4143999999999998E-2</v>
      </c>
      <c r="BI13">
        <v>7.3952000000000004E-2</v>
      </c>
      <c r="BJ13">
        <v>0.11994</v>
      </c>
      <c r="BK13">
        <v>0.111003</v>
      </c>
      <c r="BL13">
        <v>9.9810999999999997E-2</v>
      </c>
      <c r="BM13">
        <v>7.7345999999999998E-2</v>
      </c>
      <c r="BN13">
        <v>8.813E-2</v>
      </c>
    </row>
    <row r="14" spans="1:66">
      <c r="A14">
        <v>6.3041669999999996</v>
      </c>
      <c r="B14" s="1">
        <v>0.26267361111111109</v>
      </c>
      <c r="C14">
        <v>0.12089800000000001</v>
      </c>
      <c r="D14">
        <v>0.133349</v>
      </c>
      <c r="E14">
        <v>0.116189</v>
      </c>
      <c r="F14">
        <v>0.12328799999999999</v>
      </c>
      <c r="G14">
        <v>0.150224</v>
      </c>
      <c r="H14">
        <v>0.144619</v>
      </c>
      <c r="I14">
        <v>0.12471</v>
      </c>
      <c r="J14">
        <v>0.142514</v>
      </c>
      <c r="K14">
        <v>0.152063</v>
      </c>
      <c r="L14">
        <v>0.163795</v>
      </c>
      <c r="M14">
        <v>0.13403499999999999</v>
      </c>
      <c r="N14">
        <v>0.13823099999999999</v>
      </c>
      <c r="O14">
        <v>0.12900900000000001</v>
      </c>
      <c r="P14">
        <v>0.144037</v>
      </c>
      <c r="Q14">
        <v>0.12770899999999999</v>
      </c>
      <c r="R14">
        <v>0.12546599999999999</v>
      </c>
      <c r="S14">
        <v>0.14808299999999999</v>
      </c>
      <c r="T14">
        <v>0.13597500000000001</v>
      </c>
      <c r="U14">
        <v>0.137628</v>
      </c>
      <c r="V14">
        <v>9.3160999999999994E-2</v>
      </c>
      <c r="W14">
        <v>0.121459</v>
      </c>
      <c r="X14">
        <v>0.108781</v>
      </c>
      <c r="Y14">
        <v>0.13877300000000001</v>
      </c>
      <c r="Z14">
        <v>0.116493</v>
      </c>
      <c r="AA14">
        <v>0.132905</v>
      </c>
      <c r="AB14">
        <v>0.137347</v>
      </c>
      <c r="AC14">
        <v>0.12377299999999999</v>
      </c>
      <c r="AD14">
        <v>0.102784</v>
      </c>
      <c r="AE14">
        <v>0.12959499999999999</v>
      </c>
      <c r="AF14">
        <v>0.12534899999999999</v>
      </c>
      <c r="AG14">
        <v>0.10413500000000001</v>
      </c>
      <c r="AH14">
        <v>0.111432</v>
      </c>
      <c r="AI14">
        <v>0.12565299999999999</v>
      </c>
      <c r="AJ14">
        <v>0.11081199999999999</v>
      </c>
      <c r="AK14">
        <v>0.122684</v>
      </c>
      <c r="AL14">
        <v>0.109858</v>
      </c>
      <c r="AM14">
        <v>0.110705</v>
      </c>
      <c r="AN14">
        <v>0.114194</v>
      </c>
      <c r="AO14">
        <v>9.7916000000000003E-2</v>
      </c>
      <c r="AP14">
        <v>0.108137</v>
      </c>
      <c r="AQ14">
        <v>0.124779</v>
      </c>
      <c r="AR14">
        <v>0.101939</v>
      </c>
      <c r="AS14">
        <v>9.4437999999999994E-2</v>
      </c>
      <c r="AT14">
        <v>9.2161000000000007E-2</v>
      </c>
      <c r="AU14">
        <v>0.11083800000000001</v>
      </c>
      <c r="AV14">
        <v>0.114858</v>
      </c>
      <c r="AW14">
        <v>0.103004</v>
      </c>
      <c r="AX14">
        <v>0.11744300000000001</v>
      </c>
      <c r="AY14">
        <v>8.8872999999999994E-2</v>
      </c>
      <c r="AZ14">
        <v>7.5741000000000003E-2</v>
      </c>
      <c r="BA14">
        <v>8.5408999999999999E-2</v>
      </c>
      <c r="BB14">
        <v>0.119508</v>
      </c>
      <c r="BC14">
        <v>0.10605299999999999</v>
      </c>
      <c r="BD14">
        <v>0.12087299999999999</v>
      </c>
      <c r="BE14">
        <v>9.1778999999999999E-2</v>
      </c>
      <c r="BF14">
        <v>0.103438</v>
      </c>
      <c r="BG14">
        <v>8.8803999999999994E-2</v>
      </c>
      <c r="BH14">
        <v>7.0057999999999995E-2</v>
      </c>
      <c r="BI14">
        <v>8.8276999999999994E-2</v>
      </c>
      <c r="BJ14">
        <v>0.13375400000000001</v>
      </c>
      <c r="BK14">
        <v>0.123631</v>
      </c>
      <c r="BL14">
        <v>0.114065</v>
      </c>
      <c r="BM14">
        <v>9.1163999999999995E-2</v>
      </c>
      <c r="BN14">
        <v>0.10048600000000001</v>
      </c>
    </row>
    <row r="15" spans="1:66">
      <c r="A15">
        <v>7.3041669999999996</v>
      </c>
      <c r="B15" s="1">
        <v>0.30434027777777778</v>
      </c>
      <c r="C15">
        <v>0.132803</v>
      </c>
      <c r="D15">
        <v>0.14974599999999999</v>
      </c>
      <c r="E15">
        <v>0.13439699999999999</v>
      </c>
      <c r="F15">
        <v>0.140268</v>
      </c>
      <c r="G15">
        <v>0.16614699999999999</v>
      </c>
      <c r="H15">
        <v>0.164136</v>
      </c>
      <c r="I15">
        <v>0.14119200000000001</v>
      </c>
      <c r="J15">
        <v>0.15751000000000001</v>
      </c>
      <c r="K15">
        <v>0.16997000000000001</v>
      </c>
      <c r="L15">
        <v>0.179816</v>
      </c>
      <c r="M15">
        <v>0.14627799999999999</v>
      </c>
      <c r="N15">
        <v>0.15586</v>
      </c>
      <c r="O15">
        <v>0.143066</v>
      </c>
      <c r="P15">
        <v>0.156502</v>
      </c>
      <c r="Q15">
        <v>0.14266200000000001</v>
      </c>
      <c r="R15">
        <v>0.14136599999999999</v>
      </c>
      <c r="S15">
        <v>0.165487</v>
      </c>
      <c r="T15">
        <v>0.15526699999999999</v>
      </c>
      <c r="U15">
        <v>0.15737599999999999</v>
      </c>
      <c r="V15">
        <v>0.109859</v>
      </c>
      <c r="W15">
        <v>0.14015900000000001</v>
      </c>
      <c r="X15">
        <v>0.124791</v>
      </c>
      <c r="Y15">
        <v>0.154609</v>
      </c>
      <c r="Z15">
        <v>0.13375100000000001</v>
      </c>
      <c r="AA15">
        <v>0.14846799999999999</v>
      </c>
      <c r="AB15">
        <v>0.15937999999999999</v>
      </c>
      <c r="AC15">
        <v>0.14111199999999999</v>
      </c>
      <c r="AD15">
        <v>0.12166100000000001</v>
      </c>
      <c r="AE15">
        <v>0.14530899999999999</v>
      </c>
      <c r="AF15">
        <v>0.14391399999999999</v>
      </c>
      <c r="AG15">
        <v>0.119907</v>
      </c>
      <c r="AH15">
        <v>0.128468</v>
      </c>
      <c r="AI15">
        <v>0.14330599999999999</v>
      </c>
      <c r="AJ15">
        <v>0.12934899999999999</v>
      </c>
      <c r="AK15">
        <v>0.13625300000000001</v>
      </c>
      <c r="AL15">
        <v>0.125532</v>
      </c>
      <c r="AM15">
        <v>0.12919700000000001</v>
      </c>
      <c r="AN15">
        <v>0.123278</v>
      </c>
      <c r="AO15">
        <v>0.11344600000000001</v>
      </c>
      <c r="AP15">
        <v>0.12267</v>
      </c>
      <c r="AQ15">
        <v>0.13627300000000001</v>
      </c>
      <c r="AR15">
        <v>0.114013</v>
      </c>
      <c r="AS15">
        <v>0.11093</v>
      </c>
      <c r="AT15">
        <v>0.105543</v>
      </c>
      <c r="AU15">
        <v>0.130076</v>
      </c>
      <c r="AV15">
        <v>0.12917600000000001</v>
      </c>
      <c r="AW15">
        <v>0.120257</v>
      </c>
      <c r="AX15">
        <v>0.13489799999999999</v>
      </c>
      <c r="AY15">
        <v>0.106143</v>
      </c>
      <c r="AZ15">
        <v>8.7653999999999996E-2</v>
      </c>
      <c r="BA15">
        <v>0.100623</v>
      </c>
      <c r="BB15">
        <v>0.13841100000000001</v>
      </c>
      <c r="BC15">
        <v>0.122096</v>
      </c>
      <c r="BD15">
        <v>0.13742499999999999</v>
      </c>
      <c r="BE15">
        <v>0.10750700000000001</v>
      </c>
      <c r="BF15">
        <v>0.119545</v>
      </c>
      <c r="BG15">
        <v>0.10670499999999999</v>
      </c>
      <c r="BH15">
        <v>8.7599999999999997E-2</v>
      </c>
      <c r="BI15">
        <v>0.104271</v>
      </c>
      <c r="BJ15">
        <v>0.15057200000000001</v>
      </c>
      <c r="BK15">
        <v>0.14457900000000001</v>
      </c>
      <c r="BL15">
        <v>0.13205700000000001</v>
      </c>
      <c r="BM15">
        <v>0.107873</v>
      </c>
      <c r="BN15">
        <v>0.116091</v>
      </c>
    </row>
    <row r="16" spans="1:66">
      <c r="A16">
        <v>8.3044440000000002</v>
      </c>
      <c r="B16" s="1">
        <v>0.3460185185185185</v>
      </c>
      <c r="C16">
        <v>0.14564199999999999</v>
      </c>
      <c r="D16">
        <v>0.16289100000000001</v>
      </c>
      <c r="E16">
        <v>0.15026400000000001</v>
      </c>
      <c r="F16">
        <v>0.15879799999999999</v>
      </c>
      <c r="G16">
        <v>0.18449199999999999</v>
      </c>
      <c r="H16">
        <v>0.18252499999999999</v>
      </c>
      <c r="I16">
        <v>0.15635399999999999</v>
      </c>
      <c r="J16">
        <v>0.17463400000000001</v>
      </c>
      <c r="K16">
        <v>0.184471</v>
      </c>
      <c r="L16">
        <v>0.194883</v>
      </c>
      <c r="M16">
        <v>0.16292699999999999</v>
      </c>
      <c r="N16">
        <v>0.17385700000000001</v>
      </c>
      <c r="O16">
        <v>0.15664400000000001</v>
      </c>
      <c r="P16">
        <v>0.17174800000000001</v>
      </c>
      <c r="Q16">
        <v>0.157939</v>
      </c>
      <c r="R16">
        <v>0.15534300000000001</v>
      </c>
      <c r="S16">
        <v>0.18149999999999999</v>
      </c>
      <c r="T16">
        <v>0.17199700000000001</v>
      </c>
      <c r="U16">
        <v>0.17484</v>
      </c>
      <c r="V16">
        <v>0.124088</v>
      </c>
      <c r="W16">
        <v>0.159966</v>
      </c>
      <c r="X16">
        <v>0.14779999999999999</v>
      </c>
      <c r="Y16">
        <v>0.169539</v>
      </c>
      <c r="Z16">
        <v>0.15009900000000001</v>
      </c>
      <c r="AA16">
        <v>0.16248599999999999</v>
      </c>
      <c r="AB16">
        <v>0.17244599999999999</v>
      </c>
      <c r="AC16">
        <v>0.154136</v>
      </c>
      <c r="AD16">
        <v>0.13699600000000001</v>
      </c>
      <c r="AE16">
        <v>0.16433800000000001</v>
      </c>
      <c r="AF16">
        <v>0.16017999999999999</v>
      </c>
      <c r="AG16">
        <v>0.132465</v>
      </c>
      <c r="AH16">
        <v>0.14651600000000001</v>
      </c>
      <c r="AI16">
        <v>0.158745</v>
      </c>
      <c r="AJ16">
        <v>0.14976700000000001</v>
      </c>
      <c r="AK16">
        <v>0.155974</v>
      </c>
      <c r="AL16">
        <v>0.14301700000000001</v>
      </c>
      <c r="AM16">
        <v>0.14516000000000001</v>
      </c>
      <c r="AN16">
        <v>0.142871</v>
      </c>
      <c r="AO16">
        <v>0.12992899999999999</v>
      </c>
      <c r="AP16">
        <v>0.13883799999999999</v>
      </c>
      <c r="AQ16">
        <v>0.155334</v>
      </c>
      <c r="AR16">
        <v>0.13153999999999999</v>
      </c>
      <c r="AS16">
        <v>0.12588199999999999</v>
      </c>
      <c r="AT16">
        <v>0.12241299999999999</v>
      </c>
      <c r="AU16">
        <v>0.14336499999999999</v>
      </c>
      <c r="AV16">
        <v>0.143153</v>
      </c>
      <c r="AW16">
        <v>0.13484399999999999</v>
      </c>
      <c r="AX16">
        <v>0.154339</v>
      </c>
      <c r="AY16">
        <v>0.122095</v>
      </c>
      <c r="AZ16">
        <v>0.108308</v>
      </c>
      <c r="BA16">
        <v>0.115936</v>
      </c>
      <c r="BB16">
        <v>0.15468199999999999</v>
      </c>
      <c r="BC16">
        <v>0.13988300000000001</v>
      </c>
      <c r="BD16">
        <v>0.15332799999999999</v>
      </c>
      <c r="BE16">
        <v>0.122874</v>
      </c>
      <c r="BF16">
        <v>0.13389999999999999</v>
      </c>
      <c r="BG16">
        <v>0.12214700000000001</v>
      </c>
      <c r="BH16">
        <v>0.10352699999999999</v>
      </c>
      <c r="BI16">
        <v>0.120369</v>
      </c>
      <c r="BJ16">
        <v>0.16314100000000001</v>
      </c>
      <c r="BK16">
        <v>0.16084300000000001</v>
      </c>
      <c r="BL16">
        <v>0.14807500000000001</v>
      </c>
      <c r="BM16">
        <v>0.12523100000000001</v>
      </c>
      <c r="BN16">
        <v>0.13220799999999999</v>
      </c>
    </row>
    <row r="17" spans="1:66">
      <c r="A17">
        <v>9.3047219999999999</v>
      </c>
      <c r="B17" s="1">
        <v>0.38769675925925928</v>
      </c>
      <c r="C17">
        <v>0.16417000000000001</v>
      </c>
      <c r="D17">
        <v>0.184531</v>
      </c>
      <c r="E17">
        <v>0.16506699999999999</v>
      </c>
      <c r="F17">
        <v>0.17643600000000001</v>
      </c>
      <c r="G17">
        <v>0.207427</v>
      </c>
      <c r="H17">
        <v>0.206625</v>
      </c>
      <c r="I17">
        <v>0.17564199999999999</v>
      </c>
      <c r="J17">
        <v>0.19287899999999999</v>
      </c>
      <c r="K17">
        <v>0.202768</v>
      </c>
      <c r="L17">
        <v>0.215946</v>
      </c>
      <c r="M17">
        <v>0.183589</v>
      </c>
      <c r="N17">
        <v>0.194274</v>
      </c>
      <c r="O17">
        <v>0.177983</v>
      </c>
      <c r="P17">
        <v>0.19084000000000001</v>
      </c>
      <c r="Q17">
        <v>0.17860100000000001</v>
      </c>
      <c r="R17">
        <v>0.176619</v>
      </c>
      <c r="S17">
        <v>0.20211000000000001</v>
      </c>
      <c r="T17">
        <v>0.19087100000000001</v>
      </c>
      <c r="U17">
        <v>0.19395200000000001</v>
      </c>
      <c r="V17">
        <v>0.14285100000000001</v>
      </c>
      <c r="W17">
        <v>0.17485100000000001</v>
      </c>
      <c r="X17">
        <v>0.173813</v>
      </c>
      <c r="Y17">
        <v>0.189834</v>
      </c>
      <c r="Z17">
        <v>0.16850399999999999</v>
      </c>
      <c r="AA17">
        <v>0.18456700000000001</v>
      </c>
      <c r="AB17">
        <v>0.19167799999999999</v>
      </c>
      <c r="AC17">
        <v>0.17701500000000001</v>
      </c>
      <c r="AD17">
        <v>0.156163</v>
      </c>
      <c r="AE17">
        <v>0.18359400000000001</v>
      </c>
      <c r="AF17">
        <v>0.18115200000000001</v>
      </c>
      <c r="AG17">
        <v>0.15343300000000001</v>
      </c>
      <c r="AH17">
        <v>0.16286400000000001</v>
      </c>
      <c r="AI17">
        <v>0.17610100000000001</v>
      </c>
      <c r="AJ17">
        <v>0.16456799999999999</v>
      </c>
      <c r="AK17">
        <v>0.17391599999999999</v>
      </c>
      <c r="AL17">
        <v>0.16417599999999999</v>
      </c>
      <c r="AM17">
        <v>0.16533100000000001</v>
      </c>
      <c r="AN17">
        <v>0.16389200000000001</v>
      </c>
      <c r="AO17">
        <v>0.15099499999999999</v>
      </c>
      <c r="AP17">
        <v>0.15793699999999999</v>
      </c>
      <c r="AQ17">
        <v>0.17202899999999999</v>
      </c>
      <c r="AR17">
        <v>0.15302199999999999</v>
      </c>
      <c r="AS17">
        <v>0.144487</v>
      </c>
      <c r="AT17">
        <v>0.14260300000000001</v>
      </c>
      <c r="AU17">
        <v>0.16489300000000001</v>
      </c>
      <c r="AV17">
        <v>0.16153300000000001</v>
      </c>
      <c r="AW17">
        <v>0.15209900000000001</v>
      </c>
      <c r="AX17">
        <v>0.169824</v>
      </c>
      <c r="AY17">
        <v>0.14308799999999999</v>
      </c>
      <c r="AZ17">
        <v>0.13000800000000001</v>
      </c>
      <c r="BA17">
        <v>0.13626099999999999</v>
      </c>
      <c r="BB17">
        <v>0.17402999999999999</v>
      </c>
      <c r="BC17">
        <v>0.16012000000000001</v>
      </c>
      <c r="BD17">
        <v>0.17122899999999999</v>
      </c>
      <c r="BE17">
        <v>0.14416599999999999</v>
      </c>
      <c r="BF17">
        <v>0.15320900000000001</v>
      </c>
      <c r="BG17">
        <v>0.14224800000000001</v>
      </c>
      <c r="BH17">
        <v>0.124902</v>
      </c>
      <c r="BI17">
        <v>0.139102</v>
      </c>
      <c r="BJ17">
        <v>0.18180099999999999</v>
      </c>
      <c r="BK17">
        <v>0.17982899999999999</v>
      </c>
      <c r="BL17">
        <v>0.16466800000000001</v>
      </c>
      <c r="BM17">
        <v>0.14449899999999999</v>
      </c>
      <c r="BN17">
        <v>0.15264</v>
      </c>
    </row>
    <row r="18" spans="1:66">
      <c r="A18">
        <v>10.304722</v>
      </c>
      <c r="B18" s="1">
        <v>0.42936342592592597</v>
      </c>
      <c r="C18">
        <v>0.190827</v>
      </c>
      <c r="D18">
        <v>0.20699699999999999</v>
      </c>
      <c r="E18">
        <v>0.192186</v>
      </c>
      <c r="F18">
        <v>0.20233100000000001</v>
      </c>
      <c r="G18">
        <v>0.232289</v>
      </c>
      <c r="H18">
        <v>0.23347699999999999</v>
      </c>
      <c r="I18">
        <v>0.20167099999999999</v>
      </c>
      <c r="J18">
        <v>0.221413</v>
      </c>
      <c r="K18">
        <v>0.226248</v>
      </c>
      <c r="L18">
        <v>0.241009</v>
      </c>
      <c r="M18">
        <v>0.20540900000000001</v>
      </c>
      <c r="N18">
        <v>0.215035</v>
      </c>
      <c r="O18">
        <v>0.20089199999999999</v>
      </c>
      <c r="P18">
        <v>0.21499499999999999</v>
      </c>
      <c r="Q18">
        <v>0.200908</v>
      </c>
      <c r="R18">
        <v>0.19824</v>
      </c>
      <c r="S18">
        <v>0.22670399999999999</v>
      </c>
      <c r="T18">
        <v>0.21507299999999999</v>
      </c>
      <c r="U18">
        <v>0.218252</v>
      </c>
      <c r="V18">
        <v>0.16841700000000001</v>
      </c>
      <c r="W18">
        <v>0.193991</v>
      </c>
      <c r="X18">
        <v>0.20180100000000001</v>
      </c>
      <c r="Y18">
        <v>0.214892</v>
      </c>
      <c r="Z18">
        <v>0.191938</v>
      </c>
      <c r="AA18">
        <v>0.20203599999999999</v>
      </c>
      <c r="AB18">
        <v>0.21632799999999999</v>
      </c>
      <c r="AC18">
        <v>0.20186200000000001</v>
      </c>
      <c r="AD18">
        <v>0.17982200000000001</v>
      </c>
      <c r="AE18">
        <v>0.206206</v>
      </c>
      <c r="AF18">
        <v>0.20218900000000001</v>
      </c>
      <c r="AG18">
        <v>0.17722499999999999</v>
      </c>
      <c r="AH18">
        <v>0.188361</v>
      </c>
      <c r="AI18">
        <v>0.199461</v>
      </c>
      <c r="AJ18">
        <v>0.187806</v>
      </c>
      <c r="AK18">
        <v>0.19900000000000001</v>
      </c>
      <c r="AL18">
        <v>0.187921</v>
      </c>
      <c r="AM18">
        <v>0.18573200000000001</v>
      </c>
      <c r="AN18">
        <v>0.187364</v>
      </c>
      <c r="AO18">
        <v>0.176203</v>
      </c>
      <c r="AP18">
        <v>0.182666</v>
      </c>
      <c r="AQ18">
        <v>0.194244</v>
      </c>
      <c r="AR18">
        <v>0.17533399999999999</v>
      </c>
      <c r="AS18">
        <v>0.166551</v>
      </c>
      <c r="AT18">
        <v>0.16348299999999999</v>
      </c>
      <c r="AU18">
        <v>0.188384</v>
      </c>
      <c r="AV18">
        <v>0.18468599999999999</v>
      </c>
      <c r="AW18">
        <v>0.17571999999999999</v>
      </c>
      <c r="AX18">
        <v>0.190715</v>
      </c>
      <c r="AY18">
        <v>0.169931</v>
      </c>
      <c r="AZ18">
        <v>0.159992</v>
      </c>
      <c r="BA18">
        <v>0.16131400000000001</v>
      </c>
      <c r="BB18">
        <v>0.19806000000000001</v>
      </c>
      <c r="BC18">
        <v>0.184864</v>
      </c>
      <c r="BD18">
        <v>0.19501599999999999</v>
      </c>
      <c r="BE18">
        <v>0.16751199999999999</v>
      </c>
      <c r="BF18">
        <v>0.178204</v>
      </c>
      <c r="BG18">
        <v>0.16530400000000001</v>
      </c>
      <c r="BH18">
        <v>0.14696799999999999</v>
      </c>
      <c r="BI18">
        <v>0.162046</v>
      </c>
      <c r="BJ18">
        <v>0.20734900000000001</v>
      </c>
      <c r="BK18">
        <v>0.20663999999999999</v>
      </c>
      <c r="BL18">
        <v>0.18934100000000001</v>
      </c>
      <c r="BM18">
        <v>0.17183300000000001</v>
      </c>
      <c r="BN18">
        <v>0.17793600000000001</v>
      </c>
    </row>
    <row r="19" spans="1:66">
      <c r="A19">
        <v>11.304722</v>
      </c>
      <c r="B19" s="1">
        <v>0.4710300925925926</v>
      </c>
      <c r="C19">
        <v>0.22076899999999999</v>
      </c>
      <c r="D19">
        <v>0.239542</v>
      </c>
      <c r="E19">
        <v>0.22104599999999999</v>
      </c>
      <c r="F19">
        <v>0.23447999999999999</v>
      </c>
      <c r="G19">
        <v>0.26583499999999999</v>
      </c>
      <c r="H19">
        <v>0.26868999999999998</v>
      </c>
      <c r="I19">
        <v>0.235647</v>
      </c>
      <c r="J19">
        <v>0.25561600000000001</v>
      </c>
      <c r="K19">
        <v>0.25974199999999997</v>
      </c>
      <c r="L19">
        <v>0.27249299999999999</v>
      </c>
      <c r="M19">
        <v>0.23614599999999999</v>
      </c>
      <c r="N19">
        <v>0.24840200000000001</v>
      </c>
      <c r="O19">
        <v>0.22991200000000001</v>
      </c>
      <c r="P19">
        <v>0.246887</v>
      </c>
      <c r="Q19">
        <v>0.23380500000000001</v>
      </c>
      <c r="R19">
        <v>0.23022000000000001</v>
      </c>
      <c r="S19">
        <v>0.25716</v>
      </c>
      <c r="T19">
        <v>0.245894</v>
      </c>
      <c r="U19">
        <v>0.252382</v>
      </c>
      <c r="V19">
        <v>0.19981299999999999</v>
      </c>
      <c r="W19">
        <v>0.22835900000000001</v>
      </c>
      <c r="X19">
        <v>0.237454</v>
      </c>
      <c r="Y19">
        <v>0.24465700000000001</v>
      </c>
      <c r="Z19">
        <v>0.22239999999999999</v>
      </c>
      <c r="AA19">
        <v>0.23248199999999999</v>
      </c>
      <c r="AB19">
        <v>0.24942400000000001</v>
      </c>
      <c r="AC19">
        <v>0.23238600000000001</v>
      </c>
      <c r="AD19">
        <v>0.210394</v>
      </c>
      <c r="AE19">
        <v>0.23371</v>
      </c>
      <c r="AF19">
        <v>0.23400599999999999</v>
      </c>
      <c r="AG19">
        <v>0.20582500000000001</v>
      </c>
      <c r="AH19">
        <v>0.22212799999999999</v>
      </c>
      <c r="AI19">
        <v>0.229994</v>
      </c>
      <c r="AJ19">
        <v>0.22236800000000001</v>
      </c>
      <c r="AK19">
        <v>0.22611400000000001</v>
      </c>
      <c r="AL19">
        <v>0.21903500000000001</v>
      </c>
      <c r="AM19">
        <v>0.21687500000000001</v>
      </c>
      <c r="AN19">
        <v>0.22180800000000001</v>
      </c>
      <c r="AO19">
        <v>0.209338</v>
      </c>
      <c r="AP19">
        <v>0.215478</v>
      </c>
      <c r="AQ19">
        <v>0.22408500000000001</v>
      </c>
      <c r="AR19">
        <v>0.20802799999999999</v>
      </c>
      <c r="AS19">
        <v>0.19756699999999999</v>
      </c>
      <c r="AT19">
        <v>0.19877500000000001</v>
      </c>
      <c r="AU19">
        <v>0.22114</v>
      </c>
      <c r="AV19">
        <v>0.21460699999999999</v>
      </c>
      <c r="AW19">
        <v>0.206348</v>
      </c>
      <c r="AX19">
        <v>0.22384200000000001</v>
      </c>
      <c r="AY19">
        <v>0.197551</v>
      </c>
      <c r="AZ19">
        <v>0.19216</v>
      </c>
      <c r="BA19">
        <v>0.196047</v>
      </c>
      <c r="BB19">
        <v>0.22587299999999999</v>
      </c>
      <c r="BC19">
        <v>0.21488599999999999</v>
      </c>
      <c r="BD19">
        <v>0.227438</v>
      </c>
      <c r="BE19">
        <v>0.20008100000000001</v>
      </c>
      <c r="BF19">
        <v>0.20977000000000001</v>
      </c>
      <c r="BG19">
        <v>0.195741</v>
      </c>
      <c r="BH19">
        <v>0.17761299999999999</v>
      </c>
      <c r="BI19">
        <v>0.19309899999999999</v>
      </c>
      <c r="BJ19">
        <v>0.24224100000000001</v>
      </c>
      <c r="BK19">
        <v>0.23777000000000001</v>
      </c>
      <c r="BL19">
        <v>0.222414</v>
      </c>
      <c r="BM19">
        <v>0.20419699999999999</v>
      </c>
      <c r="BN19">
        <v>0.21076600000000001</v>
      </c>
    </row>
    <row r="20" spans="1:66">
      <c r="A20">
        <v>12.305</v>
      </c>
      <c r="B20" s="1">
        <v>0.51270833333333332</v>
      </c>
      <c r="C20">
        <v>0.26327899999999999</v>
      </c>
      <c r="D20">
        <v>0.27874300000000002</v>
      </c>
      <c r="E20">
        <v>0.26211000000000001</v>
      </c>
      <c r="F20">
        <v>0.27705400000000002</v>
      </c>
      <c r="G20">
        <v>0.30832799999999999</v>
      </c>
      <c r="H20">
        <v>0.312809</v>
      </c>
      <c r="I20">
        <v>0.27898299999999998</v>
      </c>
      <c r="J20">
        <v>0.30292200000000002</v>
      </c>
      <c r="K20">
        <v>0.29434900000000003</v>
      </c>
      <c r="L20">
        <v>0.31314399999999998</v>
      </c>
      <c r="M20">
        <v>0.27703800000000001</v>
      </c>
      <c r="N20">
        <v>0.29382000000000003</v>
      </c>
      <c r="O20">
        <v>0.27060200000000001</v>
      </c>
      <c r="P20">
        <v>0.28997200000000001</v>
      </c>
      <c r="Q20">
        <v>0.274922</v>
      </c>
      <c r="R20">
        <v>0.27013799999999999</v>
      </c>
      <c r="S20">
        <v>0.29693900000000001</v>
      </c>
      <c r="T20">
        <v>0.29204999999999998</v>
      </c>
      <c r="U20">
        <v>0.29522599999999999</v>
      </c>
      <c r="V20">
        <v>0.24201600000000001</v>
      </c>
      <c r="W20">
        <v>0.272565</v>
      </c>
      <c r="X20">
        <v>0.282165</v>
      </c>
      <c r="Y20">
        <v>0.289296</v>
      </c>
      <c r="Z20">
        <v>0.26674700000000001</v>
      </c>
      <c r="AA20">
        <v>0.272729</v>
      </c>
      <c r="AB20">
        <v>0.285638</v>
      </c>
      <c r="AC20">
        <v>0.27345700000000001</v>
      </c>
      <c r="AD20">
        <v>0.25195899999999999</v>
      </c>
      <c r="AE20">
        <v>0.274642</v>
      </c>
      <c r="AF20">
        <v>0.273752</v>
      </c>
      <c r="AG20">
        <v>0.24796499999999999</v>
      </c>
      <c r="AH20">
        <v>0.26102599999999998</v>
      </c>
      <c r="AI20">
        <v>0.26919799999999999</v>
      </c>
      <c r="AJ20">
        <v>0.26109100000000002</v>
      </c>
      <c r="AK20">
        <v>0.26327</v>
      </c>
      <c r="AL20">
        <v>0.25495200000000001</v>
      </c>
      <c r="AM20">
        <v>0.25706800000000002</v>
      </c>
      <c r="AN20">
        <v>0.26656800000000003</v>
      </c>
      <c r="AO20">
        <v>0.25210300000000002</v>
      </c>
      <c r="AP20">
        <v>0.25528000000000001</v>
      </c>
      <c r="AQ20">
        <v>0.26041999999999998</v>
      </c>
      <c r="AR20">
        <v>0.24343000000000001</v>
      </c>
      <c r="AS20">
        <v>0.23741300000000001</v>
      </c>
      <c r="AT20">
        <v>0.23849699999999999</v>
      </c>
      <c r="AU20">
        <v>0.25661200000000001</v>
      </c>
      <c r="AV20">
        <v>0.25440200000000002</v>
      </c>
      <c r="AW20">
        <v>0.25157000000000002</v>
      </c>
      <c r="AX20">
        <v>0.26634799999999997</v>
      </c>
      <c r="AY20">
        <v>0.23974699999999999</v>
      </c>
      <c r="AZ20">
        <v>0.23786499999999999</v>
      </c>
      <c r="BA20">
        <v>0.236036</v>
      </c>
      <c r="BB20">
        <v>0.267123</v>
      </c>
      <c r="BC20">
        <v>0.255079</v>
      </c>
      <c r="BD20">
        <v>0.26505600000000001</v>
      </c>
      <c r="BE20">
        <v>0.24612000000000001</v>
      </c>
      <c r="BF20">
        <v>0.251054</v>
      </c>
      <c r="BG20">
        <v>0.241203</v>
      </c>
      <c r="BH20">
        <v>0.21476200000000001</v>
      </c>
      <c r="BI20">
        <v>0.234683</v>
      </c>
      <c r="BJ20">
        <v>0.28399799999999997</v>
      </c>
      <c r="BK20">
        <v>0.27574300000000002</v>
      </c>
      <c r="BL20">
        <v>0.26347799999999999</v>
      </c>
      <c r="BM20">
        <v>0.24949099999999999</v>
      </c>
      <c r="BN20">
        <v>0.25200099999999998</v>
      </c>
    </row>
    <row r="21" spans="1:66">
      <c r="A21">
        <v>13.305</v>
      </c>
      <c r="B21" s="1">
        <v>0.55437499999999995</v>
      </c>
      <c r="C21">
        <v>0.31570999999999999</v>
      </c>
      <c r="D21">
        <v>0.32888099999999998</v>
      </c>
      <c r="E21">
        <v>0.31530000000000002</v>
      </c>
      <c r="F21">
        <v>0.32754899999999998</v>
      </c>
      <c r="G21">
        <v>0.362682</v>
      </c>
      <c r="H21">
        <v>0.36712499999999998</v>
      </c>
      <c r="I21">
        <v>0.33536100000000002</v>
      </c>
      <c r="J21">
        <v>0.35603899999999999</v>
      </c>
      <c r="K21">
        <v>0.344553</v>
      </c>
      <c r="L21">
        <v>0.36526399999999998</v>
      </c>
      <c r="M21">
        <v>0.32671</v>
      </c>
      <c r="N21">
        <v>0.34559000000000001</v>
      </c>
      <c r="O21">
        <v>0.321743</v>
      </c>
      <c r="P21">
        <v>0.34292299999999998</v>
      </c>
      <c r="Q21">
        <v>0.32511099999999998</v>
      </c>
      <c r="R21">
        <v>0.319803</v>
      </c>
      <c r="S21">
        <v>0.34916399999999997</v>
      </c>
      <c r="T21">
        <v>0.34640799999999999</v>
      </c>
      <c r="U21">
        <v>0.349111</v>
      </c>
      <c r="V21">
        <v>0.295292</v>
      </c>
      <c r="W21">
        <v>0.32818999999999998</v>
      </c>
      <c r="X21">
        <v>0.33730300000000002</v>
      </c>
      <c r="Y21">
        <v>0.34258499999999997</v>
      </c>
      <c r="Z21">
        <v>0.318357</v>
      </c>
      <c r="AA21">
        <v>0.32309500000000002</v>
      </c>
      <c r="AB21">
        <v>0.329822</v>
      </c>
      <c r="AC21">
        <v>0.32600699999999999</v>
      </c>
      <c r="AD21">
        <v>0.30578699999999998</v>
      </c>
      <c r="AE21">
        <v>0.32861200000000002</v>
      </c>
      <c r="AF21">
        <v>0.32182500000000003</v>
      </c>
      <c r="AG21">
        <v>0.30274099999999998</v>
      </c>
      <c r="AH21">
        <v>0.31381500000000001</v>
      </c>
      <c r="AI21">
        <v>0.324936</v>
      </c>
      <c r="AJ21">
        <v>0.307813</v>
      </c>
      <c r="AK21">
        <v>0.310778</v>
      </c>
      <c r="AL21">
        <v>0.30737900000000001</v>
      </c>
      <c r="AM21">
        <v>0.31001000000000001</v>
      </c>
      <c r="AN21">
        <v>0.31439099999999998</v>
      </c>
      <c r="AO21">
        <v>0.30179099999999998</v>
      </c>
      <c r="AP21">
        <v>0.30705399999999999</v>
      </c>
      <c r="AQ21">
        <v>0.31863799999999998</v>
      </c>
      <c r="AR21">
        <v>0.29472700000000002</v>
      </c>
      <c r="AS21">
        <v>0.28886000000000001</v>
      </c>
      <c r="AT21">
        <v>0.28494599999999998</v>
      </c>
      <c r="AU21">
        <v>0.30984600000000001</v>
      </c>
      <c r="AV21">
        <v>0.30568000000000001</v>
      </c>
      <c r="AW21">
        <v>0.29931799999999997</v>
      </c>
      <c r="AX21">
        <v>0.31903399999999998</v>
      </c>
      <c r="AY21">
        <v>0.29344199999999998</v>
      </c>
      <c r="AZ21">
        <v>0.29271000000000003</v>
      </c>
      <c r="BA21">
        <v>0.28970200000000002</v>
      </c>
      <c r="BB21">
        <v>0.32055499999999998</v>
      </c>
      <c r="BC21">
        <v>0.30503599999999997</v>
      </c>
      <c r="BD21">
        <v>0.31558900000000001</v>
      </c>
      <c r="BE21">
        <v>0.30101699999999998</v>
      </c>
      <c r="BF21">
        <v>0.30310900000000002</v>
      </c>
      <c r="BG21">
        <v>0.29702699999999999</v>
      </c>
      <c r="BH21">
        <v>0.270542</v>
      </c>
      <c r="BI21">
        <v>0.28565099999999999</v>
      </c>
      <c r="BJ21">
        <v>0.33557199999999998</v>
      </c>
      <c r="BK21">
        <v>0.32851399999999997</v>
      </c>
      <c r="BL21">
        <v>0.315108</v>
      </c>
      <c r="BM21">
        <v>0.30099300000000001</v>
      </c>
      <c r="BN21">
        <v>0.306701</v>
      </c>
    </row>
    <row r="22" spans="1:66">
      <c r="A22">
        <v>14.305</v>
      </c>
      <c r="B22" s="1">
        <v>0.59604166666666669</v>
      </c>
      <c r="C22">
        <v>0.38070799999999999</v>
      </c>
      <c r="D22">
        <v>0.38909100000000002</v>
      </c>
      <c r="E22">
        <v>0.37493100000000001</v>
      </c>
      <c r="F22">
        <v>0.390602</v>
      </c>
      <c r="G22">
        <v>0.42271300000000001</v>
      </c>
      <c r="H22">
        <v>0.43004500000000001</v>
      </c>
      <c r="I22">
        <v>0.39593899999999999</v>
      </c>
      <c r="J22">
        <v>0.42000500000000002</v>
      </c>
      <c r="K22">
        <v>0.40190399999999998</v>
      </c>
      <c r="L22">
        <v>0.42773499999999998</v>
      </c>
      <c r="M22">
        <v>0.388432</v>
      </c>
      <c r="N22">
        <v>0.40770800000000001</v>
      </c>
      <c r="O22">
        <v>0.38299299999999997</v>
      </c>
      <c r="P22">
        <v>0.40461999999999998</v>
      </c>
      <c r="Q22">
        <v>0.38406499999999999</v>
      </c>
      <c r="R22">
        <v>0.38089899999999999</v>
      </c>
      <c r="S22">
        <v>0.40907900000000003</v>
      </c>
      <c r="T22">
        <v>0.40675899999999998</v>
      </c>
      <c r="U22">
        <v>0.40878700000000001</v>
      </c>
      <c r="V22">
        <v>0.360097</v>
      </c>
      <c r="W22">
        <v>0.39085999999999999</v>
      </c>
      <c r="X22">
        <v>0.40237699999999998</v>
      </c>
      <c r="Y22">
        <v>0.40487800000000002</v>
      </c>
      <c r="Z22">
        <v>0.37486900000000001</v>
      </c>
      <c r="AA22">
        <v>0.384627</v>
      </c>
      <c r="AB22">
        <v>0.39304699999999998</v>
      </c>
      <c r="AC22">
        <v>0.38755600000000001</v>
      </c>
      <c r="AD22">
        <v>0.36490400000000001</v>
      </c>
      <c r="AE22">
        <v>0.39341199999999998</v>
      </c>
      <c r="AF22">
        <v>0.379994</v>
      </c>
      <c r="AG22">
        <v>0.35745100000000002</v>
      </c>
      <c r="AH22">
        <v>0.37844800000000001</v>
      </c>
      <c r="AI22">
        <v>0.385903</v>
      </c>
      <c r="AJ22">
        <v>0.36966500000000002</v>
      </c>
      <c r="AK22">
        <v>0.36881799999999998</v>
      </c>
      <c r="AL22">
        <v>0.363234</v>
      </c>
      <c r="AM22">
        <v>0.374054</v>
      </c>
      <c r="AN22">
        <v>0.37677899999999998</v>
      </c>
      <c r="AO22">
        <v>0.36548399999999998</v>
      </c>
      <c r="AP22">
        <v>0.36788300000000002</v>
      </c>
      <c r="AQ22">
        <v>0.38060699999999997</v>
      </c>
      <c r="AR22">
        <v>0.35647800000000002</v>
      </c>
      <c r="AS22">
        <v>0.35033399999999998</v>
      </c>
      <c r="AT22">
        <v>0.34278900000000001</v>
      </c>
      <c r="AU22">
        <v>0.36938300000000002</v>
      </c>
      <c r="AV22">
        <v>0.363539</v>
      </c>
      <c r="AW22">
        <v>0.36524899999999999</v>
      </c>
      <c r="AX22">
        <v>0.37850299999999998</v>
      </c>
      <c r="AY22">
        <v>0.35557499999999997</v>
      </c>
      <c r="AZ22">
        <v>0.36093900000000001</v>
      </c>
      <c r="BA22">
        <v>0.35423300000000002</v>
      </c>
      <c r="BB22">
        <v>0.384241</v>
      </c>
      <c r="BC22">
        <v>0.36659599999999998</v>
      </c>
      <c r="BD22">
        <v>0.37823499999999999</v>
      </c>
      <c r="BE22">
        <v>0.3664</v>
      </c>
      <c r="BF22">
        <v>0.36760100000000001</v>
      </c>
      <c r="BG22">
        <v>0.35752600000000001</v>
      </c>
      <c r="BH22">
        <v>0.33331699999999997</v>
      </c>
      <c r="BI22">
        <v>0.34903699999999999</v>
      </c>
      <c r="BJ22">
        <v>0.39721800000000002</v>
      </c>
      <c r="BK22">
        <v>0.39199899999999999</v>
      </c>
      <c r="BL22">
        <v>0.37873699999999999</v>
      </c>
      <c r="BM22">
        <v>0.363564</v>
      </c>
      <c r="BN22">
        <v>0.37155899999999997</v>
      </c>
    </row>
    <row r="23" spans="1:66">
      <c r="A23">
        <v>15.305277999999999</v>
      </c>
      <c r="B23" s="1">
        <v>0.63771990740740747</v>
      </c>
      <c r="C23">
        <v>0.45148700000000003</v>
      </c>
      <c r="D23">
        <v>0.459673</v>
      </c>
      <c r="E23">
        <v>0.44401400000000002</v>
      </c>
      <c r="F23">
        <v>0.456758</v>
      </c>
      <c r="G23">
        <v>0.48960799999999999</v>
      </c>
      <c r="H23">
        <v>0.49887500000000001</v>
      </c>
      <c r="I23">
        <v>0.464225</v>
      </c>
      <c r="J23">
        <v>0.49016999999999999</v>
      </c>
      <c r="K23">
        <v>0.46689399999999998</v>
      </c>
      <c r="L23">
        <v>0.49457699999999999</v>
      </c>
      <c r="M23">
        <v>0.45227699999999998</v>
      </c>
      <c r="N23">
        <v>0.47413</v>
      </c>
      <c r="O23">
        <v>0.44873800000000003</v>
      </c>
      <c r="P23">
        <v>0.47093600000000002</v>
      </c>
      <c r="Q23">
        <v>0.452986</v>
      </c>
      <c r="R23">
        <v>0.44908399999999998</v>
      </c>
      <c r="S23">
        <v>0.476192</v>
      </c>
      <c r="T23">
        <v>0.47340399999999999</v>
      </c>
      <c r="U23">
        <v>0.47979100000000002</v>
      </c>
      <c r="V23">
        <v>0.43441200000000002</v>
      </c>
      <c r="W23">
        <v>0.45934399999999997</v>
      </c>
      <c r="X23">
        <v>0.47236</v>
      </c>
      <c r="Y23">
        <v>0.47054400000000002</v>
      </c>
      <c r="Z23">
        <v>0.44572200000000001</v>
      </c>
      <c r="AA23">
        <v>0.452183</v>
      </c>
      <c r="AB23">
        <v>0.46174300000000001</v>
      </c>
      <c r="AC23">
        <v>0.45006299999999999</v>
      </c>
      <c r="AD23">
        <v>0.43329400000000001</v>
      </c>
      <c r="AE23">
        <v>0.46045199999999997</v>
      </c>
      <c r="AF23">
        <v>0.44895000000000002</v>
      </c>
      <c r="AG23">
        <v>0.42938399999999999</v>
      </c>
      <c r="AH23">
        <v>0.45113799999999998</v>
      </c>
      <c r="AI23">
        <v>0.45713999999999999</v>
      </c>
      <c r="AJ23">
        <v>0.43962299999999999</v>
      </c>
      <c r="AK23">
        <v>0.43441600000000002</v>
      </c>
      <c r="AL23">
        <v>0.43321500000000002</v>
      </c>
      <c r="AM23">
        <v>0.436664</v>
      </c>
      <c r="AN23">
        <v>0.44090200000000002</v>
      </c>
      <c r="AO23">
        <v>0.430448</v>
      </c>
      <c r="AP23">
        <v>0.43793199999999999</v>
      </c>
      <c r="AQ23">
        <v>0.449762</v>
      </c>
      <c r="AR23">
        <v>0.425014</v>
      </c>
      <c r="AS23">
        <v>0.42028100000000002</v>
      </c>
      <c r="AT23">
        <v>0.41461799999999999</v>
      </c>
      <c r="AU23">
        <v>0.43739499999999998</v>
      </c>
      <c r="AV23">
        <v>0.43231399999999998</v>
      </c>
      <c r="AW23">
        <v>0.433979</v>
      </c>
      <c r="AX23">
        <v>0.44384400000000002</v>
      </c>
      <c r="AY23">
        <v>0.428066</v>
      </c>
      <c r="AZ23">
        <v>0.43465599999999999</v>
      </c>
      <c r="BA23">
        <v>0.43101699999999998</v>
      </c>
      <c r="BB23">
        <v>0.45446900000000001</v>
      </c>
      <c r="BC23">
        <v>0.43662699999999999</v>
      </c>
      <c r="BD23">
        <v>0.447351</v>
      </c>
      <c r="BE23">
        <v>0.437971</v>
      </c>
      <c r="BF23">
        <v>0.43804500000000002</v>
      </c>
      <c r="BG23">
        <v>0.42975400000000002</v>
      </c>
      <c r="BH23">
        <v>0.40969100000000003</v>
      </c>
      <c r="BI23">
        <v>0.419991</v>
      </c>
      <c r="BJ23">
        <v>0.46812999999999999</v>
      </c>
      <c r="BK23">
        <v>0.46065299999999998</v>
      </c>
      <c r="BL23">
        <v>0.44920599999999999</v>
      </c>
      <c r="BM23">
        <v>0.43233899999999997</v>
      </c>
      <c r="BN23">
        <v>0.44242700000000001</v>
      </c>
    </row>
    <row r="24" spans="1:66">
      <c r="A24">
        <v>16.305555999999999</v>
      </c>
      <c r="B24" s="1">
        <v>0.67939814814814825</v>
      </c>
      <c r="C24">
        <v>0.52456400000000003</v>
      </c>
      <c r="D24">
        <v>0.52939199999999997</v>
      </c>
      <c r="E24">
        <v>0.52155600000000002</v>
      </c>
      <c r="F24">
        <v>0.52964999999999995</v>
      </c>
      <c r="G24">
        <v>0.56078799999999995</v>
      </c>
      <c r="H24">
        <v>0.56610799999999994</v>
      </c>
      <c r="I24">
        <v>0.539435</v>
      </c>
      <c r="J24">
        <v>0.56056799999999996</v>
      </c>
      <c r="K24">
        <v>0.53898299999999999</v>
      </c>
      <c r="L24">
        <v>0.560859</v>
      </c>
      <c r="M24">
        <v>0.52325900000000003</v>
      </c>
      <c r="N24">
        <v>0.54380200000000001</v>
      </c>
      <c r="O24">
        <v>0.52132999999999996</v>
      </c>
      <c r="P24">
        <v>0.54450299999999996</v>
      </c>
      <c r="Q24">
        <v>0.52403599999999995</v>
      </c>
      <c r="R24">
        <v>0.52393599999999996</v>
      </c>
      <c r="S24">
        <v>0.54846300000000003</v>
      </c>
      <c r="T24">
        <v>0.54386599999999996</v>
      </c>
      <c r="U24">
        <v>0.55114399999999997</v>
      </c>
      <c r="V24">
        <v>0.51078299999999999</v>
      </c>
      <c r="W24">
        <v>0.53480300000000003</v>
      </c>
      <c r="X24">
        <v>0.54712700000000003</v>
      </c>
      <c r="Y24">
        <v>0.544798</v>
      </c>
      <c r="Z24">
        <v>0.52315</v>
      </c>
      <c r="AA24">
        <v>0.52868599999999999</v>
      </c>
      <c r="AB24">
        <v>0.53584699999999996</v>
      </c>
      <c r="AC24">
        <v>0.53075399999999995</v>
      </c>
      <c r="AD24">
        <v>0.50908799999999998</v>
      </c>
      <c r="AE24">
        <v>0.53204399999999996</v>
      </c>
      <c r="AF24">
        <v>0.51633200000000001</v>
      </c>
      <c r="AG24">
        <v>0.50529400000000002</v>
      </c>
      <c r="AH24">
        <v>0.52267799999999998</v>
      </c>
      <c r="AI24">
        <v>0.53130699999999997</v>
      </c>
      <c r="AJ24">
        <v>0.50802800000000004</v>
      </c>
      <c r="AK24">
        <v>0.50579099999999999</v>
      </c>
      <c r="AL24">
        <v>0.50597400000000003</v>
      </c>
      <c r="AM24">
        <v>0.509212</v>
      </c>
      <c r="AN24">
        <v>0.52092899999999998</v>
      </c>
      <c r="AO24">
        <v>0.50431700000000002</v>
      </c>
      <c r="AP24">
        <v>0.51535399999999998</v>
      </c>
      <c r="AQ24">
        <v>0.52828600000000003</v>
      </c>
      <c r="AR24">
        <v>0.50251599999999996</v>
      </c>
      <c r="AS24">
        <v>0.49306699999999998</v>
      </c>
      <c r="AT24">
        <v>0.48597000000000001</v>
      </c>
      <c r="AU24">
        <v>0.50912100000000005</v>
      </c>
      <c r="AV24">
        <v>0.51037699999999997</v>
      </c>
      <c r="AW24">
        <v>0.51005400000000001</v>
      </c>
      <c r="AX24">
        <v>0.50989399999999996</v>
      </c>
      <c r="AY24">
        <v>0.50600199999999995</v>
      </c>
      <c r="AZ24">
        <v>0.51726799999999995</v>
      </c>
      <c r="BA24">
        <v>0.50961900000000004</v>
      </c>
      <c r="BB24">
        <v>0.52860099999999999</v>
      </c>
      <c r="BC24">
        <v>0.51093999999999995</v>
      </c>
      <c r="BD24">
        <v>0.52548399999999995</v>
      </c>
      <c r="BE24">
        <v>0.51371800000000001</v>
      </c>
      <c r="BF24">
        <v>0.51239999999999997</v>
      </c>
      <c r="BG24">
        <v>0.50404700000000002</v>
      </c>
      <c r="BH24">
        <v>0.48264099999999999</v>
      </c>
      <c r="BI24">
        <v>0.49831500000000001</v>
      </c>
      <c r="BJ24">
        <v>0.53863000000000005</v>
      </c>
      <c r="BK24">
        <v>0.53677600000000003</v>
      </c>
      <c r="BL24">
        <v>0.52152100000000001</v>
      </c>
      <c r="BM24">
        <v>0.51240799999999997</v>
      </c>
      <c r="BN24">
        <v>0.51373800000000003</v>
      </c>
    </row>
    <row r="25" spans="1:66">
      <c r="A25">
        <v>17.305555999999999</v>
      </c>
      <c r="B25" s="1">
        <v>0.72106481481481488</v>
      </c>
      <c r="C25">
        <v>0.59881600000000001</v>
      </c>
      <c r="D25">
        <v>0.60484599999999999</v>
      </c>
      <c r="E25">
        <v>0.59756900000000002</v>
      </c>
      <c r="F25">
        <v>0.60524800000000001</v>
      </c>
      <c r="G25">
        <v>0.63111399999999995</v>
      </c>
      <c r="H25">
        <v>0.63726799999999995</v>
      </c>
      <c r="I25">
        <v>0.61477099999999996</v>
      </c>
      <c r="J25">
        <v>0.63461400000000001</v>
      </c>
      <c r="K25">
        <v>0.61032399999999998</v>
      </c>
      <c r="L25">
        <v>0.63444500000000004</v>
      </c>
      <c r="M25">
        <v>0.59467599999999998</v>
      </c>
      <c r="N25">
        <v>0.61480599999999996</v>
      </c>
      <c r="O25">
        <v>0.59633700000000001</v>
      </c>
      <c r="P25">
        <v>0.61476500000000001</v>
      </c>
      <c r="Q25">
        <v>0.60139600000000004</v>
      </c>
      <c r="R25">
        <v>0.59852499999999997</v>
      </c>
      <c r="S25">
        <v>0.61898500000000001</v>
      </c>
      <c r="T25">
        <v>0.61698900000000001</v>
      </c>
      <c r="U25">
        <v>0.62305500000000003</v>
      </c>
      <c r="V25">
        <v>0.59025899999999998</v>
      </c>
      <c r="W25">
        <v>0.60765499999999995</v>
      </c>
      <c r="X25">
        <v>0.62503900000000001</v>
      </c>
      <c r="Y25">
        <v>0.62182199999999999</v>
      </c>
      <c r="Z25">
        <v>0.59827200000000003</v>
      </c>
      <c r="AA25">
        <v>0.60145000000000004</v>
      </c>
      <c r="AB25">
        <v>0.60453400000000002</v>
      </c>
      <c r="AC25">
        <v>0.60346999999999995</v>
      </c>
      <c r="AD25">
        <v>0.58426800000000001</v>
      </c>
      <c r="AE25">
        <v>0.60066600000000003</v>
      </c>
      <c r="AF25">
        <v>0.58882100000000004</v>
      </c>
      <c r="AG25">
        <v>0.57889199999999996</v>
      </c>
      <c r="AH25">
        <v>0.59650999999999998</v>
      </c>
      <c r="AI25">
        <v>0.60710699999999995</v>
      </c>
      <c r="AJ25">
        <v>0.58613700000000002</v>
      </c>
      <c r="AK25">
        <v>0.58122700000000005</v>
      </c>
      <c r="AL25">
        <v>0.57984400000000003</v>
      </c>
      <c r="AM25">
        <v>0.58200700000000005</v>
      </c>
      <c r="AN25">
        <v>0.59682999999999997</v>
      </c>
      <c r="AO25">
        <v>0.58406100000000005</v>
      </c>
      <c r="AP25">
        <v>0.58943999999999996</v>
      </c>
      <c r="AQ25">
        <v>0.60515399999999997</v>
      </c>
      <c r="AR25">
        <v>0.57657199999999997</v>
      </c>
      <c r="AS25">
        <v>0.56705799999999995</v>
      </c>
      <c r="AT25">
        <v>0.56108800000000003</v>
      </c>
      <c r="AU25">
        <v>0.58812900000000001</v>
      </c>
      <c r="AV25">
        <v>0.58636500000000003</v>
      </c>
      <c r="AW25">
        <v>0.583727</v>
      </c>
      <c r="AX25">
        <v>0.58789599999999997</v>
      </c>
      <c r="AY25">
        <v>0.58574999999999999</v>
      </c>
      <c r="AZ25">
        <v>0.59659099999999998</v>
      </c>
      <c r="BA25">
        <v>0.59004400000000001</v>
      </c>
      <c r="BB25">
        <v>0.60602599999999995</v>
      </c>
      <c r="BC25">
        <v>0.58932700000000005</v>
      </c>
      <c r="BD25">
        <v>0.59821400000000002</v>
      </c>
      <c r="BE25">
        <v>0.59562199999999998</v>
      </c>
      <c r="BF25">
        <v>0.590808</v>
      </c>
      <c r="BG25">
        <v>0.58340599999999998</v>
      </c>
      <c r="BH25">
        <v>0.56561600000000001</v>
      </c>
      <c r="BI25">
        <v>0.57463200000000003</v>
      </c>
      <c r="BJ25">
        <v>0.612201</v>
      </c>
      <c r="BK25">
        <v>0.60760400000000003</v>
      </c>
      <c r="BL25">
        <v>0.60046200000000005</v>
      </c>
      <c r="BM25">
        <v>0.59181600000000001</v>
      </c>
      <c r="BN25">
        <v>0.59298300000000004</v>
      </c>
    </row>
    <row r="26" spans="1:66">
      <c r="A26">
        <v>18.305555999999999</v>
      </c>
      <c r="B26" s="1">
        <v>0.76273148148148151</v>
      </c>
      <c r="C26">
        <v>0.67077399999999998</v>
      </c>
      <c r="D26">
        <v>0.68027899999999997</v>
      </c>
      <c r="E26">
        <v>0.67465699999999995</v>
      </c>
      <c r="F26">
        <v>0.68053600000000003</v>
      </c>
      <c r="G26">
        <v>0.70034399999999997</v>
      </c>
      <c r="H26">
        <v>0.70323000000000002</v>
      </c>
      <c r="I26">
        <v>0.68752400000000002</v>
      </c>
      <c r="J26">
        <v>0.70442899999999997</v>
      </c>
      <c r="K26">
        <v>0.682782</v>
      </c>
      <c r="L26">
        <v>0.70865800000000001</v>
      </c>
      <c r="M26">
        <v>0.67365600000000003</v>
      </c>
      <c r="N26">
        <v>0.68733900000000003</v>
      </c>
      <c r="O26">
        <v>0.66498900000000005</v>
      </c>
      <c r="P26">
        <v>0.68282200000000004</v>
      </c>
      <c r="Q26">
        <v>0.67869900000000005</v>
      </c>
      <c r="R26">
        <v>0.67342100000000005</v>
      </c>
      <c r="S26">
        <v>0.68811199999999995</v>
      </c>
      <c r="T26">
        <v>0.69122399999999995</v>
      </c>
      <c r="U26">
        <v>0.69170699999999996</v>
      </c>
      <c r="V26">
        <v>0.66637299999999999</v>
      </c>
      <c r="W26">
        <v>0.68507300000000004</v>
      </c>
      <c r="X26">
        <v>0.69864700000000002</v>
      </c>
      <c r="Y26">
        <v>0.69378099999999998</v>
      </c>
      <c r="Z26">
        <v>0.67668099999999998</v>
      </c>
      <c r="AA26">
        <v>0.67349199999999998</v>
      </c>
      <c r="AB26">
        <v>0.67823100000000003</v>
      </c>
      <c r="AC26">
        <v>0.67574299999999998</v>
      </c>
      <c r="AD26">
        <v>0.65664199999999995</v>
      </c>
      <c r="AE26">
        <v>0.67206900000000003</v>
      </c>
      <c r="AF26">
        <v>0.66534700000000002</v>
      </c>
      <c r="AG26">
        <v>0.65481699999999998</v>
      </c>
      <c r="AH26">
        <v>0.67106699999999997</v>
      </c>
      <c r="AI26">
        <v>0.68155100000000002</v>
      </c>
      <c r="AJ26">
        <v>0.660551</v>
      </c>
      <c r="AK26">
        <v>0.65508500000000003</v>
      </c>
      <c r="AL26">
        <v>0.65636700000000003</v>
      </c>
      <c r="AM26">
        <v>0.65900300000000001</v>
      </c>
      <c r="AN26">
        <v>0.67217700000000002</v>
      </c>
      <c r="AO26">
        <v>0.65828799999999998</v>
      </c>
      <c r="AP26">
        <v>0.66564900000000005</v>
      </c>
      <c r="AQ26">
        <v>0.68093800000000004</v>
      </c>
      <c r="AR26">
        <v>0.64851800000000004</v>
      </c>
      <c r="AS26">
        <v>0.64331899999999997</v>
      </c>
      <c r="AT26">
        <v>0.63716799999999996</v>
      </c>
      <c r="AU26">
        <v>0.66172500000000001</v>
      </c>
      <c r="AV26">
        <v>0.65779699999999997</v>
      </c>
      <c r="AW26">
        <v>0.66323799999999999</v>
      </c>
      <c r="AX26">
        <v>0.66157600000000005</v>
      </c>
      <c r="AY26">
        <v>0.665435</v>
      </c>
      <c r="AZ26">
        <v>0.67622400000000005</v>
      </c>
      <c r="BA26">
        <v>0.666157</v>
      </c>
      <c r="BB26">
        <v>0.68327199999999999</v>
      </c>
      <c r="BC26">
        <v>0.671817</v>
      </c>
      <c r="BD26">
        <v>0.67827199999999999</v>
      </c>
      <c r="BE26">
        <v>0.673875</v>
      </c>
      <c r="BF26">
        <v>0.66892200000000002</v>
      </c>
      <c r="BG26">
        <v>0.65891900000000003</v>
      </c>
      <c r="BH26">
        <v>0.64214000000000004</v>
      </c>
      <c r="BI26">
        <v>0.65235500000000002</v>
      </c>
      <c r="BJ26">
        <v>0.68806199999999995</v>
      </c>
      <c r="BK26">
        <v>0.684589</v>
      </c>
      <c r="BL26">
        <v>0.673925</v>
      </c>
      <c r="BM26">
        <v>0.66794200000000004</v>
      </c>
      <c r="BN26">
        <v>0.67033500000000001</v>
      </c>
    </row>
    <row r="27" spans="1:66">
      <c r="A27">
        <v>19.306111000000001</v>
      </c>
      <c r="B27" s="1">
        <v>0.80442129629629633</v>
      </c>
      <c r="C27">
        <v>0.74730300000000005</v>
      </c>
      <c r="D27">
        <v>0.75320200000000004</v>
      </c>
      <c r="E27">
        <v>0.74931599999999998</v>
      </c>
      <c r="F27">
        <v>0.74904300000000001</v>
      </c>
      <c r="G27">
        <v>0.76180700000000001</v>
      </c>
      <c r="H27">
        <v>0.76769399999999999</v>
      </c>
      <c r="I27">
        <v>0.75725900000000002</v>
      </c>
      <c r="J27">
        <v>0.77064299999999997</v>
      </c>
      <c r="K27">
        <v>0.75359600000000004</v>
      </c>
      <c r="L27">
        <v>0.77110199999999995</v>
      </c>
      <c r="M27">
        <v>0.74072099999999996</v>
      </c>
      <c r="N27">
        <v>0.75567499999999999</v>
      </c>
      <c r="O27">
        <v>0.73871900000000001</v>
      </c>
      <c r="P27">
        <v>0.754938</v>
      </c>
      <c r="Q27">
        <v>0.74455499999999997</v>
      </c>
      <c r="R27">
        <v>0.74545600000000001</v>
      </c>
      <c r="S27">
        <v>0.75314099999999995</v>
      </c>
      <c r="T27">
        <v>0.75168000000000001</v>
      </c>
      <c r="U27">
        <v>0.76118600000000003</v>
      </c>
      <c r="V27">
        <v>0.73787899999999995</v>
      </c>
      <c r="W27">
        <v>0.75327</v>
      </c>
      <c r="X27">
        <v>0.76106499999999999</v>
      </c>
      <c r="Y27">
        <v>0.76240699999999995</v>
      </c>
      <c r="Z27">
        <v>0.75199899999999997</v>
      </c>
      <c r="AA27">
        <v>0.74697100000000005</v>
      </c>
      <c r="AB27">
        <v>0.74689300000000003</v>
      </c>
      <c r="AC27">
        <v>0.74129299999999998</v>
      </c>
      <c r="AD27">
        <v>0.72697999999999996</v>
      </c>
      <c r="AE27">
        <v>0.75006700000000004</v>
      </c>
      <c r="AF27">
        <v>0.73806799999999995</v>
      </c>
      <c r="AG27">
        <v>0.72502800000000001</v>
      </c>
      <c r="AH27">
        <v>0.74295199999999995</v>
      </c>
      <c r="AI27">
        <v>0.75036800000000003</v>
      </c>
      <c r="AJ27">
        <v>0.73700299999999996</v>
      </c>
      <c r="AK27">
        <v>0.72598600000000002</v>
      </c>
      <c r="AL27">
        <v>0.72640400000000005</v>
      </c>
      <c r="AM27">
        <v>0.72781300000000004</v>
      </c>
      <c r="AN27">
        <v>0.74180100000000004</v>
      </c>
      <c r="AO27">
        <v>0.72401800000000005</v>
      </c>
      <c r="AP27">
        <v>0.73202900000000004</v>
      </c>
      <c r="AQ27">
        <v>0.75199099999999997</v>
      </c>
      <c r="AR27">
        <v>0.72497699999999998</v>
      </c>
      <c r="AS27">
        <v>0.71738800000000003</v>
      </c>
      <c r="AT27">
        <v>0.71160599999999996</v>
      </c>
      <c r="AU27">
        <v>0.73125799999999996</v>
      </c>
      <c r="AV27">
        <v>0.732576</v>
      </c>
      <c r="AW27">
        <v>0.73118399999999995</v>
      </c>
      <c r="AX27">
        <v>0.73458299999999999</v>
      </c>
      <c r="AY27">
        <v>0.73899499999999996</v>
      </c>
      <c r="AZ27">
        <v>0.74733300000000003</v>
      </c>
      <c r="BA27">
        <v>0.74217500000000003</v>
      </c>
      <c r="BB27">
        <v>0.75373000000000001</v>
      </c>
      <c r="BC27">
        <v>0.74130300000000005</v>
      </c>
      <c r="BD27">
        <v>0.745869</v>
      </c>
      <c r="BE27">
        <v>0.74772700000000003</v>
      </c>
      <c r="BF27">
        <v>0.74265300000000001</v>
      </c>
      <c r="BG27">
        <v>0.73359799999999997</v>
      </c>
      <c r="BH27">
        <v>0.71935400000000005</v>
      </c>
      <c r="BI27">
        <v>0.72838199999999997</v>
      </c>
      <c r="BJ27">
        <v>0.75776500000000002</v>
      </c>
      <c r="BK27">
        <v>0.75317199999999995</v>
      </c>
      <c r="BL27">
        <v>0.746035</v>
      </c>
      <c r="BM27">
        <v>0.73572199999999999</v>
      </c>
      <c r="BN27">
        <v>0.74099999999999999</v>
      </c>
    </row>
    <row r="28" spans="1:66">
      <c r="A28">
        <v>20.306111000000001</v>
      </c>
      <c r="B28" s="1">
        <v>0.84608796296296296</v>
      </c>
      <c r="C28">
        <v>0.81554099999999996</v>
      </c>
      <c r="D28">
        <v>0.81580200000000003</v>
      </c>
      <c r="E28">
        <v>0.81327899999999997</v>
      </c>
      <c r="F28">
        <v>0.81267199999999995</v>
      </c>
      <c r="G28">
        <v>0.82467800000000002</v>
      </c>
      <c r="H28">
        <v>0.82715000000000005</v>
      </c>
      <c r="I28">
        <v>0.81855999999999995</v>
      </c>
      <c r="J28">
        <v>0.833229</v>
      </c>
      <c r="K28">
        <v>0.81617799999999996</v>
      </c>
      <c r="L28">
        <v>0.83732899999999999</v>
      </c>
      <c r="M28">
        <v>0.80324799999999996</v>
      </c>
      <c r="N28">
        <v>0.82111599999999996</v>
      </c>
      <c r="O28">
        <v>0.80801599999999996</v>
      </c>
      <c r="P28">
        <v>0.81497900000000001</v>
      </c>
      <c r="Q28">
        <v>0.81069599999999997</v>
      </c>
      <c r="R28">
        <v>0.81435400000000002</v>
      </c>
      <c r="S28">
        <v>0.81450699999999998</v>
      </c>
      <c r="T28">
        <v>0.818021</v>
      </c>
      <c r="U28">
        <v>0.82225599999999999</v>
      </c>
      <c r="V28">
        <v>0.80494600000000005</v>
      </c>
      <c r="W28">
        <v>0.82271499999999997</v>
      </c>
      <c r="X28">
        <v>0.82279899999999995</v>
      </c>
      <c r="Y28">
        <v>0.82606199999999996</v>
      </c>
      <c r="Z28">
        <v>0.82290600000000003</v>
      </c>
      <c r="AA28">
        <v>0.81235900000000005</v>
      </c>
      <c r="AB28">
        <v>0.81279400000000002</v>
      </c>
      <c r="AC28">
        <v>0.80724200000000002</v>
      </c>
      <c r="AD28">
        <v>0.80027499999999996</v>
      </c>
      <c r="AE28">
        <v>0.81342099999999995</v>
      </c>
      <c r="AF28">
        <v>0.80575699999999995</v>
      </c>
      <c r="AG28">
        <v>0.78917199999999998</v>
      </c>
      <c r="AH28">
        <v>0.80841600000000002</v>
      </c>
      <c r="AI28">
        <v>0.814392</v>
      </c>
      <c r="AJ28">
        <v>0.80243600000000004</v>
      </c>
      <c r="AK28">
        <v>0.79886500000000005</v>
      </c>
      <c r="AL28">
        <v>0.79802399999999996</v>
      </c>
      <c r="AM28">
        <v>0.79950500000000002</v>
      </c>
      <c r="AN28">
        <v>0.80727000000000004</v>
      </c>
      <c r="AO28">
        <v>0.79599500000000001</v>
      </c>
      <c r="AP28">
        <v>0.79921799999999998</v>
      </c>
      <c r="AQ28">
        <v>0.82048299999999996</v>
      </c>
      <c r="AR28">
        <v>0.79486199999999996</v>
      </c>
      <c r="AS28">
        <v>0.78977299999999995</v>
      </c>
      <c r="AT28">
        <v>0.78412400000000004</v>
      </c>
      <c r="AU28">
        <v>0.79976100000000006</v>
      </c>
      <c r="AV28">
        <v>0.80363899999999999</v>
      </c>
      <c r="AW28">
        <v>0.79902600000000001</v>
      </c>
      <c r="AX28">
        <v>0.80093400000000003</v>
      </c>
      <c r="AY28">
        <v>0.80636699999999994</v>
      </c>
      <c r="AZ28">
        <v>0.81708400000000003</v>
      </c>
      <c r="BA28">
        <v>0.81113199999999996</v>
      </c>
      <c r="BB28">
        <v>0.81889500000000004</v>
      </c>
      <c r="BC28">
        <v>0.80617799999999995</v>
      </c>
      <c r="BD28">
        <v>0.81121699999999997</v>
      </c>
      <c r="BE28">
        <v>0.81028999999999995</v>
      </c>
      <c r="BF28">
        <v>0.81126799999999999</v>
      </c>
      <c r="BG28">
        <v>0.802207</v>
      </c>
      <c r="BH28">
        <v>0.78880099999999997</v>
      </c>
      <c r="BI28">
        <v>0.79683199999999998</v>
      </c>
      <c r="BJ28">
        <v>0.82178099999999998</v>
      </c>
      <c r="BK28">
        <v>0.81954300000000002</v>
      </c>
      <c r="BL28">
        <v>0.81031500000000001</v>
      </c>
      <c r="BM28">
        <v>0.803728</v>
      </c>
      <c r="BN28">
        <v>0.81059499999999995</v>
      </c>
    </row>
    <row r="29" spans="1:66">
      <c r="A29">
        <v>21.306111000000001</v>
      </c>
      <c r="B29" s="1">
        <v>0.88775462962962959</v>
      </c>
      <c r="C29">
        <v>0.87719100000000005</v>
      </c>
      <c r="D29">
        <v>0.876749</v>
      </c>
      <c r="E29">
        <v>0.87325399999999997</v>
      </c>
      <c r="F29">
        <v>0.87118899999999999</v>
      </c>
      <c r="G29">
        <v>0.88191699999999995</v>
      </c>
      <c r="H29">
        <v>0.88500500000000004</v>
      </c>
      <c r="I29">
        <v>0.87791699999999995</v>
      </c>
      <c r="J29">
        <v>0.889455</v>
      </c>
      <c r="K29">
        <v>0.87642299999999995</v>
      </c>
      <c r="L29">
        <v>0.891845</v>
      </c>
      <c r="M29">
        <v>0.86468500000000004</v>
      </c>
      <c r="N29">
        <v>0.87895100000000004</v>
      </c>
      <c r="O29">
        <v>0.86606799999999995</v>
      </c>
      <c r="P29">
        <v>0.87334400000000001</v>
      </c>
      <c r="Q29">
        <v>0.86895199999999995</v>
      </c>
      <c r="R29">
        <v>0.87227900000000003</v>
      </c>
      <c r="S29">
        <v>0.87373699999999999</v>
      </c>
      <c r="T29">
        <v>0.877552</v>
      </c>
      <c r="U29">
        <v>0.88001399999999996</v>
      </c>
      <c r="V29">
        <v>0.86609999999999998</v>
      </c>
      <c r="W29">
        <v>0.88409700000000002</v>
      </c>
      <c r="X29">
        <v>0.87917199999999995</v>
      </c>
      <c r="Y29">
        <v>0.88280400000000003</v>
      </c>
      <c r="Z29">
        <v>0.87993399999999999</v>
      </c>
      <c r="AA29">
        <v>0.87093500000000001</v>
      </c>
      <c r="AB29">
        <v>0.87429599999999996</v>
      </c>
      <c r="AC29">
        <v>0.86926899999999996</v>
      </c>
      <c r="AD29">
        <v>0.86569700000000005</v>
      </c>
      <c r="AE29">
        <v>0.87129100000000004</v>
      </c>
      <c r="AF29">
        <v>0.86529800000000001</v>
      </c>
      <c r="AG29">
        <v>0.85818899999999998</v>
      </c>
      <c r="AH29">
        <v>0.873525</v>
      </c>
      <c r="AI29">
        <v>0.87533099999999997</v>
      </c>
      <c r="AJ29">
        <v>0.86143499999999995</v>
      </c>
      <c r="AK29">
        <v>0.86396600000000001</v>
      </c>
      <c r="AL29">
        <v>0.85966100000000001</v>
      </c>
      <c r="AM29">
        <v>0.86071699999999995</v>
      </c>
      <c r="AN29">
        <v>0.86871799999999999</v>
      </c>
      <c r="AO29">
        <v>0.85760999999999998</v>
      </c>
      <c r="AP29">
        <v>0.86424199999999995</v>
      </c>
      <c r="AQ29">
        <v>0.88347100000000001</v>
      </c>
      <c r="AR29">
        <v>0.86106000000000005</v>
      </c>
      <c r="AS29">
        <v>0.85665599999999997</v>
      </c>
      <c r="AT29">
        <v>0.85375500000000004</v>
      </c>
      <c r="AU29">
        <v>0.86337200000000003</v>
      </c>
      <c r="AV29">
        <v>0.86293699999999995</v>
      </c>
      <c r="AW29">
        <v>0.86296499999999998</v>
      </c>
      <c r="AX29">
        <v>0.85984799999999995</v>
      </c>
      <c r="AY29">
        <v>0.87258000000000002</v>
      </c>
      <c r="AZ29">
        <v>0.88030399999999998</v>
      </c>
      <c r="BA29">
        <v>0.874421</v>
      </c>
      <c r="BB29">
        <v>0.88192199999999998</v>
      </c>
      <c r="BC29">
        <v>0.86790800000000001</v>
      </c>
      <c r="BD29">
        <v>0.87242699999999995</v>
      </c>
      <c r="BE29">
        <v>0.87322500000000003</v>
      </c>
      <c r="BF29">
        <v>0.86980999999999997</v>
      </c>
      <c r="BG29">
        <v>0.86317299999999997</v>
      </c>
      <c r="BH29">
        <v>0.85778699999999997</v>
      </c>
      <c r="BI29">
        <v>0.861128</v>
      </c>
      <c r="BJ29">
        <v>0.88321700000000003</v>
      </c>
      <c r="BK29">
        <v>0.87729900000000005</v>
      </c>
      <c r="BL29">
        <v>0.87242500000000001</v>
      </c>
      <c r="BM29">
        <v>0.86364300000000005</v>
      </c>
      <c r="BN29">
        <v>0.86796399999999996</v>
      </c>
    </row>
    <row r="30" spans="1:66">
      <c r="A30">
        <v>22.306111000000001</v>
      </c>
      <c r="B30" s="1">
        <v>0.92942129629629633</v>
      </c>
      <c r="C30">
        <v>0.93052000000000001</v>
      </c>
      <c r="D30">
        <v>0.93281599999999998</v>
      </c>
      <c r="E30">
        <v>0.92659199999999997</v>
      </c>
      <c r="F30">
        <v>0.92679900000000004</v>
      </c>
      <c r="G30">
        <v>0.93243299999999996</v>
      </c>
      <c r="H30">
        <v>0.93717499999999998</v>
      </c>
      <c r="I30">
        <v>0.93091599999999997</v>
      </c>
      <c r="J30">
        <v>0.93527199999999999</v>
      </c>
      <c r="K30">
        <v>0.92995700000000003</v>
      </c>
      <c r="L30">
        <v>0.93704799999999999</v>
      </c>
      <c r="M30">
        <v>0.92266599999999999</v>
      </c>
      <c r="N30">
        <v>0.92813999999999997</v>
      </c>
      <c r="O30">
        <v>0.91796500000000003</v>
      </c>
      <c r="P30">
        <v>0.92559000000000002</v>
      </c>
      <c r="Q30">
        <v>0.92600199999999999</v>
      </c>
      <c r="R30">
        <v>0.924871</v>
      </c>
      <c r="S30">
        <v>0.92806299999999997</v>
      </c>
      <c r="T30">
        <v>0.92915999999999999</v>
      </c>
      <c r="U30">
        <v>0.93092299999999994</v>
      </c>
      <c r="V30">
        <v>0.92129700000000003</v>
      </c>
      <c r="W30">
        <v>0.93472999999999995</v>
      </c>
      <c r="X30">
        <v>0.93271300000000001</v>
      </c>
      <c r="Y30">
        <v>0.92960399999999999</v>
      </c>
      <c r="Z30">
        <v>0.93261799999999995</v>
      </c>
      <c r="AA30">
        <v>0.92632199999999998</v>
      </c>
      <c r="AB30">
        <v>0.92876899999999996</v>
      </c>
      <c r="AC30">
        <v>0.92399299999999995</v>
      </c>
      <c r="AD30">
        <v>0.92101900000000003</v>
      </c>
      <c r="AE30">
        <v>0.92798400000000003</v>
      </c>
      <c r="AF30">
        <v>0.92264699999999999</v>
      </c>
      <c r="AG30">
        <v>0.91537100000000005</v>
      </c>
      <c r="AH30">
        <v>0.92390300000000003</v>
      </c>
      <c r="AI30">
        <v>0.92871000000000004</v>
      </c>
      <c r="AJ30">
        <v>0.91945900000000003</v>
      </c>
      <c r="AK30">
        <v>0.92280799999999996</v>
      </c>
      <c r="AL30">
        <v>0.92060299999999995</v>
      </c>
      <c r="AM30">
        <v>0.92168799999999995</v>
      </c>
      <c r="AN30">
        <v>0.92647400000000002</v>
      </c>
      <c r="AO30">
        <v>0.91868499999999997</v>
      </c>
      <c r="AP30">
        <v>0.92095199999999999</v>
      </c>
      <c r="AQ30">
        <v>0.93064599999999997</v>
      </c>
      <c r="AR30">
        <v>0.91796599999999995</v>
      </c>
      <c r="AS30">
        <v>0.91644300000000001</v>
      </c>
      <c r="AT30">
        <v>0.91566400000000003</v>
      </c>
      <c r="AU30">
        <v>0.92403400000000002</v>
      </c>
      <c r="AV30">
        <v>0.91730800000000001</v>
      </c>
      <c r="AW30">
        <v>0.91764299999999999</v>
      </c>
      <c r="AX30">
        <v>0.91985399999999995</v>
      </c>
      <c r="AY30">
        <v>0.92473300000000003</v>
      </c>
      <c r="AZ30">
        <v>0.93349599999999999</v>
      </c>
      <c r="BA30">
        <v>0.93136799999999997</v>
      </c>
      <c r="BB30">
        <v>0.93630599999999997</v>
      </c>
      <c r="BC30">
        <v>0.92521600000000004</v>
      </c>
      <c r="BD30">
        <v>0.93188099999999996</v>
      </c>
      <c r="BE30">
        <v>0.92773899999999998</v>
      </c>
      <c r="BF30">
        <v>0.92580600000000002</v>
      </c>
      <c r="BG30">
        <v>0.917408</v>
      </c>
      <c r="BH30">
        <v>0.92163700000000004</v>
      </c>
      <c r="BI30">
        <v>0.91898000000000002</v>
      </c>
      <c r="BJ30">
        <v>0.93502200000000002</v>
      </c>
      <c r="BK30">
        <v>0.92787200000000003</v>
      </c>
      <c r="BL30">
        <v>0.92751899999999998</v>
      </c>
      <c r="BM30">
        <v>0.922709</v>
      </c>
      <c r="BN30">
        <v>0.92447199999999996</v>
      </c>
    </row>
    <row r="31" spans="1:66">
      <c r="A31">
        <v>23.306944000000001</v>
      </c>
      <c r="B31" s="1">
        <v>0.97112268518518519</v>
      </c>
      <c r="C31">
        <v>0.97878600000000004</v>
      </c>
      <c r="D31">
        <v>0.97374899999999998</v>
      </c>
      <c r="E31">
        <v>0.97526299999999999</v>
      </c>
      <c r="F31">
        <v>0.97380800000000001</v>
      </c>
      <c r="G31">
        <v>0.97575400000000001</v>
      </c>
      <c r="H31">
        <v>0.98088900000000001</v>
      </c>
      <c r="I31">
        <v>0.97618899999999997</v>
      </c>
      <c r="J31">
        <v>0.98105399999999998</v>
      </c>
      <c r="K31">
        <v>0.97814400000000001</v>
      </c>
      <c r="L31">
        <v>0.97922399999999998</v>
      </c>
      <c r="M31">
        <v>0.97127200000000002</v>
      </c>
      <c r="N31">
        <v>0.97324500000000003</v>
      </c>
      <c r="O31">
        <v>0.97175500000000004</v>
      </c>
      <c r="P31">
        <v>0.97590699999999997</v>
      </c>
      <c r="Q31">
        <v>0.97432300000000005</v>
      </c>
      <c r="R31">
        <v>0.97270900000000005</v>
      </c>
      <c r="S31">
        <v>0.973468</v>
      </c>
      <c r="T31">
        <v>0.97535899999999998</v>
      </c>
      <c r="U31">
        <v>0.97843999999999998</v>
      </c>
      <c r="V31">
        <v>0.97359600000000002</v>
      </c>
      <c r="W31">
        <v>0.97651500000000002</v>
      </c>
      <c r="X31">
        <v>0.97552499999999998</v>
      </c>
      <c r="Y31">
        <v>0.97337300000000004</v>
      </c>
      <c r="Z31">
        <v>0.98068</v>
      </c>
      <c r="AA31">
        <v>0.97740899999999997</v>
      </c>
      <c r="AB31">
        <v>0.97652499999999998</v>
      </c>
      <c r="AC31">
        <v>0.97314500000000004</v>
      </c>
      <c r="AD31">
        <v>0.97123899999999996</v>
      </c>
      <c r="AE31">
        <v>0.97355599999999998</v>
      </c>
      <c r="AF31">
        <v>0.97593200000000002</v>
      </c>
      <c r="AG31">
        <v>0.97218099999999996</v>
      </c>
      <c r="AH31">
        <v>0.97417500000000001</v>
      </c>
      <c r="AI31">
        <v>0.97280900000000003</v>
      </c>
      <c r="AJ31">
        <v>0.97475800000000001</v>
      </c>
      <c r="AK31">
        <v>0.97221299999999999</v>
      </c>
      <c r="AL31">
        <v>0.975163</v>
      </c>
      <c r="AM31">
        <v>0.97146699999999997</v>
      </c>
      <c r="AN31">
        <v>0.97364399999999995</v>
      </c>
      <c r="AO31">
        <v>0.972472</v>
      </c>
      <c r="AP31">
        <v>0.97427799999999998</v>
      </c>
      <c r="AQ31">
        <v>0.97599100000000005</v>
      </c>
      <c r="AR31">
        <v>0.97448299999999999</v>
      </c>
      <c r="AS31">
        <v>0.96984400000000004</v>
      </c>
      <c r="AT31">
        <v>0.97269300000000003</v>
      </c>
      <c r="AU31">
        <v>0.97358500000000003</v>
      </c>
      <c r="AV31">
        <v>0.96822200000000003</v>
      </c>
      <c r="AW31">
        <v>0.96878600000000004</v>
      </c>
      <c r="AX31">
        <v>0.97468100000000002</v>
      </c>
      <c r="AY31">
        <v>0.97389199999999998</v>
      </c>
      <c r="AZ31">
        <v>0.97915700000000006</v>
      </c>
      <c r="BA31">
        <v>0.97703899999999999</v>
      </c>
      <c r="BB31">
        <v>0.98125799999999996</v>
      </c>
      <c r="BC31">
        <v>0.97443299999999999</v>
      </c>
      <c r="BD31">
        <v>0.97241</v>
      </c>
      <c r="BE31">
        <v>0.97592800000000002</v>
      </c>
      <c r="BF31">
        <v>0.97482599999999997</v>
      </c>
      <c r="BG31">
        <v>0.97277499999999995</v>
      </c>
      <c r="BH31">
        <v>0.97256699999999996</v>
      </c>
      <c r="BI31">
        <v>0.97589499999999996</v>
      </c>
      <c r="BJ31">
        <v>0.977966</v>
      </c>
      <c r="BK31">
        <v>0.97603200000000001</v>
      </c>
      <c r="BL31">
        <v>0.97782199999999997</v>
      </c>
      <c r="BM31">
        <v>0.97256799999999999</v>
      </c>
      <c r="BN31">
        <v>0.97127799999999997</v>
      </c>
    </row>
    <row r="32" spans="1:66">
      <c r="A32">
        <v>23.883056</v>
      </c>
      <c r="B32" s="2">
        <v>0.99512731481481476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24.143611</v>
      </c>
      <c r="B33" s="2">
        <v>1.0059837962962963</v>
      </c>
      <c r="C33">
        <v>1.0292840000000001</v>
      </c>
      <c r="D33">
        <v>1.024484</v>
      </c>
      <c r="E33">
        <v>1.0363169999999999</v>
      </c>
      <c r="F33">
        <v>1.0365420000000001</v>
      </c>
      <c r="G33">
        <v>0.990699</v>
      </c>
      <c r="H33">
        <v>0.99634900000000004</v>
      </c>
      <c r="I33">
        <v>1.020394</v>
      </c>
      <c r="J33">
        <v>1.0047509999999999</v>
      </c>
      <c r="K33">
        <v>1.0392939999999999</v>
      </c>
      <c r="L33">
        <v>1.0385120000000001</v>
      </c>
      <c r="M33">
        <v>1.0100990000000001</v>
      </c>
      <c r="N33">
        <v>1.0343370000000001</v>
      </c>
      <c r="O33">
        <v>1.0224580000000001</v>
      </c>
      <c r="P33">
        <v>1.03199</v>
      </c>
      <c r="Q33">
        <v>0.97467199999999998</v>
      </c>
      <c r="R33">
        <v>0.97287100000000004</v>
      </c>
      <c r="S33">
        <v>0.94799800000000001</v>
      </c>
      <c r="T33">
        <v>0.96530199999999999</v>
      </c>
      <c r="U33">
        <v>0.98276300000000005</v>
      </c>
      <c r="V33">
        <v>1.0233540000000001</v>
      </c>
      <c r="W33">
        <v>1.0273369999999999</v>
      </c>
      <c r="X33">
        <v>1.0057020000000001</v>
      </c>
      <c r="Y33">
        <v>1.008737</v>
      </c>
      <c r="Z33">
        <v>1.0091159999999999</v>
      </c>
      <c r="AA33">
        <v>1.0204880000000001</v>
      </c>
      <c r="AB33">
        <v>0.97398399999999996</v>
      </c>
      <c r="AC33">
        <v>1.000381</v>
      </c>
      <c r="AD33">
        <v>1.0198719999999999</v>
      </c>
      <c r="AE33">
        <v>1.021404</v>
      </c>
      <c r="AF33">
        <v>1.0168569999999999</v>
      </c>
      <c r="AG33">
        <v>1.00949</v>
      </c>
      <c r="AH33">
        <v>1.009152</v>
      </c>
      <c r="AI33">
        <v>1.0208820000000001</v>
      </c>
      <c r="AJ33">
        <v>0.95293000000000005</v>
      </c>
      <c r="AK33">
        <v>0.98277400000000004</v>
      </c>
      <c r="AL33">
        <v>1.009541</v>
      </c>
      <c r="AM33">
        <v>1.014759</v>
      </c>
      <c r="AN33">
        <v>1.003082</v>
      </c>
      <c r="AO33">
        <v>1.005938</v>
      </c>
      <c r="AP33">
        <v>1.0029030000000001</v>
      </c>
      <c r="AQ33">
        <v>1.0084340000000001</v>
      </c>
      <c r="AR33">
        <v>0.95637499999999998</v>
      </c>
      <c r="AS33">
        <v>0.97926599999999997</v>
      </c>
      <c r="AT33">
        <v>1.006594</v>
      </c>
      <c r="AU33">
        <v>1.0167090000000001</v>
      </c>
      <c r="AV33">
        <v>0.996278</v>
      </c>
      <c r="AW33">
        <v>0.999255</v>
      </c>
      <c r="AX33">
        <v>0.99826899999999996</v>
      </c>
      <c r="AY33">
        <v>1.0828949999999999</v>
      </c>
      <c r="AZ33">
        <v>0.98258100000000004</v>
      </c>
      <c r="BA33">
        <v>0.99128000000000005</v>
      </c>
      <c r="BB33">
        <v>1.00291</v>
      </c>
      <c r="BC33">
        <v>1.0051859999999999</v>
      </c>
      <c r="BD33">
        <v>1.003425</v>
      </c>
      <c r="BE33">
        <v>0.999892</v>
      </c>
      <c r="BF33">
        <v>0.99553199999999997</v>
      </c>
      <c r="BG33">
        <v>1.0337240000000001</v>
      </c>
      <c r="BH33">
        <v>0.957839</v>
      </c>
      <c r="BI33">
        <v>0.96792100000000003</v>
      </c>
      <c r="BJ33">
        <v>0.99798200000000004</v>
      </c>
      <c r="BK33">
        <v>0.99551500000000004</v>
      </c>
      <c r="BL33">
        <v>0.99309000000000003</v>
      </c>
      <c r="BM33">
        <v>0.99228000000000005</v>
      </c>
      <c r="BN33">
        <v>1.0083709999999999</v>
      </c>
    </row>
    <row r="34" spans="1:66">
      <c r="A34">
        <v>24.393611</v>
      </c>
      <c r="B34" s="2">
        <v>1.0164004629629628</v>
      </c>
      <c r="C34">
        <v>1.0143880000000001</v>
      </c>
      <c r="D34">
        <v>1.011687</v>
      </c>
      <c r="E34">
        <v>1.0159739999999999</v>
      </c>
      <c r="F34">
        <v>1.0094000000000001</v>
      </c>
      <c r="G34">
        <v>0.99668400000000001</v>
      </c>
      <c r="H34">
        <v>0.99254200000000004</v>
      </c>
      <c r="I34">
        <v>1.008213</v>
      </c>
      <c r="J34">
        <v>0.991452</v>
      </c>
      <c r="K34">
        <v>1.0106569999999999</v>
      </c>
      <c r="L34">
        <v>1.0098929999999999</v>
      </c>
      <c r="M34">
        <v>0.99817199999999995</v>
      </c>
      <c r="N34">
        <v>1.0106980000000001</v>
      </c>
      <c r="O34">
        <v>0.84612200000000004</v>
      </c>
      <c r="P34">
        <v>0.83986799999999995</v>
      </c>
      <c r="Q34">
        <v>0.98148400000000002</v>
      </c>
      <c r="R34">
        <v>0.97932699999999995</v>
      </c>
      <c r="S34">
        <v>0.59245199999999998</v>
      </c>
      <c r="T34">
        <v>0.94661499999999998</v>
      </c>
      <c r="U34">
        <v>1.0431049999999999</v>
      </c>
      <c r="V34">
        <v>1.0212559999999999</v>
      </c>
      <c r="W34">
        <v>1.0097039999999999</v>
      </c>
      <c r="X34">
        <v>0.998865</v>
      </c>
      <c r="Y34">
        <v>1.008062</v>
      </c>
      <c r="Z34">
        <v>1.011981</v>
      </c>
      <c r="AA34">
        <v>0.92224399999999995</v>
      </c>
      <c r="AB34">
        <v>0.99961500000000003</v>
      </c>
      <c r="AC34">
        <v>1.01179</v>
      </c>
      <c r="AD34">
        <v>1.0077449999999999</v>
      </c>
      <c r="AE34">
        <v>1.011598</v>
      </c>
      <c r="AF34">
        <v>1.0155920000000001</v>
      </c>
      <c r="AG34">
        <v>1.0139879999999999</v>
      </c>
      <c r="AH34">
        <v>1.010929</v>
      </c>
      <c r="AI34">
        <v>0.78869299999999998</v>
      </c>
      <c r="AJ34">
        <v>0.78857299999999997</v>
      </c>
      <c r="AK34">
        <v>0.87908500000000001</v>
      </c>
      <c r="AL34">
        <v>0.98298300000000005</v>
      </c>
      <c r="AM34">
        <v>1.0081089999999999</v>
      </c>
      <c r="AN34">
        <v>1.007649</v>
      </c>
      <c r="AO34">
        <v>1.010232</v>
      </c>
      <c r="AP34">
        <v>1.0112350000000001</v>
      </c>
      <c r="AQ34">
        <v>0.87956400000000001</v>
      </c>
      <c r="AR34">
        <v>0.975275</v>
      </c>
      <c r="AS34">
        <v>0.99480800000000003</v>
      </c>
      <c r="AT34">
        <v>1.013422</v>
      </c>
      <c r="AU34">
        <v>1.015768</v>
      </c>
      <c r="AV34">
        <v>1.0146949999999999</v>
      </c>
      <c r="AW34">
        <v>1.0104470000000001</v>
      </c>
      <c r="AX34">
        <v>1.0120119999999999</v>
      </c>
      <c r="AY34">
        <v>0.44689000000000001</v>
      </c>
      <c r="AZ34">
        <v>1.013703</v>
      </c>
      <c r="BA34">
        <v>1.000367</v>
      </c>
      <c r="BB34">
        <v>1.0054829999999999</v>
      </c>
      <c r="BC34">
        <v>1.018133</v>
      </c>
      <c r="BD34">
        <v>1.020829</v>
      </c>
      <c r="BE34">
        <v>1.014613</v>
      </c>
      <c r="BF34">
        <v>1.0124070000000001</v>
      </c>
      <c r="BG34">
        <v>0.853244</v>
      </c>
      <c r="BH34">
        <v>0.98544699999999996</v>
      </c>
      <c r="BI34">
        <v>1.0126230000000001</v>
      </c>
      <c r="BJ34">
        <v>0.99843499999999996</v>
      </c>
      <c r="BK34">
        <v>1.0023219999999999</v>
      </c>
      <c r="BL34">
        <v>1.0082180000000001</v>
      </c>
      <c r="BM34">
        <v>1.0158799999999999</v>
      </c>
      <c r="BN34">
        <v>1.0156160000000001</v>
      </c>
    </row>
    <row r="35" spans="1:66">
      <c r="A35">
        <v>24.646667000000001</v>
      </c>
      <c r="B35" s="2">
        <v>1.0269444444444444</v>
      </c>
      <c r="C35">
        <v>1.012186</v>
      </c>
      <c r="D35">
        <v>1.0125930000000001</v>
      </c>
      <c r="E35">
        <v>1.013139</v>
      </c>
      <c r="F35">
        <v>1.009228</v>
      </c>
      <c r="G35">
        <v>0.99555499999999997</v>
      </c>
      <c r="H35">
        <v>0.98647200000000002</v>
      </c>
      <c r="I35">
        <v>0.99775400000000003</v>
      </c>
      <c r="J35">
        <v>0.97992400000000002</v>
      </c>
      <c r="K35">
        <v>1.0112140000000001</v>
      </c>
      <c r="L35">
        <v>1.009695</v>
      </c>
      <c r="M35">
        <v>0.99547699999999995</v>
      </c>
      <c r="N35">
        <v>1.0129539999999999</v>
      </c>
      <c r="O35">
        <v>0.809531</v>
      </c>
      <c r="P35">
        <v>0.79831300000000005</v>
      </c>
      <c r="Q35">
        <v>0.96392699999999998</v>
      </c>
      <c r="R35">
        <v>0.96765100000000004</v>
      </c>
      <c r="S35">
        <v>0.47714200000000001</v>
      </c>
      <c r="T35">
        <v>0.88107500000000005</v>
      </c>
      <c r="U35">
        <v>1.041115</v>
      </c>
      <c r="V35">
        <v>1.022972</v>
      </c>
      <c r="W35">
        <v>1.0092319999999999</v>
      </c>
      <c r="X35">
        <v>0.99856</v>
      </c>
      <c r="Y35">
        <v>1.0019169999999999</v>
      </c>
      <c r="Z35">
        <v>1.004453</v>
      </c>
      <c r="AA35">
        <v>0.91064100000000003</v>
      </c>
      <c r="AB35">
        <v>1.0082739999999999</v>
      </c>
      <c r="AC35">
        <v>1.0135959999999999</v>
      </c>
      <c r="AD35">
        <v>1.0031270000000001</v>
      </c>
      <c r="AE35">
        <v>1.011914</v>
      </c>
      <c r="AF35">
        <v>1.0179199999999999</v>
      </c>
      <c r="AG35">
        <v>1.015028</v>
      </c>
      <c r="AH35">
        <v>1.008521</v>
      </c>
      <c r="AI35">
        <v>0.64490099999999995</v>
      </c>
      <c r="AJ35">
        <v>0.64139999999999997</v>
      </c>
      <c r="AK35">
        <v>0.79664599999999997</v>
      </c>
      <c r="AL35">
        <v>0.97565599999999997</v>
      </c>
      <c r="AM35">
        <v>1.0061260000000001</v>
      </c>
      <c r="AN35">
        <v>1.0041910000000001</v>
      </c>
      <c r="AO35">
        <v>1.0083200000000001</v>
      </c>
      <c r="AP35">
        <v>1.007752</v>
      </c>
      <c r="AQ35">
        <v>0.84026100000000004</v>
      </c>
      <c r="AR35">
        <v>0.97008000000000005</v>
      </c>
      <c r="AS35">
        <v>0.99475800000000003</v>
      </c>
      <c r="AT35">
        <v>1.0088699999999999</v>
      </c>
      <c r="AU35">
        <v>1.009749</v>
      </c>
      <c r="AV35">
        <v>1.01305</v>
      </c>
      <c r="AW35">
        <v>1.010791</v>
      </c>
      <c r="AX35">
        <v>1.0074939999999999</v>
      </c>
      <c r="AY35">
        <v>0.37950400000000001</v>
      </c>
      <c r="AZ35">
        <v>0.97170400000000001</v>
      </c>
      <c r="BA35">
        <v>0.99400599999999995</v>
      </c>
      <c r="BB35">
        <v>1.0074989999999999</v>
      </c>
      <c r="BC35">
        <v>1.014383</v>
      </c>
      <c r="BD35">
        <v>1.015231</v>
      </c>
      <c r="BE35">
        <v>1.0107280000000001</v>
      </c>
      <c r="BF35">
        <v>1.015579</v>
      </c>
      <c r="BG35">
        <v>0.85406300000000002</v>
      </c>
      <c r="BH35">
        <v>0.99680999999999997</v>
      </c>
      <c r="BI35">
        <v>1.010132</v>
      </c>
      <c r="BJ35">
        <v>0.98631800000000003</v>
      </c>
      <c r="BK35">
        <v>0.99466600000000005</v>
      </c>
      <c r="BL35">
        <v>1.007198</v>
      </c>
      <c r="BM35">
        <v>1.0125090000000001</v>
      </c>
      <c r="BN35">
        <v>1.0101720000000001</v>
      </c>
    </row>
    <row r="36" spans="1:66">
      <c r="A36">
        <v>24.905556000000001</v>
      </c>
      <c r="B36" s="2">
        <v>1.0377314814814815</v>
      </c>
      <c r="C36">
        <v>1.005895</v>
      </c>
      <c r="D36">
        <v>1.0114129999999999</v>
      </c>
      <c r="E36">
        <v>1.0105470000000001</v>
      </c>
      <c r="F36">
        <v>1.0005010000000001</v>
      </c>
      <c r="G36">
        <v>0.99221999999999999</v>
      </c>
      <c r="H36">
        <v>0.98496600000000001</v>
      </c>
      <c r="I36">
        <v>0.99797100000000005</v>
      </c>
      <c r="J36">
        <v>0.98222900000000002</v>
      </c>
      <c r="K36">
        <v>1.0056670000000001</v>
      </c>
      <c r="L36">
        <v>1.0066889999999999</v>
      </c>
      <c r="M36">
        <v>0.98867099999999997</v>
      </c>
      <c r="N36">
        <v>1.0055689999999999</v>
      </c>
      <c r="O36">
        <v>0.79100300000000001</v>
      </c>
      <c r="P36">
        <v>0.78464599999999995</v>
      </c>
      <c r="Q36">
        <v>0.95309699999999997</v>
      </c>
      <c r="R36">
        <v>0.98507</v>
      </c>
      <c r="S36">
        <v>0.442969</v>
      </c>
      <c r="T36">
        <v>0.82428299999999999</v>
      </c>
      <c r="U36">
        <v>1.026392</v>
      </c>
      <c r="V36">
        <v>1.015368</v>
      </c>
      <c r="W36">
        <v>0.99163100000000004</v>
      </c>
      <c r="X36">
        <v>0.98475500000000005</v>
      </c>
      <c r="Y36">
        <v>1.0070600000000001</v>
      </c>
      <c r="Z36">
        <v>1.000041</v>
      </c>
      <c r="AA36">
        <v>0.89981699999999998</v>
      </c>
      <c r="AB36">
        <v>1.0049220000000001</v>
      </c>
      <c r="AC36">
        <v>0.99036199999999996</v>
      </c>
      <c r="AD36">
        <v>0.99822999999999995</v>
      </c>
      <c r="AE36">
        <v>0.99540499999999998</v>
      </c>
      <c r="AF36">
        <v>1.0056750000000001</v>
      </c>
      <c r="AG36">
        <v>1.009344</v>
      </c>
      <c r="AH36">
        <v>0.99987800000000004</v>
      </c>
      <c r="AI36">
        <v>0.54788700000000001</v>
      </c>
      <c r="AJ36">
        <v>0.52801200000000004</v>
      </c>
      <c r="AK36">
        <v>0.73962499999999998</v>
      </c>
      <c r="AL36">
        <v>0.96595200000000003</v>
      </c>
      <c r="AM36">
        <v>0.97578200000000004</v>
      </c>
      <c r="AN36">
        <v>1.0057929999999999</v>
      </c>
      <c r="AO36">
        <v>0.99002299999999999</v>
      </c>
      <c r="AP36">
        <v>0.99939</v>
      </c>
      <c r="AQ36">
        <v>0.832179</v>
      </c>
      <c r="AR36">
        <v>0.96213000000000004</v>
      </c>
      <c r="AS36">
        <v>1.0008090000000001</v>
      </c>
      <c r="AT36">
        <v>0.98246299999999998</v>
      </c>
      <c r="AU36">
        <v>1.0132330000000001</v>
      </c>
      <c r="AV36">
        <v>0.97110700000000005</v>
      </c>
      <c r="AW36">
        <v>0.99831400000000003</v>
      </c>
      <c r="AX36">
        <v>1.015779</v>
      </c>
      <c r="AY36">
        <v>0.341501</v>
      </c>
      <c r="AZ36">
        <v>0.91104600000000002</v>
      </c>
      <c r="BA36">
        <v>0.99533400000000005</v>
      </c>
      <c r="BB36">
        <v>0.97855499999999995</v>
      </c>
      <c r="BC36">
        <v>0.98721000000000003</v>
      </c>
      <c r="BD36">
        <v>1.001762</v>
      </c>
      <c r="BE36">
        <v>0.99880000000000002</v>
      </c>
      <c r="BF36">
        <v>1.0149379999999999</v>
      </c>
      <c r="BG36">
        <v>0.863452</v>
      </c>
      <c r="BH36">
        <v>0.99385599999999996</v>
      </c>
      <c r="BI36">
        <v>1.0001340000000001</v>
      </c>
      <c r="BJ36">
        <v>0.96176700000000004</v>
      </c>
      <c r="BK36">
        <v>0.97102699999999997</v>
      </c>
      <c r="BL36">
        <v>0.97350300000000001</v>
      </c>
      <c r="BM36">
        <v>1.0032380000000001</v>
      </c>
      <c r="BN36">
        <v>1.0086200000000001</v>
      </c>
    </row>
    <row r="37" spans="1:66">
      <c r="A37">
        <v>25.155556000000001</v>
      </c>
      <c r="B37" s="2">
        <v>1.0481481481481481</v>
      </c>
      <c r="C37">
        <v>1.00657</v>
      </c>
      <c r="D37">
        <v>1.0052049999999999</v>
      </c>
      <c r="E37">
        <v>1.008985</v>
      </c>
      <c r="F37">
        <v>1.0040709999999999</v>
      </c>
      <c r="G37">
        <v>0.98916199999999999</v>
      </c>
      <c r="H37">
        <v>0.98403700000000005</v>
      </c>
      <c r="I37">
        <v>0.98982199999999998</v>
      </c>
      <c r="J37">
        <v>0.97040000000000004</v>
      </c>
      <c r="K37">
        <v>1.0109969999999999</v>
      </c>
      <c r="L37">
        <v>1.0099860000000001</v>
      </c>
      <c r="M37">
        <v>0.98776200000000003</v>
      </c>
      <c r="N37">
        <v>1.010934</v>
      </c>
      <c r="O37">
        <v>0.79756099999999996</v>
      </c>
      <c r="P37">
        <v>0.79639899999999997</v>
      </c>
      <c r="Q37">
        <v>0.96170900000000004</v>
      </c>
      <c r="R37">
        <v>0.95906800000000003</v>
      </c>
      <c r="S37">
        <v>0.42760599999999999</v>
      </c>
      <c r="T37">
        <v>0.84659099999999998</v>
      </c>
      <c r="U37">
        <v>1.017253</v>
      </c>
      <c r="V37">
        <v>1.015833</v>
      </c>
      <c r="W37">
        <v>1.0039039999999999</v>
      </c>
      <c r="X37">
        <v>0.99581799999999998</v>
      </c>
      <c r="Y37">
        <v>1.0005679999999999</v>
      </c>
      <c r="Z37">
        <v>1.001012</v>
      </c>
      <c r="AA37">
        <v>0.92362900000000003</v>
      </c>
      <c r="AB37">
        <v>1.017047</v>
      </c>
      <c r="AC37">
        <v>1.014896</v>
      </c>
      <c r="AD37">
        <v>0.99700800000000001</v>
      </c>
      <c r="AE37">
        <v>1.0034430000000001</v>
      </c>
      <c r="AF37">
        <v>1.015584</v>
      </c>
      <c r="AG37">
        <v>1.0087710000000001</v>
      </c>
      <c r="AH37">
        <v>1.008041</v>
      </c>
      <c r="AI37">
        <v>0.48801899999999998</v>
      </c>
      <c r="AJ37">
        <v>0.44985399999999998</v>
      </c>
      <c r="AK37">
        <v>0.69621200000000005</v>
      </c>
      <c r="AL37">
        <v>0.95123500000000005</v>
      </c>
      <c r="AM37">
        <v>0.996757</v>
      </c>
      <c r="AN37">
        <v>1.0009459999999999</v>
      </c>
      <c r="AO37">
        <v>1.0061789999999999</v>
      </c>
      <c r="AP37">
        <v>1.0039579999999999</v>
      </c>
      <c r="AQ37">
        <v>0.84437099999999998</v>
      </c>
      <c r="AR37">
        <v>0.97039600000000004</v>
      </c>
      <c r="AS37">
        <v>0.99579399999999996</v>
      </c>
      <c r="AT37">
        <v>1.003152</v>
      </c>
      <c r="AU37">
        <v>1.006559</v>
      </c>
      <c r="AV37">
        <v>1.0035229999999999</v>
      </c>
      <c r="AW37">
        <v>1.0044949999999999</v>
      </c>
      <c r="AX37">
        <v>1.005493</v>
      </c>
      <c r="AY37">
        <v>0.332065</v>
      </c>
      <c r="AZ37">
        <v>0.96099199999999996</v>
      </c>
      <c r="BA37">
        <v>0.99984700000000004</v>
      </c>
      <c r="BB37">
        <v>1.0034810000000001</v>
      </c>
      <c r="BC37">
        <v>1.0025649999999999</v>
      </c>
      <c r="BD37">
        <v>1.0084649999999999</v>
      </c>
      <c r="BE37">
        <v>0.99940499999999999</v>
      </c>
      <c r="BF37">
        <v>1.007846</v>
      </c>
      <c r="BG37">
        <v>0.868973</v>
      </c>
      <c r="BH37">
        <v>0.98102400000000001</v>
      </c>
      <c r="BI37">
        <v>0.98190900000000003</v>
      </c>
      <c r="BJ37">
        <v>0.95392100000000002</v>
      </c>
      <c r="BK37">
        <v>0.98001899999999997</v>
      </c>
      <c r="BL37">
        <v>0.99952200000000002</v>
      </c>
      <c r="BM37">
        <v>1.0080880000000001</v>
      </c>
      <c r="BN37">
        <v>1.0040750000000001</v>
      </c>
    </row>
    <row r="38" spans="1:66">
      <c r="A38">
        <v>25.405277999999999</v>
      </c>
      <c r="B38" s="2">
        <v>1.0585532407407408</v>
      </c>
      <c r="C38">
        <v>1.010194</v>
      </c>
      <c r="D38">
        <v>1.0081279999999999</v>
      </c>
      <c r="E38">
        <v>1.0133350000000001</v>
      </c>
      <c r="F38">
        <v>1.0060290000000001</v>
      </c>
      <c r="G38">
        <v>0.98041599999999995</v>
      </c>
      <c r="H38">
        <v>0.97840499999999997</v>
      </c>
      <c r="I38">
        <v>0.98114800000000002</v>
      </c>
      <c r="J38">
        <v>0.96177299999999999</v>
      </c>
      <c r="K38">
        <v>1.0161830000000001</v>
      </c>
      <c r="L38">
        <v>1.01471</v>
      </c>
      <c r="M38">
        <v>0.99576799999999999</v>
      </c>
      <c r="N38">
        <v>1.012337</v>
      </c>
      <c r="O38">
        <v>0.80798499999999995</v>
      </c>
      <c r="P38">
        <v>0.81077900000000003</v>
      </c>
      <c r="Q38">
        <v>0.97096499999999997</v>
      </c>
      <c r="R38">
        <v>0.96910499999999999</v>
      </c>
      <c r="S38">
        <v>0.41564499999999999</v>
      </c>
      <c r="T38">
        <v>0.89987899999999998</v>
      </c>
      <c r="U38">
        <v>1.012259</v>
      </c>
      <c r="V38">
        <v>1.0185439999999999</v>
      </c>
      <c r="W38">
        <v>1.00759</v>
      </c>
      <c r="X38">
        <v>1.0001169999999999</v>
      </c>
      <c r="Y38">
        <v>1.004793</v>
      </c>
      <c r="Z38">
        <v>1.0035879999999999</v>
      </c>
      <c r="AA38">
        <v>0.93799900000000003</v>
      </c>
      <c r="AB38">
        <v>1.028966</v>
      </c>
      <c r="AC38">
        <v>1.0154510000000001</v>
      </c>
      <c r="AD38">
        <v>1.0031019999999999</v>
      </c>
      <c r="AE38">
        <v>1.005576</v>
      </c>
      <c r="AF38">
        <v>1.0173639999999999</v>
      </c>
      <c r="AG38">
        <v>1.0136750000000001</v>
      </c>
      <c r="AH38">
        <v>1.0088649999999999</v>
      </c>
      <c r="AI38">
        <v>0.455424</v>
      </c>
      <c r="AJ38">
        <v>0.386239</v>
      </c>
      <c r="AK38">
        <v>0.659636</v>
      </c>
      <c r="AL38">
        <v>0.94392600000000004</v>
      </c>
      <c r="AM38">
        <v>1.0020100000000001</v>
      </c>
      <c r="AN38">
        <v>1.0032179999999999</v>
      </c>
      <c r="AO38">
        <v>1.011172</v>
      </c>
      <c r="AP38">
        <v>1.008494</v>
      </c>
      <c r="AQ38">
        <v>0.85194700000000001</v>
      </c>
      <c r="AR38">
        <v>0.98029299999999997</v>
      </c>
      <c r="AS38">
        <v>1.0018229999999999</v>
      </c>
      <c r="AT38">
        <v>1.007369</v>
      </c>
      <c r="AU38">
        <v>1.007968</v>
      </c>
      <c r="AV38">
        <v>1.010853</v>
      </c>
      <c r="AW38">
        <v>1.01071</v>
      </c>
      <c r="AX38">
        <v>1.010672</v>
      </c>
      <c r="AY38">
        <v>0.33018199999999998</v>
      </c>
      <c r="AZ38">
        <v>0.96894400000000003</v>
      </c>
      <c r="BA38">
        <v>1.00265</v>
      </c>
      <c r="BB38">
        <v>1.0085470000000001</v>
      </c>
      <c r="BC38">
        <v>1.0067010000000001</v>
      </c>
      <c r="BD38">
        <v>1.009161</v>
      </c>
      <c r="BE38">
        <v>1.003031</v>
      </c>
      <c r="BF38">
        <v>1.009233</v>
      </c>
      <c r="BG38">
        <v>0.86915600000000004</v>
      </c>
      <c r="BH38">
        <v>0.96570400000000001</v>
      </c>
      <c r="BI38">
        <v>0.96886799999999995</v>
      </c>
      <c r="BJ38">
        <v>0.95109399999999999</v>
      </c>
      <c r="BK38">
        <v>0.98329299999999997</v>
      </c>
      <c r="BL38">
        <v>1.005179</v>
      </c>
      <c r="BM38">
        <v>1.014929</v>
      </c>
      <c r="BN38">
        <v>1.011625</v>
      </c>
    </row>
    <row r="39" spans="1:66">
      <c r="A39">
        <v>25.655556000000001</v>
      </c>
      <c r="B39" s="2">
        <v>1.0689814814814815</v>
      </c>
      <c r="C39">
        <v>1.018311</v>
      </c>
      <c r="D39">
        <v>1.0155940000000001</v>
      </c>
      <c r="E39">
        <v>1.0213730000000001</v>
      </c>
      <c r="F39">
        <v>1.0160119999999999</v>
      </c>
      <c r="G39">
        <v>0.97551200000000005</v>
      </c>
      <c r="H39">
        <v>0.97677700000000001</v>
      </c>
      <c r="I39">
        <v>0.97940000000000005</v>
      </c>
      <c r="J39">
        <v>0.95584800000000003</v>
      </c>
      <c r="K39">
        <v>1.0271250000000001</v>
      </c>
      <c r="L39">
        <v>1.0229360000000001</v>
      </c>
      <c r="M39">
        <v>1.0028999999999999</v>
      </c>
      <c r="N39">
        <v>1.0222169999999999</v>
      </c>
      <c r="O39">
        <v>0.82112499999999999</v>
      </c>
      <c r="P39">
        <v>0.82538699999999998</v>
      </c>
      <c r="Q39">
        <v>0.98392100000000005</v>
      </c>
      <c r="R39">
        <v>0.97867700000000002</v>
      </c>
      <c r="S39">
        <v>0.41205799999999998</v>
      </c>
      <c r="T39">
        <v>0.94175200000000003</v>
      </c>
      <c r="U39">
        <v>1.014438</v>
      </c>
      <c r="V39">
        <v>1.026853</v>
      </c>
      <c r="W39">
        <v>1.0181009999999999</v>
      </c>
      <c r="X39">
        <v>1.0069999999999999</v>
      </c>
      <c r="Y39">
        <v>1.013523</v>
      </c>
      <c r="Z39">
        <v>1.0111559999999999</v>
      </c>
      <c r="AA39">
        <v>0.95421199999999995</v>
      </c>
      <c r="AB39">
        <v>1.0381050000000001</v>
      </c>
      <c r="AC39">
        <v>1.0199769999999999</v>
      </c>
      <c r="AD39">
        <v>1.010445</v>
      </c>
      <c r="AE39">
        <v>1.0138860000000001</v>
      </c>
      <c r="AF39">
        <v>1.024521</v>
      </c>
      <c r="AG39">
        <v>1.021428</v>
      </c>
      <c r="AH39">
        <v>1.017096</v>
      </c>
      <c r="AI39">
        <v>0.43984200000000001</v>
      </c>
      <c r="AJ39">
        <v>0.34074500000000002</v>
      </c>
      <c r="AK39">
        <v>0.623753</v>
      </c>
      <c r="AL39">
        <v>0.94730700000000001</v>
      </c>
      <c r="AM39">
        <v>1.004786</v>
      </c>
      <c r="AN39">
        <v>1.015852</v>
      </c>
      <c r="AO39">
        <v>1.02535</v>
      </c>
      <c r="AP39">
        <v>1.018308</v>
      </c>
      <c r="AQ39">
        <v>0.86611700000000003</v>
      </c>
      <c r="AR39">
        <v>0.99046699999999999</v>
      </c>
      <c r="AS39">
        <v>1.0115080000000001</v>
      </c>
      <c r="AT39">
        <v>1.017963</v>
      </c>
      <c r="AU39">
        <v>1.0184009999999999</v>
      </c>
      <c r="AV39">
        <v>1.0214179999999999</v>
      </c>
      <c r="AW39">
        <v>1.0190399999999999</v>
      </c>
      <c r="AX39">
        <v>1.0189349999999999</v>
      </c>
      <c r="AY39">
        <v>0.33915800000000002</v>
      </c>
      <c r="AZ39">
        <v>0.98118700000000003</v>
      </c>
      <c r="BA39">
        <v>1.0083470000000001</v>
      </c>
      <c r="BB39">
        <v>1.013487</v>
      </c>
      <c r="BC39">
        <v>1.0148630000000001</v>
      </c>
      <c r="BD39">
        <v>1.016947</v>
      </c>
      <c r="BE39">
        <v>1.0146539999999999</v>
      </c>
      <c r="BF39">
        <v>1.021242</v>
      </c>
      <c r="BG39">
        <v>0.864784</v>
      </c>
      <c r="BH39">
        <v>0.94731200000000004</v>
      </c>
      <c r="BI39">
        <v>0.96446900000000002</v>
      </c>
      <c r="BJ39">
        <v>0.95310399999999995</v>
      </c>
      <c r="BK39">
        <v>0.99207400000000001</v>
      </c>
      <c r="BL39">
        <v>1.0134430000000001</v>
      </c>
      <c r="BM39">
        <v>1.023436</v>
      </c>
      <c r="BN39">
        <v>1.021118</v>
      </c>
    </row>
    <row r="40" spans="1:66">
      <c r="A40">
        <v>25.905556000000001</v>
      </c>
      <c r="B40" s="2">
        <v>1.0793981481481481</v>
      </c>
      <c r="C40">
        <v>1.0291760000000001</v>
      </c>
      <c r="D40">
        <v>1.0248660000000001</v>
      </c>
      <c r="E40">
        <v>1.0302260000000001</v>
      </c>
      <c r="F40">
        <v>1.0219050000000001</v>
      </c>
      <c r="G40">
        <v>0.976024</v>
      </c>
      <c r="H40">
        <v>0.97456399999999999</v>
      </c>
      <c r="I40">
        <v>0.981568</v>
      </c>
      <c r="J40">
        <v>0.95419799999999999</v>
      </c>
      <c r="K40">
        <v>1.0365180000000001</v>
      </c>
      <c r="L40">
        <v>1.0313570000000001</v>
      </c>
      <c r="M40">
        <v>1.0135240000000001</v>
      </c>
      <c r="N40">
        <v>1.029596</v>
      </c>
      <c r="O40">
        <v>0.84367700000000001</v>
      </c>
      <c r="P40">
        <v>0.84261399999999997</v>
      </c>
      <c r="Q40">
        <v>0.99853400000000003</v>
      </c>
      <c r="R40">
        <v>0.99535799999999997</v>
      </c>
      <c r="S40">
        <v>0.40755599999999997</v>
      </c>
      <c r="T40">
        <v>0.97640099999999996</v>
      </c>
      <c r="U40">
        <v>1.017298</v>
      </c>
      <c r="V40">
        <v>1.036594</v>
      </c>
      <c r="W40">
        <v>1.0271380000000001</v>
      </c>
      <c r="X40">
        <v>1.018284</v>
      </c>
      <c r="Y40">
        <v>1.0219549999999999</v>
      </c>
      <c r="Z40">
        <v>1.021479</v>
      </c>
      <c r="AA40">
        <v>0.96562700000000001</v>
      </c>
      <c r="AB40">
        <v>1.043893</v>
      </c>
      <c r="AC40">
        <v>1.029104</v>
      </c>
      <c r="AD40">
        <v>1.019666</v>
      </c>
      <c r="AE40">
        <v>1.0238259999999999</v>
      </c>
      <c r="AF40">
        <v>1.0365800000000001</v>
      </c>
      <c r="AG40">
        <v>1.0304180000000001</v>
      </c>
      <c r="AH40">
        <v>1.0279480000000001</v>
      </c>
      <c r="AI40">
        <v>0.428423</v>
      </c>
      <c r="AJ40">
        <v>0.309672</v>
      </c>
      <c r="AK40">
        <v>0.59162000000000003</v>
      </c>
      <c r="AL40">
        <v>0.94737400000000005</v>
      </c>
      <c r="AM40">
        <v>1.016918</v>
      </c>
      <c r="AN40">
        <v>1.0244690000000001</v>
      </c>
      <c r="AO40">
        <v>1.0325260000000001</v>
      </c>
      <c r="AP40">
        <v>1.0274369999999999</v>
      </c>
      <c r="AQ40">
        <v>0.88215100000000002</v>
      </c>
      <c r="AR40">
        <v>1.0043219999999999</v>
      </c>
      <c r="AS40">
        <v>1.022313</v>
      </c>
      <c r="AT40">
        <v>1.02746</v>
      </c>
      <c r="AU40">
        <v>1.03468</v>
      </c>
      <c r="AV40">
        <v>1.0262519999999999</v>
      </c>
      <c r="AW40">
        <v>1.030867</v>
      </c>
      <c r="AX40">
        <v>1.034484</v>
      </c>
      <c r="AY40">
        <v>0.34906799999999999</v>
      </c>
      <c r="AZ40">
        <v>0.99137399999999998</v>
      </c>
      <c r="BA40">
        <v>1.0166299999999999</v>
      </c>
      <c r="BB40">
        <v>1.021636</v>
      </c>
      <c r="BC40">
        <v>1.026546</v>
      </c>
      <c r="BD40">
        <v>1.0237560000000001</v>
      </c>
      <c r="BE40">
        <v>1.021531</v>
      </c>
      <c r="BF40">
        <v>1.0266569999999999</v>
      </c>
      <c r="BG40">
        <v>0.85750800000000005</v>
      </c>
      <c r="BH40">
        <v>0.93818500000000005</v>
      </c>
      <c r="BI40">
        <v>0.96269300000000002</v>
      </c>
      <c r="BJ40">
        <v>0.95829600000000004</v>
      </c>
      <c r="BK40">
        <v>1.004739</v>
      </c>
      <c r="BL40">
        <v>1.0225120000000001</v>
      </c>
      <c r="BM40">
        <v>1.03718</v>
      </c>
      <c r="BN40">
        <v>1.0311399999999999</v>
      </c>
    </row>
    <row r="41" spans="1:66">
      <c r="A41">
        <v>26.155556000000001</v>
      </c>
      <c r="B41" s="2">
        <v>1.0898148148148148</v>
      </c>
      <c r="C41">
        <v>1.0374730000000001</v>
      </c>
      <c r="D41">
        <v>1.0348869999999999</v>
      </c>
      <c r="E41">
        <v>1.0403990000000001</v>
      </c>
      <c r="F41">
        <v>1.031196</v>
      </c>
      <c r="G41">
        <v>0.97282400000000002</v>
      </c>
      <c r="H41">
        <v>0.97926999999999997</v>
      </c>
      <c r="I41">
        <v>0.98773599999999995</v>
      </c>
      <c r="J41">
        <v>0.96019100000000002</v>
      </c>
      <c r="K41">
        <v>1.042359</v>
      </c>
      <c r="L41">
        <v>1.0425469999999999</v>
      </c>
      <c r="M41">
        <v>1.024049</v>
      </c>
      <c r="N41">
        <v>1.038985</v>
      </c>
      <c r="O41">
        <v>0.86004499999999995</v>
      </c>
      <c r="P41">
        <v>0.85994300000000001</v>
      </c>
      <c r="Q41">
        <v>1.009476</v>
      </c>
      <c r="R41">
        <v>1.0029539999999999</v>
      </c>
      <c r="S41">
        <v>0.404947</v>
      </c>
      <c r="T41">
        <v>1.0025500000000001</v>
      </c>
      <c r="U41">
        <v>1.0269159999999999</v>
      </c>
      <c r="V41">
        <v>1.0455080000000001</v>
      </c>
      <c r="W41">
        <v>1.04112</v>
      </c>
      <c r="X41">
        <v>1.0305059999999999</v>
      </c>
      <c r="Y41">
        <v>1.030284</v>
      </c>
      <c r="Z41">
        <v>1.0307850000000001</v>
      </c>
      <c r="AA41">
        <v>0.98038199999999998</v>
      </c>
      <c r="AB41">
        <v>1.048376</v>
      </c>
      <c r="AC41">
        <v>1.0374000000000001</v>
      </c>
      <c r="AD41">
        <v>1.029881</v>
      </c>
      <c r="AE41">
        <v>1.032241</v>
      </c>
      <c r="AF41">
        <v>1.0451539999999999</v>
      </c>
      <c r="AG41">
        <v>1.037469</v>
      </c>
      <c r="AH41">
        <v>1.0379700000000001</v>
      </c>
      <c r="AI41">
        <v>0.42352800000000002</v>
      </c>
      <c r="AJ41">
        <v>0.28787200000000002</v>
      </c>
      <c r="AK41">
        <v>0.55871899999999997</v>
      </c>
      <c r="AL41">
        <v>0.94812200000000002</v>
      </c>
      <c r="AM41">
        <v>1.0219940000000001</v>
      </c>
      <c r="AN41">
        <v>1.0320009999999999</v>
      </c>
      <c r="AO41">
        <v>1.044149</v>
      </c>
      <c r="AP41">
        <v>1.0405</v>
      </c>
      <c r="AQ41">
        <v>0.90314899999999998</v>
      </c>
      <c r="AR41">
        <v>1.0184759999999999</v>
      </c>
      <c r="AS41">
        <v>1.0377099999999999</v>
      </c>
      <c r="AT41">
        <v>1.0419620000000001</v>
      </c>
      <c r="AU41">
        <v>1.043614</v>
      </c>
      <c r="AV41">
        <v>1.0385770000000001</v>
      </c>
      <c r="AW41">
        <v>1.0427390000000001</v>
      </c>
      <c r="AX41">
        <v>1.039358</v>
      </c>
      <c r="AY41">
        <v>0.35260399999999997</v>
      </c>
      <c r="AZ41">
        <v>1.0007379999999999</v>
      </c>
      <c r="BA41">
        <v>1.0237540000000001</v>
      </c>
      <c r="BB41">
        <v>1.0283040000000001</v>
      </c>
      <c r="BC41">
        <v>1.0371090000000001</v>
      </c>
      <c r="BD41">
        <v>1.035779</v>
      </c>
      <c r="BE41">
        <v>1.0334490000000001</v>
      </c>
      <c r="BF41">
        <v>1.03522</v>
      </c>
      <c r="BG41">
        <v>0.852159</v>
      </c>
      <c r="BH41">
        <v>0.93406299999999998</v>
      </c>
      <c r="BI41">
        <v>0.96205099999999999</v>
      </c>
      <c r="BJ41">
        <v>0.96252599999999999</v>
      </c>
      <c r="BK41">
        <v>1.0114240000000001</v>
      </c>
      <c r="BL41">
        <v>1.0327630000000001</v>
      </c>
      <c r="BM41">
        <v>1.0472969999999999</v>
      </c>
      <c r="BN41">
        <v>1.0405899999999999</v>
      </c>
    </row>
    <row r="42" spans="1:66">
      <c r="A42">
        <v>26.405556000000001</v>
      </c>
      <c r="B42" s="2">
        <v>1.1002314814814815</v>
      </c>
      <c r="C42">
        <v>1.0496669999999999</v>
      </c>
      <c r="D42">
        <v>1.0433570000000001</v>
      </c>
      <c r="E42">
        <v>1.0491820000000001</v>
      </c>
      <c r="F42">
        <v>1.0402910000000001</v>
      </c>
      <c r="G42">
        <v>0.97667999999999999</v>
      </c>
      <c r="H42">
        <v>0.98096899999999998</v>
      </c>
      <c r="I42">
        <v>0.990869</v>
      </c>
      <c r="J42">
        <v>0.96147300000000002</v>
      </c>
      <c r="K42">
        <v>1.0523229999999999</v>
      </c>
      <c r="L42">
        <v>1.048581</v>
      </c>
      <c r="M42">
        <v>1.0332330000000001</v>
      </c>
      <c r="N42">
        <v>1.046271</v>
      </c>
      <c r="O42">
        <v>0.87758199999999997</v>
      </c>
      <c r="P42">
        <v>0.87970599999999999</v>
      </c>
      <c r="Q42">
        <v>1.0202150000000001</v>
      </c>
      <c r="R42">
        <v>1.01528</v>
      </c>
      <c r="S42">
        <v>0.40262599999999998</v>
      </c>
      <c r="T42">
        <v>1.026842</v>
      </c>
      <c r="U42">
        <v>1.0379210000000001</v>
      </c>
      <c r="V42">
        <v>1.0573189999999999</v>
      </c>
      <c r="W42">
        <v>1.0519689999999999</v>
      </c>
      <c r="X42">
        <v>1.042251</v>
      </c>
      <c r="Y42">
        <v>1.0413969999999999</v>
      </c>
      <c r="Z42">
        <v>1.037855</v>
      </c>
      <c r="AA42">
        <v>0.99372400000000005</v>
      </c>
      <c r="AB42">
        <v>1.0574209999999999</v>
      </c>
      <c r="AC42">
        <v>1.046889</v>
      </c>
      <c r="AD42">
        <v>1.036476</v>
      </c>
      <c r="AE42">
        <v>1.041436</v>
      </c>
      <c r="AF42">
        <v>1.0528169999999999</v>
      </c>
      <c r="AG42">
        <v>1.049458</v>
      </c>
      <c r="AH42">
        <v>1.044211</v>
      </c>
      <c r="AI42">
        <v>0.41992400000000002</v>
      </c>
      <c r="AJ42">
        <v>0.278387</v>
      </c>
      <c r="AK42">
        <v>0.52987899999999999</v>
      </c>
      <c r="AL42">
        <v>0.94937800000000006</v>
      </c>
      <c r="AM42">
        <v>1.035639</v>
      </c>
      <c r="AN42">
        <v>1.0455270000000001</v>
      </c>
      <c r="AO42">
        <v>1.059483</v>
      </c>
      <c r="AP42">
        <v>1.055628</v>
      </c>
      <c r="AQ42">
        <v>0.92083499999999996</v>
      </c>
      <c r="AR42">
        <v>1.0370239999999999</v>
      </c>
      <c r="AS42">
        <v>1.048789</v>
      </c>
      <c r="AT42">
        <v>1.050929</v>
      </c>
      <c r="AU42">
        <v>1.0535209999999999</v>
      </c>
      <c r="AV42">
        <v>1.0539499999999999</v>
      </c>
      <c r="AW42">
        <v>1.04956</v>
      </c>
      <c r="AX42">
        <v>1.050116</v>
      </c>
      <c r="AY42">
        <v>0.35884500000000003</v>
      </c>
      <c r="AZ42">
        <v>1.015641</v>
      </c>
      <c r="BA42">
        <v>1.032667</v>
      </c>
      <c r="BB42">
        <v>1.036535</v>
      </c>
      <c r="BC42">
        <v>1.045026</v>
      </c>
      <c r="BD42">
        <v>1.047596</v>
      </c>
      <c r="BE42">
        <v>1.042864</v>
      </c>
      <c r="BF42">
        <v>1.0425409999999999</v>
      </c>
      <c r="BG42">
        <v>0.84857099999999996</v>
      </c>
      <c r="BH42">
        <v>0.93241099999999999</v>
      </c>
      <c r="BI42">
        <v>0.96832099999999999</v>
      </c>
      <c r="BJ42">
        <v>0.96866600000000003</v>
      </c>
      <c r="BK42">
        <v>1.0233939999999999</v>
      </c>
      <c r="BL42">
        <v>1.038192</v>
      </c>
      <c r="BM42">
        <v>1.055884</v>
      </c>
      <c r="BN42">
        <v>1.0522400000000001</v>
      </c>
    </row>
    <row r="43" spans="1:66">
      <c r="A43">
        <v>26.655833000000001</v>
      </c>
      <c r="B43" s="2">
        <v>1.1106597222222223</v>
      </c>
      <c r="C43">
        <v>1.057974</v>
      </c>
      <c r="D43">
        <v>1.052403</v>
      </c>
      <c r="E43">
        <v>1.0583720000000001</v>
      </c>
      <c r="F43">
        <v>1.050727</v>
      </c>
      <c r="G43">
        <v>0.97912200000000005</v>
      </c>
      <c r="H43">
        <v>0.98399700000000001</v>
      </c>
      <c r="I43">
        <v>0.99384700000000004</v>
      </c>
      <c r="J43">
        <v>0.96479899999999996</v>
      </c>
      <c r="K43">
        <v>1.061504</v>
      </c>
      <c r="L43">
        <v>1.054306</v>
      </c>
      <c r="M43">
        <v>1.0447569999999999</v>
      </c>
      <c r="N43">
        <v>1.055328</v>
      </c>
      <c r="O43">
        <v>0.89691200000000004</v>
      </c>
      <c r="P43">
        <v>0.89561199999999996</v>
      </c>
      <c r="Q43">
        <v>1.0349969999999999</v>
      </c>
      <c r="R43">
        <v>1.0231619999999999</v>
      </c>
      <c r="S43">
        <v>0.40126400000000001</v>
      </c>
      <c r="T43">
        <v>1.044818</v>
      </c>
      <c r="U43">
        <v>1.0531509999999999</v>
      </c>
      <c r="V43">
        <v>1.0715710000000001</v>
      </c>
      <c r="W43">
        <v>1.0654950000000001</v>
      </c>
      <c r="X43">
        <v>1.055091</v>
      </c>
      <c r="Y43">
        <v>1.0501579999999999</v>
      </c>
      <c r="Z43">
        <v>1.0467679999999999</v>
      </c>
      <c r="AA43">
        <v>1.0055000000000001</v>
      </c>
      <c r="AB43">
        <v>1.0679890000000001</v>
      </c>
      <c r="AC43">
        <v>1.054338</v>
      </c>
      <c r="AD43">
        <v>1.0453779999999999</v>
      </c>
      <c r="AE43">
        <v>1.0519750000000001</v>
      </c>
      <c r="AF43">
        <v>1.0639130000000001</v>
      </c>
      <c r="AG43">
        <v>1.0581560000000001</v>
      </c>
      <c r="AH43">
        <v>1.055375</v>
      </c>
      <c r="AI43">
        <v>0.41789900000000002</v>
      </c>
      <c r="AJ43">
        <v>0.27188899999999999</v>
      </c>
      <c r="AK43">
        <v>0.50642600000000004</v>
      </c>
      <c r="AL43">
        <v>0.95152300000000001</v>
      </c>
      <c r="AM43">
        <v>1.0400309999999999</v>
      </c>
      <c r="AN43">
        <v>1.0565119999999999</v>
      </c>
      <c r="AO43">
        <v>1.0659110000000001</v>
      </c>
      <c r="AP43">
        <v>1.063836</v>
      </c>
      <c r="AQ43">
        <v>0.93588199999999999</v>
      </c>
      <c r="AR43">
        <v>1.0494669999999999</v>
      </c>
      <c r="AS43">
        <v>1.059337</v>
      </c>
      <c r="AT43">
        <v>1.063523</v>
      </c>
      <c r="AU43">
        <v>1.06358</v>
      </c>
      <c r="AV43">
        <v>1.060778</v>
      </c>
      <c r="AW43">
        <v>1.06355</v>
      </c>
      <c r="AX43">
        <v>1.062452</v>
      </c>
      <c r="AY43">
        <v>0.36663499999999999</v>
      </c>
      <c r="AZ43">
        <v>1.0271129999999999</v>
      </c>
      <c r="BA43">
        <v>1.0435430000000001</v>
      </c>
      <c r="BB43">
        <v>1.0430429999999999</v>
      </c>
      <c r="BC43">
        <v>1.05758</v>
      </c>
      <c r="BD43">
        <v>1.054511</v>
      </c>
      <c r="BE43">
        <v>1.0474559999999999</v>
      </c>
      <c r="BF43">
        <v>1.0515350000000001</v>
      </c>
      <c r="BG43">
        <v>0.84434799999999999</v>
      </c>
      <c r="BH43">
        <v>0.93380600000000002</v>
      </c>
      <c r="BI43">
        <v>0.97429900000000003</v>
      </c>
      <c r="BJ43">
        <v>0.97788799999999998</v>
      </c>
      <c r="BK43">
        <v>1.0327219999999999</v>
      </c>
      <c r="BL43">
        <v>1.0476540000000001</v>
      </c>
      <c r="BM43">
        <v>1.066441</v>
      </c>
      <c r="BN43">
        <v>1.0613809999999999</v>
      </c>
    </row>
    <row r="44" spans="1:66">
      <c r="A44">
        <v>26.906110999999999</v>
      </c>
      <c r="B44" s="2">
        <v>1.1210879629629631</v>
      </c>
      <c r="C44">
        <v>1.0717369999999999</v>
      </c>
      <c r="D44">
        <v>1.0607759999999999</v>
      </c>
      <c r="E44">
        <v>1.0675760000000001</v>
      </c>
      <c r="F44">
        <v>1.0586040000000001</v>
      </c>
      <c r="G44">
        <v>0.98097900000000005</v>
      </c>
      <c r="H44">
        <v>0.98661500000000002</v>
      </c>
      <c r="I44">
        <v>0.99520699999999995</v>
      </c>
      <c r="J44">
        <v>0.96433000000000002</v>
      </c>
      <c r="K44">
        <v>1.0739620000000001</v>
      </c>
      <c r="L44">
        <v>1.0663860000000001</v>
      </c>
      <c r="M44">
        <v>1.055053</v>
      </c>
      <c r="N44">
        <v>1.0650710000000001</v>
      </c>
      <c r="O44">
        <v>0.91037900000000005</v>
      </c>
      <c r="P44">
        <v>0.91328299999999996</v>
      </c>
      <c r="Q44">
        <v>1.04792</v>
      </c>
      <c r="R44">
        <v>1.03122</v>
      </c>
      <c r="S44">
        <v>0.39759</v>
      </c>
      <c r="T44">
        <v>1.0623320000000001</v>
      </c>
      <c r="U44">
        <v>1.0652820000000001</v>
      </c>
      <c r="V44">
        <v>1.0852299999999999</v>
      </c>
      <c r="W44">
        <v>1.0780730000000001</v>
      </c>
      <c r="X44">
        <v>1.0692569999999999</v>
      </c>
      <c r="Y44">
        <v>1.0575110000000001</v>
      </c>
      <c r="Z44">
        <v>1.054478</v>
      </c>
      <c r="AA44">
        <v>1.0172099999999999</v>
      </c>
      <c r="AB44">
        <v>1.0804119999999999</v>
      </c>
      <c r="AC44">
        <v>1.06467</v>
      </c>
      <c r="AD44">
        <v>1.05566</v>
      </c>
      <c r="AE44">
        <v>1.0587470000000001</v>
      </c>
      <c r="AF44">
        <v>1.0726</v>
      </c>
      <c r="AG44">
        <v>1.066098</v>
      </c>
      <c r="AH44">
        <v>1.059777</v>
      </c>
      <c r="AI44">
        <v>0.41892299999999999</v>
      </c>
      <c r="AJ44">
        <v>0.27238000000000001</v>
      </c>
      <c r="AK44">
        <v>0.48053699999999999</v>
      </c>
      <c r="AL44">
        <v>0.95531500000000003</v>
      </c>
      <c r="AM44">
        <v>1.0508519999999999</v>
      </c>
      <c r="AN44">
        <v>1.0637639999999999</v>
      </c>
      <c r="AO44">
        <v>1.0762750000000001</v>
      </c>
      <c r="AP44">
        <v>1.073323</v>
      </c>
      <c r="AQ44">
        <v>0.95625300000000002</v>
      </c>
      <c r="AR44">
        <v>1.0607679999999999</v>
      </c>
      <c r="AS44">
        <v>1.070927</v>
      </c>
      <c r="AT44">
        <v>1.0749599999999999</v>
      </c>
      <c r="AU44">
        <v>1.078403</v>
      </c>
      <c r="AV44">
        <v>1.069922</v>
      </c>
      <c r="AW44">
        <v>1.069733</v>
      </c>
      <c r="AX44">
        <v>1.0722659999999999</v>
      </c>
      <c r="AY44">
        <v>0.37489600000000001</v>
      </c>
      <c r="AZ44">
        <v>1.0464279999999999</v>
      </c>
      <c r="BA44">
        <v>1.0529090000000001</v>
      </c>
      <c r="BB44">
        <v>1.052529</v>
      </c>
      <c r="BC44">
        <v>1.0652200000000001</v>
      </c>
      <c r="BD44">
        <v>1.0642100000000001</v>
      </c>
      <c r="BE44">
        <v>1.0592820000000001</v>
      </c>
      <c r="BF44">
        <v>1.059302</v>
      </c>
      <c r="BG44">
        <v>0.84240899999999996</v>
      </c>
      <c r="BH44">
        <v>0.93804699999999996</v>
      </c>
      <c r="BI44">
        <v>0.97975400000000001</v>
      </c>
      <c r="BJ44">
        <v>0.98506899999999997</v>
      </c>
      <c r="BK44">
        <v>1.0426869999999999</v>
      </c>
      <c r="BL44">
        <v>1.0551870000000001</v>
      </c>
      <c r="BM44">
        <v>1.0756190000000001</v>
      </c>
      <c r="BN44">
        <v>1.0703229999999999</v>
      </c>
    </row>
    <row r="45" spans="1:66">
      <c r="A45">
        <v>27.156389000000001</v>
      </c>
      <c r="B45" s="2">
        <v>1.1315162037037036</v>
      </c>
      <c r="C45">
        <v>1.0794729999999999</v>
      </c>
      <c r="D45">
        <v>1.0714779999999999</v>
      </c>
      <c r="E45">
        <v>1.0754090000000001</v>
      </c>
      <c r="F45">
        <v>1.069923</v>
      </c>
      <c r="G45">
        <v>0.98328899999999997</v>
      </c>
      <c r="H45">
        <v>0.98662799999999995</v>
      </c>
      <c r="I45">
        <v>0.99528799999999995</v>
      </c>
      <c r="J45">
        <v>0.96624500000000002</v>
      </c>
      <c r="K45">
        <v>1.0856479999999999</v>
      </c>
      <c r="L45">
        <v>1.0819049999999999</v>
      </c>
      <c r="M45">
        <v>1.0687120000000001</v>
      </c>
      <c r="N45">
        <v>1.0748439999999999</v>
      </c>
      <c r="O45">
        <v>0.92594900000000002</v>
      </c>
      <c r="P45">
        <v>0.92471800000000004</v>
      </c>
      <c r="Q45">
        <v>1.058738</v>
      </c>
      <c r="R45">
        <v>1.0406869999999999</v>
      </c>
      <c r="S45">
        <v>0.395982</v>
      </c>
      <c r="T45">
        <v>1.0785469999999999</v>
      </c>
      <c r="U45">
        <v>1.071963</v>
      </c>
      <c r="V45">
        <v>1.1006119999999999</v>
      </c>
      <c r="W45">
        <v>1.0853379999999999</v>
      </c>
      <c r="X45">
        <v>1.074973</v>
      </c>
      <c r="Y45">
        <v>1.0649470000000001</v>
      </c>
      <c r="Z45">
        <v>1.064781</v>
      </c>
      <c r="AA45">
        <v>1.0377259999999999</v>
      </c>
      <c r="AB45">
        <v>1.09005</v>
      </c>
      <c r="AC45">
        <v>1.070668</v>
      </c>
      <c r="AD45">
        <v>1.0648070000000001</v>
      </c>
      <c r="AE45">
        <v>1.069029</v>
      </c>
      <c r="AF45">
        <v>1.08318</v>
      </c>
      <c r="AG45">
        <v>1.071806</v>
      </c>
      <c r="AH45">
        <v>1.068541</v>
      </c>
      <c r="AI45">
        <v>0.41707</v>
      </c>
      <c r="AJ45">
        <v>0.28139999999999998</v>
      </c>
      <c r="AK45">
        <v>0.45903899999999997</v>
      </c>
      <c r="AL45">
        <v>0.95675200000000005</v>
      </c>
      <c r="AM45">
        <v>1.0614950000000001</v>
      </c>
      <c r="AN45">
        <v>1.071623</v>
      </c>
      <c r="AO45">
        <v>1.0875870000000001</v>
      </c>
      <c r="AP45">
        <v>1.084425</v>
      </c>
      <c r="AQ45">
        <v>0.97073799999999999</v>
      </c>
      <c r="AR45">
        <v>1.071963</v>
      </c>
      <c r="AS45">
        <v>1.077377</v>
      </c>
      <c r="AT45">
        <v>1.082878</v>
      </c>
      <c r="AU45">
        <v>1.0885609999999999</v>
      </c>
      <c r="AV45">
        <v>1.078889</v>
      </c>
      <c r="AW45">
        <v>1.082009</v>
      </c>
      <c r="AX45">
        <v>1.0800719999999999</v>
      </c>
      <c r="AY45">
        <v>0.376386</v>
      </c>
      <c r="AZ45">
        <v>1.0643860000000001</v>
      </c>
      <c r="BA45">
        <v>1.064206</v>
      </c>
      <c r="BB45">
        <v>1.0610599999999999</v>
      </c>
      <c r="BC45">
        <v>1.0741799999999999</v>
      </c>
      <c r="BD45">
        <v>1.0772170000000001</v>
      </c>
      <c r="BE45">
        <v>1.067572</v>
      </c>
      <c r="BF45">
        <v>1.0704830000000001</v>
      </c>
      <c r="BG45">
        <v>0.84215700000000004</v>
      </c>
      <c r="BH45">
        <v>0.94505600000000001</v>
      </c>
      <c r="BI45">
        <v>0.98750000000000004</v>
      </c>
      <c r="BJ45">
        <v>0.99249900000000002</v>
      </c>
      <c r="BK45">
        <v>1.049571</v>
      </c>
      <c r="BL45">
        <v>1.0668070000000001</v>
      </c>
      <c r="BM45">
        <v>1.0879110000000001</v>
      </c>
      <c r="BN45">
        <v>1.080249</v>
      </c>
    </row>
    <row r="46" spans="1:66">
      <c r="A46">
        <v>27.406389000000001</v>
      </c>
      <c r="B46" s="2">
        <v>1.1419328703703704</v>
      </c>
      <c r="C46">
        <v>1.091</v>
      </c>
      <c r="D46">
        <v>1.0813680000000001</v>
      </c>
      <c r="E46">
        <v>1.0842449999999999</v>
      </c>
      <c r="F46">
        <v>1.0815330000000001</v>
      </c>
      <c r="G46">
        <v>0.98494499999999996</v>
      </c>
      <c r="H46">
        <v>0.99029599999999995</v>
      </c>
      <c r="I46">
        <v>0.99700900000000003</v>
      </c>
      <c r="J46">
        <v>0.96379999999999999</v>
      </c>
      <c r="K46">
        <v>1.097782</v>
      </c>
      <c r="L46">
        <v>1.096463</v>
      </c>
      <c r="M46">
        <v>1.0780920000000001</v>
      </c>
      <c r="N46">
        <v>1.0840730000000001</v>
      </c>
      <c r="O46">
        <v>0.93761000000000005</v>
      </c>
      <c r="P46">
        <v>0.93945000000000001</v>
      </c>
      <c r="Q46">
        <v>1.0708740000000001</v>
      </c>
      <c r="R46">
        <v>1.0546310000000001</v>
      </c>
      <c r="S46">
        <v>0.392237</v>
      </c>
      <c r="T46">
        <v>1.0932219999999999</v>
      </c>
      <c r="U46">
        <v>1.078357</v>
      </c>
      <c r="V46">
        <v>1.111459</v>
      </c>
      <c r="W46">
        <v>1.0905</v>
      </c>
      <c r="X46">
        <v>1.08901</v>
      </c>
      <c r="Y46">
        <v>1.0780609999999999</v>
      </c>
      <c r="Z46">
        <v>1.0727279999999999</v>
      </c>
      <c r="AA46">
        <v>1.0484150000000001</v>
      </c>
      <c r="AB46">
        <v>1.1045910000000001</v>
      </c>
      <c r="AC46">
        <v>1.078168</v>
      </c>
      <c r="AD46">
        <v>1.0687530000000001</v>
      </c>
      <c r="AE46">
        <v>1.0805830000000001</v>
      </c>
      <c r="AF46">
        <v>1.088095</v>
      </c>
      <c r="AG46">
        <v>1.085008</v>
      </c>
      <c r="AH46">
        <v>1.0761529999999999</v>
      </c>
      <c r="AI46">
        <v>0.42278100000000002</v>
      </c>
      <c r="AJ46">
        <v>0.29147499999999998</v>
      </c>
      <c r="AK46">
        <v>0.44152000000000002</v>
      </c>
      <c r="AL46">
        <v>0.96119699999999997</v>
      </c>
      <c r="AM46">
        <v>1.0689329999999999</v>
      </c>
      <c r="AN46">
        <v>1.080692</v>
      </c>
      <c r="AO46">
        <v>1.0972219999999999</v>
      </c>
      <c r="AP46">
        <v>1.092306</v>
      </c>
      <c r="AQ46">
        <v>0.98412599999999995</v>
      </c>
      <c r="AR46">
        <v>1.081019</v>
      </c>
      <c r="AS46">
        <v>1.086111</v>
      </c>
      <c r="AT46">
        <v>1.0948199999999999</v>
      </c>
      <c r="AU46">
        <v>1.097377</v>
      </c>
      <c r="AV46">
        <v>1.0844689999999999</v>
      </c>
      <c r="AW46">
        <v>1.090171</v>
      </c>
      <c r="AX46">
        <v>1.088951</v>
      </c>
      <c r="AY46">
        <v>0.38101000000000002</v>
      </c>
      <c r="AZ46">
        <v>1.0784130000000001</v>
      </c>
      <c r="BA46">
        <v>1.0752029999999999</v>
      </c>
      <c r="BB46">
        <v>1.072222</v>
      </c>
      <c r="BC46">
        <v>1.0878460000000001</v>
      </c>
      <c r="BD46">
        <v>1.0867279999999999</v>
      </c>
      <c r="BE46">
        <v>1.0766359999999999</v>
      </c>
      <c r="BF46">
        <v>1.079758</v>
      </c>
      <c r="BG46">
        <v>0.84656500000000001</v>
      </c>
      <c r="BH46">
        <v>0.95335800000000004</v>
      </c>
      <c r="BI46">
        <v>0.99481200000000003</v>
      </c>
      <c r="BJ46">
        <v>0.99994000000000005</v>
      </c>
      <c r="BK46">
        <v>1.061564</v>
      </c>
      <c r="BL46">
        <v>1.0849610000000001</v>
      </c>
      <c r="BM46">
        <v>1.095782</v>
      </c>
      <c r="BN46">
        <v>1.0893759999999999</v>
      </c>
    </row>
    <row r="47" spans="1:66">
      <c r="A47">
        <v>27.656389000000001</v>
      </c>
      <c r="B47" s="2">
        <v>1.1523495370370369</v>
      </c>
      <c r="C47">
        <v>1.1033500000000001</v>
      </c>
      <c r="D47">
        <v>1.088284</v>
      </c>
      <c r="E47">
        <v>1.0963270000000001</v>
      </c>
      <c r="F47">
        <v>1.093548</v>
      </c>
      <c r="G47">
        <v>0.98716599999999999</v>
      </c>
      <c r="H47">
        <v>0.98907599999999996</v>
      </c>
      <c r="I47">
        <v>0.99293699999999996</v>
      </c>
      <c r="J47">
        <v>0.96019299999999996</v>
      </c>
      <c r="K47">
        <v>1.1129450000000001</v>
      </c>
      <c r="L47">
        <v>1.1084609999999999</v>
      </c>
      <c r="M47">
        <v>1.0889629999999999</v>
      </c>
      <c r="N47">
        <v>1.0959589999999999</v>
      </c>
      <c r="O47">
        <v>0.94681899999999997</v>
      </c>
      <c r="P47">
        <v>0.94843599999999995</v>
      </c>
      <c r="Q47">
        <v>1.082446</v>
      </c>
      <c r="R47">
        <v>1.070314</v>
      </c>
      <c r="S47">
        <v>0.38942300000000002</v>
      </c>
      <c r="T47">
        <v>1.1046499999999999</v>
      </c>
      <c r="U47">
        <v>1.0903320000000001</v>
      </c>
      <c r="V47">
        <v>1.1228400000000001</v>
      </c>
      <c r="W47">
        <v>1.1031530000000001</v>
      </c>
      <c r="X47">
        <v>1.0969850000000001</v>
      </c>
      <c r="Y47">
        <v>1.0832409999999999</v>
      </c>
      <c r="Z47">
        <v>1.0792790000000001</v>
      </c>
      <c r="AA47">
        <v>1.063596</v>
      </c>
      <c r="AB47">
        <v>1.1159680000000001</v>
      </c>
      <c r="AC47">
        <v>1.08677</v>
      </c>
      <c r="AD47">
        <v>1.0775239999999999</v>
      </c>
      <c r="AE47">
        <v>1.0897870000000001</v>
      </c>
      <c r="AF47">
        <v>1.0985830000000001</v>
      </c>
      <c r="AG47">
        <v>1.0932459999999999</v>
      </c>
      <c r="AH47">
        <v>1.08382</v>
      </c>
      <c r="AI47">
        <v>0.42232999999999998</v>
      </c>
      <c r="AJ47">
        <v>0.29826399999999997</v>
      </c>
      <c r="AK47">
        <v>0.42732199999999998</v>
      </c>
      <c r="AL47">
        <v>0.96009299999999997</v>
      </c>
      <c r="AM47">
        <v>1.0718190000000001</v>
      </c>
      <c r="AN47">
        <v>1.090978</v>
      </c>
      <c r="AO47">
        <v>1.104816</v>
      </c>
      <c r="AP47">
        <v>1.1039570000000001</v>
      </c>
      <c r="AQ47">
        <v>0.99489000000000005</v>
      </c>
      <c r="AR47">
        <v>1.0961959999999999</v>
      </c>
      <c r="AS47">
        <v>1.096695</v>
      </c>
      <c r="AT47">
        <v>1.1034649999999999</v>
      </c>
      <c r="AU47">
        <v>1.1050260000000001</v>
      </c>
      <c r="AV47">
        <v>1.0943529999999999</v>
      </c>
      <c r="AW47">
        <v>1.101065</v>
      </c>
      <c r="AX47">
        <v>1.099035</v>
      </c>
      <c r="AY47">
        <v>0.38345400000000002</v>
      </c>
      <c r="AZ47">
        <v>1.0914539999999999</v>
      </c>
      <c r="BA47">
        <v>1.087016</v>
      </c>
      <c r="BB47">
        <v>1.0807249999999999</v>
      </c>
      <c r="BC47">
        <v>1.0941350000000001</v>
      </c>
      <c r="BD47">
        <v>1.092686</v>
      </c>
      <c r="BE47">
        <v>1.0870439999999999</v>
      </c>
      <c r="BF47">
        <v>1.0919460000000001</v>
      </c>
      <c r="BG47">
        <v>0.84994599999999998</v>
      </c>
      <c r="BH47">
        <v>0.95852899999999996</v>
      </c>
      <c r="BI47">
        <v>1.002634</v>
      </c>
      <c r="BJ47">
        <v>1.0081929999999999</v>
      </c>
      <c r="BK47">
        <v>1.0749839999999999</v>
      </c>
      <c r="BL47">
        <v>1.10178</v>
      </c>
      <c r="BM47">
        <v>1.105748</v>
      </c>
      <c r="BN47">
        <v>1.1012090000000001</v>
      </c>
    </row>
    <row r="48" spans="1:66">
      <c r="A48">
        <v>27.906389000000001</v>
      </c>
      <c r="B48" s="2">
        <v>1.1627662037037036</v>
      </c>
      <c r="C48">
        <v>1.1150599999999999</v>
      </c>
      <c r="D48">
        <v>1.096465</v>
      </c>
      <c r="E48">
        <v>1.1065400000000001</v>
      </c>
      <c r="F48">
        <v>1.1051139999999999</v>
      </c>
      <c r="G48">
        <v>0.98572000000000004</v>
      </c>
      <c r="H48">
        <v>0.99323700000000004</v>
      </c>
      <c r="I48">
        <v>0.992699</v>
      </c>
      <c r="J48">
        <v>0.95741699999999996</v>
      </c>
      <c r="K48">
        <v>1.129883</v>
      </c>
      <c r="L48">
        <v>1.1234660000000001</v>
      </c>
      <c r="M48">
        <v>1.1000080000000001</v>
      </c>
      <c r="N48">
        <v>1.1052519999999999</v>
      </c>
      <c r="O48">
        <v>0.96099199999999996</v>
      </c>
      <c r="P48">
        <v>0.96049700000000005</v>
      </c>
      <c r="Q48">
        <v>1.0979300000000001</v>
      </c>
      <c r="R48">
        <v>1.0825469999999999</v>
      </c>
      <c r="S48">
        <v>0.38659399999999999</v>
      </c>
      <c r="T48">
        <v>1.1093200000000001</v>
      </c>
      <c r="U48">
        <v>1.1028990000000001</v>
      </c>
      <c r="V48">
        <v>1.1344639999999999</v>
      </c>
      <c r="W48">
        <v>1.1119270000000001</v>
      </c>
      <c r="X48">
        <v>1.1072630000000001</v>
      </c>
      <c r="Y48">
        <v>1.092104</v>
      </c>
      <c r="Z48">
        <v>1.089645</v>
      </c>
      <c r="AA48">
        <v>1.0751459999999999</v>
      </c>
      <c r="AB48">
        <v>1.129796</v>
      </c>
      <c r="AC48">
        <v>1.094673</v>
      </c>
      <c r="AD48">
        <v>1.0858490000000001</v>
      </c>
      <c r="AE48">
        <v>1.0958669999999999</v>
      </c>
      <c r="AF48">
        <v>1.1063130000000001</v>
      </c>
      <c r="AG48">
        <v>1.1013770000000001</v>
      </c>
      <c r="AH48">
        <v>1.0911280000000001</v>
      </c>
      <c r="AI48">
        <v>0.42270999999999997</v>
      </c>
      <c r="AJ48">
        <v>0.30600300000000002</v>
      </c>
      <c r="AK48">
        <v>0.41408099999999998</v>
      </c>
      <c r="AL48">
        <v>0.96080600000000005</v>
      </c>
      <c r="AM48">
        <v>1.080004</v>
      </c>
      <c r="AN48">
        <v>1.099966</v>
      </c>
      <c r="AO48">
        <v>1.1147769999999999</v>
      </c>
      <c r="AP48">
        <v>1.1095330000000001</v>
      </c>
      <c r="AQ48">
        <v>1.0069889999999999</v>
      </c>
      <c r="AR48">
        <v>1.1163730000000001</v>
      </c>
      <c r="AS48">
        <v>1.1028690000000001</v>
      </c>
      <c r="AT48">
        <v>1.114438</v>
      </c>
      <c r="AU48">
        <v>1.1150359999999999</v>
      </c>
      <c r="AV48">
        <v>1.1047979999999999</v>
      </c>
      <c r="AW48">
        <v>1.109381</v>
      </c>
      <c r="AX48">
        <v>1.1077859999999999</v>
      </c>
      <c r="AY48">
        <v>0.385046</v>
      </c>
      <c r="AZ48">
        <v>1.10758</v>
      </c>
      <c r="BA48">
        <v>1.0984659999999999</v>
      </c>
      <c r="BB48">
        <v>1.0895410000000001</v>
      </c>
      <c r="BC48">
        <v>1.103772</v>
      </c>
      <c r="BD48">
        <v>1.1063099999999999</v>
      </c>
      <c r="BE48">
        <v>1.096746</v>
      </c>
      <c r="BF48">
        <v>1.101119</v>
      </c>
      <c r="BG48">
        <v>0.85474700000000003</v>
      </c>
      <c r="BH48">
        <v>0.96199199999999996</v>
      </c>
      <c r="BI48">
        <v>1.006432</v>
      </c>
      <c r="BJ48">
        <v>1.015021</v>
      </c>
      <c r="BK48">
        <v>1.090247</v>
      </c>
      <c r="BL48">
        <v>1.1124309999999999</v>
      </c>
      <c r="BM48">
        <v>1.1164229999999999</v>
      </c>
      <c r="BN48">
        <v>1.108074</v>
      </c>
    </row>
    <row r="49" spans="1:66">
      <c r="A49">
        <v>28.156389000000001</v>
      </c>
      <c r="B49" s="2">
        <v>1.1731828703703704</v>
      </c>
      <c r="C49">
        <v>1.123507</v>
      </c>
      <c r="D49">
        <v>1.10484</v>
      </c>
      <c r="E49">
        <v>1.116153</v>
      </c>
      <c r="F49">
        <v>1.1190150000000001</v>
      </c>
      <c r="G49">
        <v>0.98447399999999996</v>
      </c>
      <c r="H49">
        <v>0.99132299999999995</v>
      </c>
      <c r="I49">
        <v>0.992479</v>
      </c>
      <c r="J49">
        <v>0.95755500000000005</v>
      </c>
      <c r="K49">
        <v>1.141921</v>
      </c>
      <c r="L49">
        <v>1.134028</v>
      </c>
      <c r="M49">
        <v>1.111934</v>
      </c>
      <c r="N49">
        <v>1.1185350000000001</v>
      </c>
      <c r="O49">
        <v>0.96341399999999999</v>
      </c>
      <c r="P49">
        <v>0.97112900000000002</v>
      </c>
      <c r="Q49">
        <v>1.110484</v>
      </c>
      <c r="R49">
        <v>1.0954079999999999</v>
      </c>
      <c r="S49">
        <v>0.38400000000000001</v>
      </c>
      <c r="T49">
        <v>1.1209439999999999</v>
      </c>
      <c r="U49">
        <v>1.1137790000000001</v>
      </c>
      <c r="V49">
        <v>1.1483220000000001</v>
      </c>
      <c r="W49">
        <v>1.120301</v>
      </c>
      <c r="X49">
        <v>1.115653</v>
      </c>
      <c r="Y49">
        <v>1.1028800000000001</v>
      </c>
      <c r="Z49">
        <v>1.10283</v>
      </c>
      <c r="AA49">
        <v>1.087847</v>
      </c>
      <c r="AB49">
        <v>1.1394120000000001</v>
      </c>
      <c r="AC49">
        <v>1.0997980000000001</v>
      </c>
      <c r="AD49">
        <v>1.0982719999999999</v>
      </c>
      <c r="AE49">
        <v>1.1068309999999999</v>
      </c>
      <c r="AF49">
        <v>1.116887</v>
      </c>
      <c r="AG49">
        <v>1.1108169999999999</v>
      </c>
      <c r="AH49">
        <v>1.0995729999999999</v>
      </c>
      <c r="AI49">
        <v>0.419547</v>
      </c>
      <c r="AJ49">
        <v>0.30659399999999998</v>
      </c>
      <c r="AK49">
        <v>0.40405000000000002</v>
      </c>
      <c r="AL49">
        <v>0.96668799999999999</v>
      </c>
      <c r="AM49">
        <v>1.0848439999999999</v>
      </c>
      <c r="AN49">
        <v>1.110698</v>
      </c>
      <c r="AO49">
        <v>1.124279</v>
      </c>
      <c r="AP49">
        <v>1.116412</v>
      </c>
      <c r="AQ49">
        <v>1.014562</v>
      </c>
      <c r="AR49">
        <v>1.123699</v>
      </c>
      <c r="AS49">
        <v>1.1140639999999999</v>
      </c>
      <c r="AT49">
        <v>1.1211789999999999</v>
      </c>
      <c r="AU49">
        <v>1.123791</v>
      </c>
      <c r="AV49">
        <v>1.1108849999999999</v>
      </c>
      <c r="AW49">
        <v>1.1152340000000001</v>
      </c>
      <c r="AX49">
        <v>1.1149789999999999</v>
      </c>
      <c r="AY49">
        <v>0.385264</v>
      </c>
      <c r="AZ49">
        <v>1.1216269999999999</v>
      </c>
      <c r="BA49">
        <v>1.1092880000000001</v>
      </c>
      <c r="BB49">
        <v>1.0973120000000001</v>
      </c>
      <c r="BC49">
        <v>1.114012</v>
      </c>
      <c r="BD49">
        <v>1.1135299999999999</v>
      </c>
      <c r="BE49">
        <v>1.108285</v>
      </c>
      <c r="BF49">
        <v>1.1072150000000001</v>
      </c>
      <c r="BG49">
        <v>0.86436000000000002</v>
      </c>
      <c r="BH49">
        <v>0.97081399999999995</v>
      </c>
      <c r="BI49">
        <v>1.0100750000000001</v>
      </c>
      <c r="BJ49">
        <v>1.0243409999999999</v>
      </c>
      <c r="BK49">
        <v>1.1008370000000001</v>
      </c>
      <c r="BL49">
        <v>1.124722</v>
      </c>
      <c r="BM49">
        <v>1.127186</v>
      </c>
      <c r="BN49">
        <v>1.1170070000000001</v>
      </c>
    </row>
    <row r="50" spans="1:66">
      <c r="A50">
        <v>28.406389000000001</v>
      </c>
      <c r="B50" s="2">
        <v>1.1835995370370369</v>
      </c>
      <c r="C50">
        <v>1.1311009999999999</v>
      </c>
      <c r="D50">
        <v>1.1172820000000001</v>
      </c>
      <c r="E50">
        <v>1.1248149999999999</v>
      </c>
      <c r="F50">
        <v>1.124903</v>
      </c>
      <c r="G50">
        <v>0.98336900000000005</v>
      </c>
      <c r="H50">
        <v>0.98988200000000004</v>
      </c>
      <c r="I50">
        <v>0.98944200000000004</v>
      </c>
      <c r="J50">
        <v>0.95458799999999999</v>
      </c>
      <c r="K50">
        <v>1.1583669999999999</v>
      </c>
      <c r="L50">
        <v>1.1483509999999999</v>
      </c>
      <c r="M50">
        <v>1.122803</v>
      </c>
      <c r="N50">
        <v>1.1289670000000001</v>
      </c>
      <c r="O50">
        <v>0.974769</v>
      </c>
      <c r="P50">
        <v>0.97670599999999996</v>
      </c>
      <c r="Q50">
        <v>1.119758</v>
      </c>
      <c r="R50">
        <v>1.103855</v>
      </c>
      <c r="S50">
        <v>0.38290999999999997</v>
      </c>
      <c r="T50">
        <v>1.127019</v>
      </c>
      <c r="U50">
        <v>1.124906</v>
      </c>
      <c r="V50">
        <v>1.155489</v>
      </c>
      <c r="W50">
        <v>1.13185</v>
      </c>
      <c r="X50">
        <v>1.121875</v>
      </c>
      <c r="Y50">
        <v>1.1141970000000001</v>
      </c>
      <c r="Z50">
        <v>1.1170690000000001</v>
      </c>
      <c r="AA50">
        <v>1.097888</v>
      </c>
      <c r="AB50">
        <v>1.1510450000000001</v>
      </c>
      <c r="AC50">
        <v>1.108503</v>
      </c>
      <c r="AD50">
        <v>1.1162749999999999</v>
      </c>
      <c r="AE50">
        <v>1.1149169999999999</v>
      </c>
      <c r="AF50">
        <v>1.124439</v>
      </c>
      <c r="AG50">
        <v>1.1173379999999999</v>
      </c>
      <c r="AH50">
        <v>1.1056299999999999</v>
      </c>
      <c r="AI50">
        <v>0.40962900000000002</v>
      </c>
      <c r="AJ50">
        <v>0.30351499999999998</v>
      </c>
      <c r="AK50">
        <v>0.39625899999999997</v>
      </c>
      <c r="AL50">
        <v>0.96799299999999999</v>
      </c>
      <c r="AM50">
        <v>1.093736</v>
      </c>
      <c r="AN50">
        <v>1.116841</v>
      </c>
      <c r="AO50">
        <v>1.138628</v>
      </c>
      <c r="AP50">
        <v>1.124986</v>
      </c>
      <c r="AQ50">
        <v>1.030203</v>
      </c>
      <c r="AR50">
        <v>1.1395839999999999</v>
      </c>
      <c r="AS50">
        <v>1.117143</v>
      </c>
      <c r="AT50">
        <v>1.1246750000000001</v>
      </c>
      <c r="AU50">
        <v>1.131</v>
      </c>
      <c r="AV50">
        <v>1.1227119999999999</v>
      </c>
      <c r="AW50">
        <v>1.123788</v>
      </c>
      <c r="AX50">
        <v>1.1208149999999999</v>
      </c>
      <c r="AY50">
        <v>0.38496599999999997</v>
      </c>
      <c r="AZ50">
        <v>1.1378490000000001</v>
      </c>
      <c r="BA50">
        <v>1.117926</v>
      </c>
      <c r="BB50">
        <v>1.1031550000000001</v>
      </c>
      <c r="BC50">
        <v>1.12107</v>
      </c>
      <c r="BD50">
        <v>1.120687</v>
      </c>
      <c r="BE50">
        <v>1.1152059999999999</v>
      </c>
      <c r="BF50">
        <v>1.1171439999999999</v>
      </c>
      <c r="BG50">
        <v>0.87345499999999998</v>
      </c>
      <c r="BH50">
        <v>0.97803499999999999</v>
      </c>
      <c r="BI50">
        <v>1.0188269999999999</v>
      </c>
      <c r="BJ50">
        <v>1.0287500000000001</v>
      </c>
      <c r="BK50">
        <v>1.109119</v>
      </c>
      <c r="BL50">
        <v>1.1351709999999999</v>
      </c>
      <c r="BM50">
        <v>1.137556</v>
      </c>
      <c r="BN50">
        <v>1.124037</v>
      </c>
    </row>
    <row r="51" spans="1:66">
      <c r="A51">
        <v>28.656389000000001</v>
      </c>
      <c r="B51" s="2">
        <v>1.1940162037037036</v>
      </c>
      <c r="C51">
        <v>1.1406879999999999</v>
      </c>
      <c r="D51">
        <v>1.1233200000000001</v>
      </c>
      <c r="E51">
        <v>1.1350629999999999</v>
      </c>
      <c r="F51">
        <v>1.1319250000000001</v>
      </c>
      <c r="G51">
        <v>0.97906199999999999</v>
      </c>
      <c r="H51">
        <v>0.99108200000000002</v>
      </c>
      <c r="I51">
        <v>0.98948800000000003</v>
      </c>
      <c r="J51">
        <v>0.95085399999999998</v>
      </c>
      <c r="K51">
        <v>1.1695869999999999</v>
      </c>
      <c r="L51">
        <v>1.1620269999999999</v>
      </c>
      <c r="M51">
        <v>1.132285</v>
      </c>
      <c r="N51">
        <v>1.1397809999999999</v>
      </c>
      <c r="O51">
        <v>0.98132699999999995</v>
      </c>
      <c r="P51">
        <v>0.98659200000000002</v>
      </c>
      <c r="Q51">
        <v>1.129435</v>
      </c>
      <c r="R51">
        <v>1.1077680000000001</v>
      </c>
      <c r="S51">
        <v>0.37797900000000001</v>
      </c>
      <c r="T51">
        <v>1.134107</v>
      </c>
      <c r="U51">
        <v>1.1317250000000001</v>
      </c>
      <c r="V51">
        <v>1.1630210000000001</v>
      </c>
      <c r="W51">
        <v>1.137826</v>
      </c>
      <c r="X51">
        <v>1.1322000000000001</v>
      </c>
      <c r="Y51">
        <v>1.121761</v>
      </c>
      <c r="Z51">
        <v>1.123847</v>
      </c>
      <c r="AA51">
        <v>1.109761</v>
      </c>
      <c r="AB51">
        <v>1.1623779999999999</v>
      </c>
      <c r="AC51">
        <v>1.119164</v>
      </c>
      <c r="AD51">
        <v>1.126593</v>
      </c>
      <c r="AE51">
        <v>1.12435</v>
      </c>
      <c r="AF51">
        <v>1.1311260000000001</v>
      </c>
      <c r="AG51">
        <v>1.1262529999999999</v>
      </c>
      <c r="AH51">
        <v>1.113065</v>
      </c>
      <c r="AI51">
        <v>0.39886899999999997</v>
      </c>
      <c r="AJ51">
        <v>0.29432900000000001</v>
      </c>
      <c r="AK51">
        <v>0.38734299999999999</v>
      </c>
      <c r="AL51">
        <v>0.96996099999999996</v>
      </c>
      <c r="AM51">
        <v>1.1010660000000001</v>
      </c>
      <c r="AN51">
        <v>1.122285</v>
      </c>
      <c r="AO51">
        <v>1.1431150000000001</v>
      </c>
      <c r="AP51">
        <v>1.1339399999999999</v>
      </c>
      <c r="AQ51">
        <v>1.0426770000000001</v>
      </c>
      <c r="AR51">
        <v>1.1439509999999999</v>
      </c>
      <c r="AS51">
        <v>1.1278790000000001</v>
      </c>
      <c r="AT51">
        <v>1.133397</v>
      </c>
      <c r="AU51">
        <v>1.1392420000000001</v>
      </c>
      <c r="AV51">
        <v>1.128379</v>
      </c>
      <c r="AW51">
        <v>1.1277520000000001</v>
      </c>
      <c r="AX51">
        <v>1.1343030000000001</v>
      </c>
      <c r="AY51">
        <v>0.386042</v>
      </c>
      <c r="AZ51">
        <v>1.149276</v>
      </c>
      <c r="BA51">
        <v>1.1284590000000001</v>
      </c>
      <c r="BB51">
        <v>1.1083609999999999</v>
      </c>
      <c r="BC51">
        <v>1.129664</v>
      </c>
      <c r="BD51">
        <v>1.12408</v>
      </c>
      <c r="BE51">
        <v>1.1261730000000001</v>
      </c>
      <c r="BF51">
        <v>1.123783</v>
      </c>
      <c r="BG51">
        <v>0.879305</v>
      </c>
      <c r="BH51">
        <v>0.98335099999999998</v>
      </c>
      <c r="BI51">
        <v>1.025299</v>
      </c>
      <c r="BJ51">
        <v>1.033871</v>
      </c>
      <c r="BK51">
        <v>1.11463</v>
      </c>
      <c r="BL51">
        <v>1.13944</v>
      </c>
      <c r="BM51">
        <v>1.1448719999999999</v>
      </c>
      <c r="BN51">
        <v>1.1311899999999999</v>
      </c>
    </row>
    <row r="52" spans="1:66">
      <c r="A52">
        <v>28.906666999999999</v>
      </c>
      <c r="B52" s="2">
        <v>1.2044444444444444</v>
      </c>
      <c r="C52">
        <v>1.146039</v>
      </c>
      <c r="D52">
        <v>1.1303840000000001</v>
      </c>
      <c r="E52">
        <v>1.1410629999999999</v>
      </c>
      <c r="F52">
        <v>1.1402969999999999</v>
      </c>
      <c r="G52">
        <v>0.97550400000000004</v>
      </c>
      <c r="H52">
        <v>0.99143300000000001</v>
      </c>
      <c r="I52">
        <v>0.98443700000000001</v>
      </c>
      <c r="J52">
        <v>0.95041200000000003</v>
      </c>
      <c r="K52">
        <v>1.1836819999999999</v>
      </c>
      <c r="L52">
        <v>1.1735899999999999</v>
      </c>
      <c r="M52">
        <v>1.143769</v>
      </c>
      <c r="N52">
        <v>1.1520539999999999</v>
      </c>
      <c r="O52">
        <v>0.99263900000000005</v>
      </c>
      <c r="P52">
        <v>0.99165499999999995</v>
      </c>
      <c r="Q52">
        <v>1.134169</v>
      </c>
      <c r="R52">
        <v>1.115035</v>
      </c>
      <c r="S52">
        <v>0.375942</v>
      </c>
      <c r="T52">
        <v>1.1422289999999999</v>
      </c>
      <c r="U52">
        <v>1.138903</v>
      </c>
      <c r="V52">
        <v>1.1729639999999999</v>
      </c>
      <c r="W52">
        <v>1.147564</v>
      </c>
      <c r="X52">
        <v>1.1384529999999999</v>
      </c>
      <c r="Y52">
        <v>1.13229</v>
      </c>
      <c r="Z52">
        <v>1.1344799999999999</v>
      </c>
      <c r="AA52">
        <v>1.1243000000000001</v>
      </c>
      <c r="AB52">
        <v>1.172914</v>
      </c>
      <c r="AC52">
        <v>1.126241</v>
      </c>
      <c r="AD52">
        <v>1.137491</v>
      </c>
      <c r="AE52">
        <v>1.1280699999999999</v>
      </c>
      <c r="AF52">
        <v>1.1421680000000001</v>
      </c>
      <c r="AG52">
        <v>1.134125</v>
      </c>
      <c r="AH52">
        <v>1.1195329999999999</v>
      </c>
      <c r="AI52">
        <v>0.38692500000000002</v>
      </c>
      <c r="AJ52">
        <v>0.28364299999999998</v>
      </c>
      <c r="AK52">
        <v>0.38203500000000001</v>
      </c>
      <c r="AL52">
        <v>0.97289599999999998</v>
      </c>
      <c r="AM52">
        <v>1.104223</v>
      </c>
      <c r="AN52">
        <v>1.1298239999999999</v>
      </c>
      <c r="AO52">
        <v>1.1534869999999999</v>
      </c>
      <c r="AP52">
        <v>1.141151</v>
      </c>
      <c r="AQ52">
        <v>1.052729</v>
      </c>
      <c r="AR52">
        <v>1.153662</v>
      </c>
      <c r="AS52">
        <v>1.135397</v>
      </c>
      <c r="AT52">
        <v>1.141087</v>
      </c>
      <c r="AU52">
        <v>1.1437930000000001</v>
      </c>
      <c r="AV52">
        <v>1.1405000000000001</v>
      </c>
      <c r="AW52">
        <v>1.1402399999999999</v>
      </c>
      <c r="AX52">
        <v>1.1364700000000001</v>
      </c>
      <c r="AY52">
        <v>0.38423600000000002</v>
      </c>
      <c r="AZ52">
        <v>1.162922</v>
      </c>
      <c r="BA52">
        <v>1.140898</v>
      </c>
      <c r="BB52">
        <v>1.119065</v>
      </c>
      <c r="BC52">
        <v>1.13585</v>
      </c>
      <c r="BD52">
        <v>1.132952</v>
      </c>
      <c r="BE52">
        <v>1.135575</v>
      </c>
      <c r="BF52">
        <v>1.1296310000000001</v>
      </c>
      <c r="BG52">
        <v>0.889795</v>
      </c>
      <c r="BH52">
        <v>0.99070899999999995</v>
      </c>
      <c r="BI52">
        <v>1.0291859999999999</v>
      </c>
      <c r="BJ52">
        <v>1.0404519999999999</v>
      </c>
      <c r="BK52">
        <v>1.121591</v>
      </c>
      <c r="BL52">
        <v>1.1479189999999999</v>
      </c>
      <c r="BM52">
        <v>1.1547940000000001</v>
      </c>
      <c r="BN52">
        <v>1.138757</v>
      </c>
    </row>
    <row r="53" spans="1:66">
      <c r="A53">
        <v>29.911110999999998</v>
      </c>
      <c r="B53" s="2">
        <v>1.2462962962962962</v>
      </c>
      <c r="C53">
        <v>1.1737500000000001</v>
      </c>
      <c r="D53">
        <v>1.1617919999999999</v>
      </c>
      <c r="E53">
        <v>1.16425</v>
      </c>
      <c r="F53">
        <v>1.1676390000000001</v>
      </c>
      <c r="G53">
        <v>0.96983900000000001</v>
      </c>
      <c r="H53">
        <v>0.98432900000000001</v>
      </c>
      <c r="I53">
        <v>0.97431400000000001</v>
      </c>
      <c r="J53">
        <v>0.93638500000000002</v>
      </c>
      <c r="K53">
        <v>1.2335240000000001</v>
      </c>
      <c r="L53">
        <v>1.2232590000000001</v>
      </c>
      <c r="M53">
        <v>1.190553</v>
      </c>
      <c r="N53">
        <v>1.2053160000000001</v>
      </c>
      <c r="O53">
        <v>1.0270600000000001</v>
      </c>
      <c r="P53">
        <v>1.0252220000000001</v>
      </c>
      <c r="Q53">
        <v>1.173492</v>
      </c>
      <c r="R53">
        <v>1.1443829999999999</v>
      </c>
      <c r="S53">
        <v>0.36916500000000002</v>
      </c>
      <c r="T53">
        <v>1.159235</v>
      </c>
      <c r="U53">
        <v>1.164112</v>
      </c>
      <c r="V53">
        <v>1.204696</v>
      </c>
      <c r="W53">
        <v>1.177184</v>
      </c>
      <c r="X53">
        <v>1.1658809999999999</v>
      </c>
      <c r="Y53">
        <v>1.1585049999999999</v>
      </c>
      <c r="Z53">
        <v>1.161556</v>
      </c>
      <c r="AA53">
        <v>1.1702779999999999</v>
      </c>
      <c r="AB53">
        <v>1.2081820000000001</v>
      </c>
      <c r="AC53">
        <v>1.153616</v>
      </c>
      <c r="AD53">
        <v>1.1728860000000001</v>
      </c>
      <c r="AE53">
        <v>1.1576029999999999</v>
      </c>
      <c r="AF53">
        <v>1.186304</v>
      </c>
      <c r="AG53">
        <v>1.165027</v>
      </c>
      <c r="AH53">
        <v>1.1495519999999999</v>
      </c>
      <c r="AI53">
        <v>0.32843699999999998</v>
      </c>
      <c r="AJ53">
        <v>0.24038899999999999</v>
      </c>
      <c r="AK53">
        <v>0.362539</v>
      </c>
      <c r="AL53">
        <v>0.98003300000000004</v>
      </c>
      <c r="AM53">
        <v>1.133257</v>
      </c>
      <c r="AN53">
        <v>1.1529529999999999</v>
      </c>
      <c r="AO53">
        <v>1.1818310000000001</v>
      </c>
      <c r="AP53">
        <v>1.172304</v>
      </c>
      <c r="AQ53">
        <v>1.0992219999999999</v>
      </c>
      <c r="AR53">
        <v>1.185999</v>
      </c>
      <c r="AS53">
        <v>1.1610419999999999</v>
      </c>
      <c r="AT53">
        <v>1.170884</v>
      </c>
      <c r="AU53">
        <v>1.171608</v>
      </c>
      <c r="AV53">
        <v>1.1614990000000001</v>
      </c>
      <c r="AW53">
        <v>1.1724079999999999</v>
      </c>
      <c r="AX53">
        <v>1.1656820000000001</v>
      </c>
      <c r="AY53">
        <v>0.379741</v>
      </c>
      <c r="AZ53">
        <v>1.203624</v>
      </c>
      <c r="BA53">
        <v>1.1820930000000001</v>
      </c>
      <c r="BB53">
        <v>1.170706</v>
      </c>
      <c r="BC53">
        <v>1.168512</v>
      </c>
      <c r="BD53">
        <v>1.153413</v>
      </c>
      <c r="BE53">
        <v>1.170876</v>
      </c>
      <c r="BF53">
        <v>1.1588000000000001</v>
      </c>
      <c r="BG53">
        <v>0.92465200000000003</v>
      </c>
      <c r="BH53">
        <v>1.014996</v>
      </c>
      <c r="BI53">
        <v>1.0501480000000001</v>
      </c>
      <c r="BJ53">
        <v>1.056462</v>
      </c>
      <c r="BK53">
        <v>1.143343</v>
      </c>
      <c r="BL53">
        <v>1.1805429999999999</v>
      </c>
      <c r="BM53">
        <v>1.1864189999999999</v>
      </c>
      <c r="BN53">
        <v>1.1757770000000001</v>
      </c>
    </row>
    <row r="54" spans="1:66">
      <c r="A54">
        <v>30.911389</v>
      </c>
      <c r="B54" s="2">
        <v>1.287974537037037</v>
      </c>
      <c r="C54">
        <v>1.2033339999999999</v>
      </c>
      <c r="D54">
        <v>1.1938260000000001</v>
      </c>
      <c r="E54">
        <v>1.192677</v>
      </c>
      <c r="F54">
        <v>1.1959839999999999</v>
      </c>
      <c r="G54">
        <v>0.95006100000000004</v>
      </c>
      <c r="H54">
        <v>0.966414</v>
      </c>
      <c r="I54">
        <v>0.95469400000000004</v>
      </c>
      <c r="J54">
        <v>0.91418500000000003</v>
      </c>
      <c r="K54">
        <v>1.2827109999999999</v>
      </c>
      <c r="L54">
        <v>1.27013</v>
      </c>
      <c r="M54">
        <v>1.2335039999999999</v>
      </c>
      <c r="N54">
        <v>1.2534419999999999</v>
      </c>
      <c r="O54">
        <v>1.0603579999999999</v>
      </c>
      <c r="P54">
        <v>1.0555140000000001</v>
      </c>
      <c r="Q54">
        <v>1.200688</v>
      </c>
      <c r="R54">
        <v>1.1731339999999999</v>
      </c>
      <c r="S54">
        <v>0.36331400000000003</v>
      </c>
      <c r="T54">
        <v>1.1784730000000001</v>
      </c>
      <c r="U54">
        <v>1.2137789999999999</v>
      </c>
      <c r="V54">
        <v>1.2319389999999999</v>
      </c>
      <c r="W54">
        <v>1.210364</v>
      </c>
      <c r="X54">
        <v>1.1953560000000001</v>
      </c>
      <c r="Y54">
        <v>1.1876260000000001</v>
      </c>
      <c r="Z54">
        <v>1.1843250000000001</v>
      </c>
      <c r="AA54">
        <v>1.211919</v>
      </c>
      <c r="AB54">
        <v>1.2413099999999999</v>
      </c>
      <c r="AC54">
        <v>1.182974</v>
      </c>
      <c r="AD54">
        <v>1.204858</v>
      </c>
      <c r="AE54">
        <v>1.185975</v>
      </c>
      <c r="AF54">
        <v>1.2160949999999999</v>
      </c>
      <c r="AG54">
        <v>1.1949730000000001</v>
      </c>
      <c r="AH54">
        <v>1.1792419999999999</v>
      </c>
      <c r="AI54">
        <v>0.27472200000000002</v>
      </c>
      <c r="AJ54">
        <v>0.213897</v>
      </c>
      <c r="AK54">
        <v>0.35500100000000001</v>
      </c>
      <c r="AL54">
        <v>0.99763800000000002</v>
      </c>
      <c r="AM54">
        <v>1.1600239999999999</v>
      </c>
      <c r="AN54">
        <v>1.183824</v>
      </c>
      <c r="AO54">
        <v>1.2140979999999999</v>
      </c>
      <c r="AP54">
        <v>1.1983649999999999</v>
      </c>
      <c r="AQ54">
        <v>1.1395109999999999</v>
      </c>
      <c r="AR54">
        <v>1.218845</v>
      </c>
      <c r="AS54">
        <v>1.189945</v>
      </c>
      <c r="AT54">
        <v>1.2004140000000001</v>
      </c>
      <c r="AU54">
        <v>1.2029780000000001</v>
      </c>
      <c r="AV54">
        <v>1.1862870000000001</v>
      </c>
      <c r="AW54">
        <v>1.2050890000000001</v>
      </c>
      <c r="AX54">
        <v>1.186898</v>
      </c>
      <c r="AY54">
        <v>0.37563600000000003</v>
      </c>
      <c r="AZ54">
        <v>1.229441</v>
      </c>
      <c r="BA54">
        <v>1.2118930000000001</v>
      </c>
      <c r="BB54">
        <v>1.1992769999999999</v>
      </c>
      <c r="BC54">
        <v>1.1990229999999999</v>
      </c>
      <c r="BD54">
        <v>1.1899740000000001</v>
      </c>
      <c r="BE54">
        <v>1.1998789999999999</v>
      </c>
      <c r="BF54">
        <v>1.1911639999999999</v>
      </c>
      <c r="BG54">
        <v>0.94981899999999997</v>
      </c>
      <c r="BH54">
        <v>1.026051</v>
      </c>
      <c r="BI54">
        <v>1.0655429999999999</v>
      </c>
      <c r="BJ54">
        <v>1.0855589999999999</v>
      </c>
      <c r="BK54">
        <v>1.160863</v>
      </c>
      <c r="BL54">
        <v>1.202229</v>
      </c>
      <c r="BM54">
        <v>1.2117150000000001</v>
      </c>
      <c r="BN54">
        <v>1.2087619999999999</v>
      </c>
    </row>
    <row r="55" spans="1:66">
      <c r="A55">
        <v>31.911389</v>
      </c>
      <c r="B55" s="2">
        <v>1.3296412037037038</v>
      </c>
      <c r="C55">
        <v>1.2275450000000001</v>
      </c>
      <c r="D55">
        <v>1.2211890000000001</v>
      </c>
      <c r="E55">
        <v>1.2363649999999999</v>
      </c>
      <c r="F55">
        <v>1.2253289999999999</v>
      </c>
      <c r="G55">
        <v>0.92362100000000003</v>
      </c>
      <c r="H55">
        <v>0.94158600000000003</v>
      </c>
      <c r="I55">
        <v>0.92458200000000001</v>
      </c>
      <c r="J55">
        <v>0.88028799999999996</v>
      </c>
      <c r="K55">
        <v>1.326606</v>
      </c>
      <c r="L55">
        <v>1.3153090000000001</v>
      </c>
      <c r="M55">
        <v>1.2739549999999999</v>
      </c>
      <c r="N55">
        <v>1.3065610000000001</v>
      </c>
      <c r="O55">
        <v>1.089548</v>
      </c>
      <c r="P55">
        <v>1.0880460000000001</v>
      </c>
      <c r="Q55">
        <v>1.231236</v>
      </c>
      <c r="R55">
        <v>1.201146</v>
      </c>
      <c r="S55">
        <v>0.35011599999999998</v>
      </c>
      <c r="T55">
        <v>1.191066</v>
      </c>
      <c r="U55">
        <v>1.242866</v>
      </c>
      <c r="V55">
        <v>1.266427</v>
      </c>
      <c r="W55">
        <v>1.234075</v>
      </c>
      <c r="X55">
        <v>1.217956</v>
      </c>
      <c r="Y55">
        <v>1.208693</v>
      </c>
      <c r="Z55">
        <v>1.20211</v>
      </c>
      <c r="AA55">
        <v>1.248494</v>
      </c>
      <c r="AB55">
        <v>1.2674129999999999</v>
      </c>
      <c r="AC55">
        <v>1.2107570000000001</v>
      </c>
      <c r="AD55">
        <v>1.2380690000000001</v>
      </c>
      <c r="AE55">
        <v>1.213239</v>
      </c>
      <c r="AF55">
        <v>1.2483249999999999</v>
      </c>
      <c r="AG55">
        <v>1.225908</v>
      </c>
      <c r="AH55">
        <v>1.203819</v>
      </c>
      <c r="AI55">
        <v>0.23603099999999999</v>
      </c>
      <c r="AJ55">
        <v>0.19947899999999999</v>
      </c>
      <c r="AK55">
        <v>0.36099399999999998</v>
      </c>
      <c r="AL55">
        <v>1.0156529999999999</v>
      </c>
      <c r="AM55">
        <v>1.188696</v>
      </c>
      <c r="AN55">
        <v>1.2087209999999999</v>
      </c>
      <c r="AO55">
        <v>1.244642</v>
      </c>
      <c r="AP55">
        <v>1.2226189999999999</v>
      </c>
      <c r="AQ55">
        <v>1.171079</v>
      </c>
      <c r="AR55">
        <v>1.2396560000000001</v>
      </c>
      <c r="AS55">
        <v>1.2146349999999999</v>
      </c>
      <c r="AT55">
        <v>1.231447</v>
      </c>
      <c r="AU55">
        <v>1.23495</v>
      </c>
      <c r="AV55">
        <v>1.2183619999999999</v>
      </c>
      <c r="AW55">
        <v>1.2332510000000001</v>
      </c>
      <c r="AX55">
        <v>1.212032</v>
      </c>
      <c r="AY55">
        <v>0.37068099999999998</v>
      </c>
      <c r="AZ55">
        <v>1.248801</v>
      </c>
      <c r="BA55">
        <v>1.246874</v>
      </c>
      <c r="BB55">
        <v>1.223579</v>
      </c>
      <c r="BC55">
        <v>1.2326109999999999</v>
      </c>
      <c r="BD55">
        <v>1.227179</v>
      </c>
      <c r="BE55">
        <v>1.229123</v>
      </c>
      <c r="BF55">
        <v>1.2328110000000001</v>
      </c>
      <c r="BG55">
        <v>0.961171</v>
      </c>
      <c r="BH55">
        <v>1.037409</v>
      </c>
      <c r="BI55">
        <v>1.077305</v>
      </c>
      <c r="BJ55">
        <v>1.109111</v>
      </c>
      <c r="BK55">
        <v>1.191325</v>
      </c>
      <c r="BL55">
        <v>1.2410779999999999</v>
      </c>
      <c r="BM55">
        <v>1.250712</v>
      </c>
      <c r="BN55">
        <v>1.235028</v>
      </c>
    </row>
    <row r="56" spans="1:66">
      <c r="A56">
        <v>32.911389</v>
      </c>
      <c r="B56" s="2">
        <v>1.3713078703703703</v>
      </c>
      <c r="C56">
        <v>1.2555879999999999</v>
      </c>
      <c r="D56">
        <v>1.241495</v>
      </c>
      <c r="E56">
        <v>1.2655400000000001</v>
      </c>
      <c r="F56">
        <v>1.250853</v>
      </c>
      <c r="G56">
        <v>0.88951100000000005</v>
      </c>
      <c r="H56">
        <v>0.90858300000000003</v>
      </c>
      <c r="I56">
        <v>0.883544</v>
      </c>
      <c r="J56">
        <v>0.841673</v>
      </c>
      <c r="K56">
        <v>1.360182</v>
      </c>
      <c r="L56">
        <v>1.3520810000000001</v>
      </c>
      <c r="M56">
        <v>1.3136699999999999</v>
      </c>
      <c r="N56">
        <v>1.343232</v>
      </c>
      <c r="O56">
        <v>1.118293</v>
      </c>
      <c r="P56">
        <v>1.1134280000000001</v>
      </c>
      <c r="Q56">
        <v>1.2661070000000001</v>
      </c>
      <c r="R56">
        <v>1.230245</v>
      </c>
      <c r="S56">
        <v>0.34422399999999997</v>
      </c>
      <c r="T56">
        <v>1.2031579999999999</v>
      </c>
      <c r="U56">
        <v>1.2741290000000001</v>
      </c>
      <c r="V56">
        <v>1.2939879999999999</v>
      </c>
      <c r="W56">
        <v>1.2607360000000001</v>
      </c>
      <c r="X56">
        <v>1.2430190000000001</v>
      </c>
      <c r="Y56">
        <v>1.2355640000000001</v>
      </c>
      <c r="Z56">
        <v>1.232912</v>
      </c>
      <c r="AA56">
        <v>1.2780929999999999</v>
      </c>
      <c r="AB56">
        <v>1.296116</v>
      </c>
      <c r="AC56">
        <v>1.23458</v>
      </c>
      <c r="AD56">
        <v>1.2663960000000001</v>
      </c>
      <c r="AE56">
        <v>1.2455689999999999</v>
      </c>
      <c r="AF56">
        <v>1.276912</v>
      </c>
      <c r="AG56">
        <v>1.2469589999999999</v>
      </c>
      <c r="AH56">
        <v>1.2296720000000001</v>
      </c>
      <c r="AI56">
        <v>0.20573</v>
      </c>
      <c r="AJ56">
        <v>0.192576</v>
      </c>
      <c r="AK56">
        <v>0.35359299999999999</v>
      </c>
      <c r="AL56">
        <v>1.039493</v>
      </c>
      <c r="AM56">
        <v>1.2178230000000001</v>
      </c>
      <c r="AN56">
        <v>1.2367459999999999</v>
      </c>
      <c r="AO56">
        <v>1.2771049999999999</v>
      </c>
      <c r="AP56">
        <v>1.2526520000000001</v>
      </c>
      <c r="AQ56">
        <v>1.1998530000000001</v>
      </c>
      <c r="AR56">
        <v>1.2689729999999999</v>
      </c>
      <c r="AS56">
        <v>1.244624</v>
      </c>
      <c r="AT56">
        <v>1.2609399999999999</v>
      </c>
      <c r="AU56">
        <v>1.2610870000000001</v>
      </c>
      <c r="AV56">
        <v>1.2565820000000001</v>
      </c>
      <c r="AW56">
        <v>1.271207</v>
      </c>
      <c r="AX56">
        <v>1.2446140000000001</v>
      </c>
      <c r="AY56">
        <v>0.37037799999999999</v>
      </c>
      <c r="AZ56">
        <v>1.262869</v>
      </c>
      <c r="BA56">
        <v>1.279293</v>
      </c>
      <c r="BB56">
        <v>1.246453</v>
      </c>
      <c r="BC56">
        <v>1.260162</v>
      </c>
      <c r="BD56">
        <v>1.2595019999999999</v>
      </c>
      <c r="BE56">
        <v>1.258796</v>
      </c>
      <c r="BF56">
        <v>1.263827</v>
      </c>
      <c r="BG56">
        <v>0.97145899999999996</v>
      </c>
      <c r="BH56">
        <v>1.048802</v>
      </c>
      <c r="BI56">
        <v>1.089286</v>
      </c>
      <c r="BJ56">
        <v>1.132231</v>
      </c>
      <c r="BK56">
        <v>1.2168669999999999</v>
      </c>
      <c r="BL56">
        <v>1.272635</v>
      </c>
      <c r="BM56">
        <v>1.2831170000000001</v>
      </c>
      <c r="BN56">
        <v>1.2692319999999999</v>
      </c>
    </row>
    <row r="57" spans="1:66">
      <c r="A57">
        <v>33.911667000000001</v>
      </c>
      <c r="B57" s="2">
        <v>1.4129861111111113</v>
      </c>
      <c r="C57">
        <v>1.284114</v>
      </c>
      <c r="D57">
        <v>1.268192</v>
      </c>
      <c r="E57">
        <v>1.295391</v>
      </c>
      <c r="F57">
        <v>1.2779160000000001</v>
      </c>
      <c r="G57">
        <v>0.85039799999999999</v>
      </c>
      <c r="H57">
        <v>0.87141500000000005</v>
      </c>
      <c r="I57">
        <v>0.84036100000000002</v>
      </c>
      <c r="J57">
        <v>0.79930599999999996</v>
      </c>
      <c r="K57">
        <v>1.3950309999999999</v>
      </c>
      <c r="L57">
        <v>1.3892180000000001</v>
      </c>
      <c r="M57">
        <v>1.3610709999999999</v>
      </c>
      <c r="N57">
        <v>1.387427</v>
      </c>
      <c r="O57">
        <v>1.14653</v>
      </c>
      <c r="P57">
        <v>1.150585</v>
      </c>
      <c r="Q57">
        <v>1.298152</v>
      </c>
      <c r="R57">
        <v>1.260194</v>
      </c>
      <c r="S57">
        <v>0.34243400000000002</v>
      </c>
      <c r="T57">
        <v>1.211363</v>
      </c>
      <c r="U57">
        <v>1.299623</v>
      </c>
      <c r="V57">
        <v>1.3212219999999999</v>
      </c>
      <c r="W57">
        <v>1.2908790000000001</v>
      </c>
      <c r="X57">
        <v>1.2708930000000001</v>
      </c>
      <c r="Y57">
        <v>1.2660690000000001</v>
      </c>
      <c r="Z57">
        <v>1.263598</v>
      </c>
      <c r="AA57">
        <v>1.3111820000000001</v>
      </c>
      <c r="AB57">
        <v>1.328951</v>
      </c>
      <c r="AC57">
        <v>1.262106</v>
      </c>
      <c r="AD57">
        <v>1.2954600000000001</v>
      </c>
      <c r="AE57">
        <v>1.2702260000000001</v>
      </c>
      <c r="AF57">
        <v>1.319482</v>
      </c>
      <c r="AG57">
        <v>1.2777780000000001</v>
      </c>
      <c r="AH57">
        <v>1.259978</v>
      </c>
      <c r="AI57">
        <v>0.18679100000000001</v>
      </c>
      <c r="AJ57">
        <v>0.188139</v>
      </c>
      <c r="AK57">
        <v>0.34667599999999998</v>
      </c>
      <c r="AL57">
        <v>1.067021</v>
      </c>
      <c r="AM57">
        <v>1.2474829999999999</v>
      </c>
      <c r="AN57">
        <v>1.2629220000000001</v>
      </c>
      <c r="AO57">
        <v>1.301868</v>
      </c>
      <c r="AP57">
        <v>1.282842</v>
      </c>
      <c r="AQ57">
        <v>1.2278279999999999</v>
      </c>
      <c r="AR57">
        <v>1.2903560000000001</v>
      </c>
      <c r="AS57">
        <v>1.270262</v>
      </c>
      <c r="AT57">
        <v>1.3060860000000001</v>
      </c>
      <c r="AU57">
        <v>1.290702</v>
      </c>
      <c r="AV57">
        <v>1.2950280000000001</v>
      </c>
      <c r="AW57">
        <v>1.30559</v>
      </c>
      <c r="AX57">
        <v>1.2722720000000001</v>
      </c>
      <c r="AY57">
        <v>0.366309</v>
      </c>
      <c r="AZ57">
        <v>1.27965</v>
      </c>
      <c r="BA57">
        <v>1.3084929999999999</v>
      </c>
      <c r="BB57">
        <v>1.2766219999999999</v>
      </c>
      <c r="BC57">
        <v>1.286287</v>
      </c>
      <c r="BD57">
        <v>1.283247</v>
      </c>
      <c r="BE57">
        <v>1.284168</v>
      </c>
      <c r="BF57">
        <v>1.2890630000000001</v>
      </c>
      <c r="BG57">
        <v>0.97039399999999998</v>
      </c>
      <c r="BH57">
        <v>1.053253</v>
      </c>
      <c r="BI57">
        <v>1.09992</v>
      </c>
      <c r="BJ57">
        <v>1.1556649999999999</v>
      </c>
      <c r="BK57">
        <v>1.2463610000000001</v>
      </c>
      <c r="BL57">
        <v>1.3033129999999999</v>
      </c>
      <c r="BM57">
        <v>1.3086340000000001</v>
      </c>
      <c r="BN57">
        <v>1.300179</v>
      </c>
    </row>
    <row r="58" spans="1:66">
      <c r="A58">
        <v>34.911667000000001</v>
      </c>
      <c r="B58" s="2">
        <v>1.4546527777777778</v>
      </c>
      <c r="C58">
        <v>1.312613</v>
      </c>
      <c r="D58">
        <v>1.2949809999999999</v>
      </c>
      <c r="E58">
        <v>1.3193140000000001</v>
      </c>
      <c r="F58">
        <v>1.303863</v>
      </c>
      <c r="G58">
        <v>0.80816900000000003</v>
      </c>
      <c r="H58">
        <v>0.82814500000000002</v>
      </c>
      <c r="I58">
        <v>0.78456499999999996</v>
      </c>
      <c r="J58">
        <v>0.75194399999999995</v>
      </c>
      <c r="K58">
        <v>1.431711</v>
      </c>
      <c r="L58">
        <v>1.416037</v>
      </c>
      <c r="M58">
        <v>1.4078949999999999</v>
      </c>
      <c r="N58">
        <v>1.425149</v>
      </c>
      <c r="O58">
        <v>1.1766080000000001</v>
      </c>
      <c r="P58">
        <v>1.1855690000000001</v>
      </c>
      <c r="Q58">
        <v>1.328533</v>
      </c>
      <c r="R58">
        <v>1.2861210000000001</v>
      </c>
      <c r="S58">
        <v>0.33732200000000001</v>
      </c>
      <c r="T58">
        <v>1.2169620000000001</v>
      </c>
      <c r="U58">
        <v>1.3207009999999999</v>
      </c>
      <c r="V58">
        <v>1.3470850000000001</v>
      </c>
      <c r="W58">
        <v>1.314343</v>
      </c>
      <c r="X58">
        <v>1.2919609999999999</v>
      </c>
      <c r="Y58">
        <v>1.290124</v>
      </c>
      <c r="Z58">
        <v>1.2905390000000001</v>
      </c>
      <c r="AA58">
        <v>1.3390679999999999</v>
      </c>
      <c r="AB58">
        <v>1.3541669999999999</v>
      </c>
      <c r="AC58">
        <v>1.285644</v>
      </c>
      <c r="AD58">
        <v>1.323787</v>
      </c>
      <c r="AE58">
        <v>1.296602</v>
      </c>
      <c r="AF58">
        <v>1.3451150000000001</v>
      </c>
      <c r="AG58">
        <v>1.323116</v>
      </c>
      <c r="AH58">
        <v>1.284816</v>
      </c>
      <c r="AI58">
        <v>0.17191300000000001</v>
      </c>
      <c r="AJ58">
        <v>0.18259400000000001</v>
      </c>
      <c r="AK58">
        <v>0.34363700000000003</v>
      </c>
      <c r="AL58">
        <v>1.090733</v>
      </c>
      <c r="AM58">
        <v>1.272832</v>
      </c>
      <c r="AN58">
        <v>1.286179</v>
      </c>
      <c r="AO58">
        <v>1.3312619999999999</v>
      </c>
      <c r="AP58">
        <v>1.312149</v>
      </c>
      <c r="AQ58">
        <v>1.2538039999999999</v>
      </c>
      <c r="AR58">
        <v>1.3167709999999999</v>
      </c>
      <c r="AS58">
        <v>1.2919620000000001</v>
      </c>
      <c r="AT58">
        <v>1.3421270000000001</v>
      </c>
      <c r="AU58">
        <v>1.3090619999999999</v>
      </c>
      <c r="AV58">
        <v>1.323439</v>
      </c>
      <c r="AW58">
        <v>1.347756</v>
      </c>
      <c r="AX58">
        <v>1.2966260000000001</v>
      </c>
      <c r="AY58">
        <v>0.36465500000000001</v>
      </c>
      <c r="AZ58">
        <v>1.296977</v>
      </c>
      <c r="BA58">
        <v>1.3336509999999999</v>
      </c>
      <c r="BB58">
        <v>1.2987679999999999</v>
      </c>
      <c r="BC58">
        <v>1.3116000000000001</v>
      </c>
      <c r="BD58">
        <v>1.3116000000000001</v>
      </c>
      <c r="BE58">
        <v>1.304359</v>
      </c>
      <c r="BF58">
        <v>1.3216140000000001</v>
      </c>
      <c r="BG58">
        <v>0.97529200000000005</v>
      </c>
      <c r="BH58">
        <v>1.0605469999999999</v>
      </c>
      <c r="BI58">
        <v>1.1076710000000001</v>
      </c>
      <c r="BJ58">
        <v>1.174123</v>
      </c>
      <c r="BK58">
        <v>1.2708140000000001</v>
      </c>
      <c r="BL58">
        <v>1.326182</v>
      </c>
      <c r="BM58">
        <v>1.3339700000000001</v>
      </c>
      <c r="BN58">
        <v>1.329866</v>
      </c>
    </row>
    <row r="59" spans="1:66">
      <c r="A59">
        <v>35.911943999999998</v>
      </c>
      <c r="B59" s="2">
        <v>1.4963310185185186</v>
      </c>
      <c r="C59">
        <v>1.34161</v>
      </c>
      <c r="D59">
        <v>1.31555</v>
      </c>
      <c r="E59">
        <v>1.3433170000000001</v>
      </c>
      <c r="F59">
        <v>1.322522</v>
      </c>
      <c r="G59">
        <v>0.75258400000000003</v>
      </c>
      <c r="H59">
        <v>0.77775000000000005</v>
      </c>
      <c r="I59">
        <v>0.72827200000000003</v>
      </c>
      <c r="J59">
        <v>0.69814900000000002</v>
      </c>
      <c r="K59">
        <v>1.4529289999999999</v>
      </c>
      <c r="L59">
        <v>1.443991</v>
      </c>
      <c r="M59">
        <v>1.4459880000000001</v>
      </c>
      <c r="N59">
        <v>1.4644999999999999</v>
      </c>
      <c r="O59">
        <v>1.203862</v>
      </c>
      <c r="P59">
        <v>1.2132179999999999</v>
      </c>
      <c r="Q59">
        <v>1.345172</v>
      </c>
      <c r="R59">
        <v>1.306664</v>
      </c>
      <c r="S59">
        <v>0.33188200000000001</v>
      </c>
      <c r="T59">
        <v>1.222731</v>
      </c>
      <c r="U59">
        <v>1.3386150000000001</v>
      </c>
      <c r="V59">
        <v>1.3720270000000001</v>
      </c>
      <c r="W59">
        <v>1.3393390000000001</v>
      </c>
      <c r="X59">
        <v>1.3124119999999999</v>
      </c>
      <c r="Y59">
        <v>1.313215</v>
      </c>
      <c r="Z59">
        <v>1.3096479999999999</v>
      </c>
      <c r="AA59">
        <v>1.3685689999999999</v>
      </c>
      <c r="AB59">
        <v>1.374447</v>
      </c>
      <c r="AC59">
        <v>1.3081959999999999</v>
      </c>
      <c r="AD59">
        <v>1.354719</v>
      </c>
      <c r="AE59">
        <v>1.3129519999999999</v>
      </c>
      <c r="AF59">
        <v>1.3653040000000001</v>
      </c>
      <c r="AG59">
        <v>1.3601350000000001</v>
      </c>
      <c r="AH59">
        <v>1.3079620000000001</v>
      </c>
      <c r="AI59">
        <v>0.161935</v>
      </c>
      <c r="AJ59">
        <v>0.177119</v>
      </c>
      <c r="AK59">
        <v>0.335146</v>
      </c>
      <c r="AL59">
        <v>1.1310199999999999</v>
      </c>
      <c r="AM59">
        <v>1.292314</v>
      </c>
      <c r="AN59">
        <v>1.3120940000000001</v>
      </c>
      <c r="AO59">
        <v>1.3629309999999999</v>
      </c>
      <c r="AP59">
        <v>1.333931</v>
      </c>
      <c r="AQ59">
        <v>1.2745869999999999</v>
      </c>
      <c r="AR59">
        <v>1.3427899999999999</v>
      </c>
      <c r="AS59">
        <v>1.3141929999999999</v>
      </c>
      <c r="AT59">
        <v>1.368994</v>
      </c>
      <c r="AU59">
        <v>1.33436</v>
      </c>
      <c r="AV59">
        <v>1.347923</v>
      </c>
      <c r="AW59">
        <v>1.381148</v>
      </c>
      <c r="AX59">
        <v>1.3364720000000001</v>
      </c>
      <c r="AY59">
        <v>0.36058299999999999</v>
      </c>
      <c r="AZ59">
        <v>1.3151619999999999</v>
      </c>
      <c r="BA59">
        <v>1.355583</v>
      </c>
      <c r="BB59">
        <v>1.3254710000000001</v>
      </c>
      <c r="BC59">
        <v>1.3398220000000001</v>
      </c>
      <c r="BD59">
        <v>1.333075</v>
      </c>
      <c r="BE59">
        <v>1.322066</v>
      </c>
      <c r="BF59">
        <v>1.3485450000000001</v>
      </c>
      <c r="BG59">
        <v>0.97988399999999998</v>
      </c>
      <c r="BH59">
        <v>1.0624439999999999</v>
      </c>
      <c r="BI59">
        <v>1.1167260000000001</v>
      </c>
      <c r="BJ59">
        <v>1.186903</v>
      </c>
      <c r="BK59">
        <v>1.29583</v>
      </c>
      <c r="BL59">
        <v>1.3481620000000001</v>
      </c>
      <c r="BM59">
        <v>1.3536859999999999</v>
      </c>
      <c r="BN59">
        <v>1.35364</v>
      </c>
    </row>
    <row r="60" spans="1:66">
      <c r="A60">
        <v>36.911943999999998</v>
      </c>
      <c r="B60" s="2">
        <v>1.5379976851851851</v>
      </c>
      <c r="C60">
        <v>1.355534</v>
      </c>
      <c r="D60">
        <v>1.3332079999999999</v>
      </c>
      <c r="E60">
        <v>1.3598159999999999</v>
      </c>
      <c r="F60">
        <v>1.337998</v>
      </c>
      <c r="G60">
        <v>0.68914399999999998</v>
      </c>
      <c r="H60">
        <v>0.71965800000000002</v>
      </c>
      <c r="I60">
        <v>0.66010000000000002</v>
      </c>
      <c r="J60">
        <v>0.63388999999999995</v>
      </c>
      <c r="K60">
        <v>1.4768870000000001</v>
      </c>
      <c r="L60">
        <v>1.4581010000000001</v>
      </c>
      <c r="M60">
        <v>1.485352</v>
      </c>
      <c r="N60">
        <v>1.489635</v>
      </c>
      <c r="O60">
        <v>1.2322740000000001</v>
      </c>
      <c r="P60">
        <v>1.2353749999999999</v>
      </c>
      <c r="Q60">
        <v>1.3627320000000001</v>
      </c>
      <c r="R60">
        <v>1.3170120000000001</v>
      </c>
      <c r="S60">
        <v>0.32930300000000001</v>
      </c>
      <c r="T60">
        <v>1.224912</v>
      </c>
      <c r="U60">
        <v>1.3539399999999999</v>
      </c>
      <c r="V60">
        <v>1.39236</v>
      </c>
      <c r="W60">
        <v>1.3463130000000001</v>
      </c>
      <c r="X60">
        <v>1.3376950000000001</v>
      </c>
      <c r="Y60">
        <v>1.33436</v>
      </c>
      <c r="Z60">
        <v>1.328646</v>
      </c>
      <c r="AA60">
        <v>1.395551</v>
      </c>
      <c r="AB60">
        <v>1.392733</v>
      </c>
      <c r="AC60">
        <v>1.3341590000000001</v>
      </c>
      <c r="AD60">
        <v>1.3773219999999999</v>
      </c>
      <c r="AE60">
        <v>1.329097</v>
      </c>
      <c r="AF60">
        <v>1.385499</v>
      </c>
      <c r="AG60">
        <v>1.377526</v>
      </c>
      <c r="AH60">
        <v>1.3278399999999999</v>
      </c>
      <c r="AI60">
        <v>0.14747499999999999</v>
      </c>
      <c r="AJ60">
        <v>0.172573</v>
      </c>
      <c r="AK60">
        <v>0.31821199999999999</v>
      </c>
      <c r="AL60">
        <v>1.1568259999999999</v>
      </c>
      <c r="AM60">
        <v>1.31074</v>
      </c>
      <c r="AN60">
        <v>1.3309899999999999</v>
      </c>
      <c r="AO60">
        <v>1.3873279999999999</v>
      </c>
      <c r="AP60">
        <v>1.3502190000000001</v>
      </c>
      <c r="AQ60">
        <v>1.2989189999999999</v>
      </c>
      <c r="AR60">
        <v>1.3596349999999999</v>
      </c>
      <c r="AS60">
        <v>1.3286979999999999</v>
      </c>
      <c r="AT60">
        <v>1.387896</v>
      </c>
      <c r="AU60">
        <v>1.356754</v>
      </c>
      <c r="AV60">
        <v>1.365707</v>
      </c>
      <c r="AW60">
        <v>1.404147</v>
      </c>
      <c r="AX60">
        <v>1.358635</v>
      </c>
      <c r="AY60">
        <v>0.35334300000000002</v>
      </c>
      <c r="AZ60">
        <v>1.3251949999999999</v>
      </c>
      <c r="BA60">
        <v>1.379205</v>
      </c>
      <c r="BB60">
        <v>1.3395840000000001</v>
      </c>
      <c r="BC60">
        <v>1.366106</v>
      </c>
      <c r="BD60">
        <v>1.350392</v>
      </c>
      <c r="BE60">
        <v>1.3508979999999999</v>
      </c>
      <c r="BF60">
        <v>1.366673</v>
      </c>
      <c r="BG60">
        <v>0.97756900000000002</v>
      </c>
      <c r="BH60">
        <v>1.0685290000000001</v>
      </c>
      <c r="BI60">
        <v>1.117416</v>
      </c>
      <c r="BJ60">
        <v>1.1927719999999999</v>
      </c>
      <c r="BK60">
        <v>1.315356</v>
      </c>
      <c r="BL60">
        <v>1.3733709999999999</v>
      </c>
      <c r="BM60">
        <v>1.363799</v>
      </c>
      <c r="BN60">
        <v>1.377535</v>
      </c>
    </row>
    <row r="61" spans="1:66">
      <c r="A61">
        <v>37.911943999999998</v>
      </c>
      <c r="B61" s="2">
        <v>1.5796643518518518</v>
      </c>
      <c r="C61">
        <v>1.3819650000000001</v>
      </c>
      <c r="D61">
        <v>1.346425</v>
      </c>
      <c r="E61">
        <v>1.3804270000000001</v>
      </c>
      <c r="F61">
        <v>1.3603259999999999</v>
      </c>
      <c r="G61">
        <v>0.62861900000000004</v>
      </c>
      <c r="H61">
        <v>0.65723500000000001</v>
      </c>
      <c r="I61">
        <v>0.58650400000000003</v>
      </c>
      <c r="J61">
        <v>0.56691199999999997</v>
      </c>
      <c r="K61">
        <v>1.4944090000000001</v>
      </c>
      <c r="L61">
        <v>1.4866550000000001</v>
      </c>
      <c r="M61">
        <v>1.5142139999999999</v>
      </c>
      <c r="N61">
        <v>1.517652</v>
      </c>
      <c r="O61">
        <v>1.2585850000000001</v>
      </c>
      <c r="P61">
        <v>1.266883</v>
      </c>
      <c r="Q61">
        <v>1.3854569999999999</v>
      </c>
      <c r="R61">
        <v>1.3448340000000001</v>
      </c>
      <c r="S61">
        <v>0.32578000000000001</v>
      </c>
      <c r="T61">
        <v>1.2237640000000001</v>
      </c>
      <c r="U61">
        <v>1.3738900000000001</v>
      </c>
      <c r="V61">
        <v>1.407729</v>
      </c>
      <c r="W61">
        <v>1.3732310000000001</v>
      </c>
      <c r="X61">
        <v>1.35063</v>
      </c>
      <c r="Y61">
        <v>1.3520030000000001</v>
      </c>
      <c r="Z61">
        <v>1.352074</v>
      </c>
      <c r="AA61">
        <v>1.4193499999999999</v>
      </c>
      <c r="AB61">
        <v>1.4190449999999999</v>
      </c>
      <c r="AC61">
        <v>1.3503510000000001</v>
      </c>
      <c r="AD61">
        <v>1.3988659999999999</v>
      </c>
      <c r="AE61">
        <v>1.3485499999999999</v>
      </c>
      <c r="AF61">
        <v>1.414436</v>
      </c>
      <c r="AG61">
        <v>1.4038790000000001</v>
      </c>
      <c r="AH61">
        <v>1.34453</v>
      </c>
      <c r="AI61">
        <v>0.14927099999999999</v>
      </c>
      <c r="AJ61">
        <v>0.16694300000000001</v>
      </c>
      <c r="AK61">
        <v>0.32007400000000003</v>
      </c>
      <c r="AL61">
        <v>1.1777949999999999</v>
      </c>
      <c r="AM61">
        <v>1.338138</v>
      </c>
      <c r="AN61">
        <v>1.3540639999999999</v>
      </c>
      <c r="AO61">
        <v>1.406434</v>
      </c>
      <c r="AP61">
        <v>1.3749640000000001</v>
      </c>
      <c r="AQ61">
        <v>1.3170310000000001</v>
      </c>
      <c r="AR61">
        <v>1.375192</v>
      </c>
      <c r="AS61">
        <v>1.3448260000000001</v>
      </c>
      <c r="AT61">
        <v>1.4193039999999999</v>
      </c>
      <c r="AU61">
        <v>1.3764369999999999</v>
      </c>
      <c r="AV61">
        <v>1.3909530000000001</v>
      </c>
      <c r="AW61">
        <v>1.424145</v>
      </c>
      <c r="AX61">
        <v>1.381475</v>
      </c>
      <c r="AY61">
        <v>0.351323</v>
      </c>
      <c r="AZ61">
        <v>1.3397730000000001</v>
      </c>
      <c r="BA61">
        <v>1.3993610000000001</v>
      </c>
      <c r="BB61">
        <v>1.3639429999999999</v>
      </c>
      <c r="BC61">
        <v>1.3746100000000001</v>
      </c>
      <c r="BD61">
        <v>1.3661369999999999</v>
      </c>
      <c r="BE61">
        <v>1.3718939999999999</v>
      </c>
      <c r="BF61">
        <v>1.3809739999999999</v>
      </c>
      <c r="BG61">
        <v>0.98514400000000002</v>
      </c>
      <c r="BH61">
        <v>1.0678939999999999</v>
      </c>
      <c r="BI61">
        <v>1.1202490000000001</v>
      </c>
      <c r="BJ61">
        <v>1.2003440000000001</v>
      </c>
      <c r="BK61">
        <v>1.3349549999999999</v>
      </c>
      <c r="BL61">
        <v>1.3958930000000001</v>
      </c>
      <c r="BM61">
        <v>1.384949</v>
      </c>
      <c r="BN61">
        <v>1.3951849999999999</v>
      </c>
    </row>
    <row r="62" spans="1:66">
      <c r="A62">
        <v>38.912222</v>
      </c>
      <c r="B62" s="2">
        <v>1.6213425925925924</v>
      </c>
      <c r="C62">
        <v>1.401923</v>
      </c>
      <c r="D62">
        <v>1.364419</v>
      </c>
      <c r="E62">
        <v>1.3921589999999999</v>
      </c>
      <c r="F62">
        <v>1.37497</v>
      </c>
      <c r="G62">
        <v>0.55936300000000005</v>
      </c>
      <c r="H62">
        <v>0.59138500000000005</v>
      </c>
      <c r="I62">
        <v>0.51348499999999997</v>
      </c>
      <c r="J62">
        <v>0.49610599999999999</v>
      </c>
      <c r="K62">
        <v>1.5114300000000001</v>
      </c>
      <c r="L62">
        <v>1.5032890000000001</v>
      </c>
      <c r="M62">
        <v>1.5434410000000001</v>
      </c>
      <c r="N62">
        <v>1.536972</v>
      </c>
      <c r="O62">
        <v>1.2833909999999999</v>
      </c>
      <c r="P62">
        <v>1.289533</v>
      </c>
      <c r="Q62">
        <v>1.4055869999999999</v>
      </c>
      <c r="R62">
        <v>1.3645529999999999</v>
      </c>
      <c r="S62">
        <v>0.32041399999999998</v>
      </c>
      <c r="T62">
        <v>1.225546</v>
      </c>
      <c r="U62">
        <v>1.3906989999999999</v>
      </c>
      <c r="V62">
        <v>1.4220790000000001</v>
      </c>
      <c r="W62">
        <v>1.3864129999999999</v>
      </c>
      <c r="X62">
        <v>1.3648880000000001</v>
      </c>
      <c r="Y62">
        <v>1.366031</v>
      </c>
      <c r="Z62">
        <v>1.3632690000000001</v>
      </c>
      <c r="AA62">
        <v>1.4439580000000001</v>
      </c>
      <c r="AB62">
        <v>1.4344779999999999</v>
      </c>
      <c r="AC62">
        <v>1.3758539999999999</v>
      </c>
      <c r="AD62">
        <v>1.414391</v>
      </c>
      <c r="AE62">
        <v>1.372779</v>
      </c>
      <c r="AF62">
        <v>1.4417610000000001</v>
      </c>
      <c r="AG62">
        <v>1.4343680000000001</v>
      </c>
      <c r="AH62">
        <v>1.359391</v>
      </c>
      <c r="AI62">
        <v>0.142343</v>
      </c>
      <c r="AJ62">
        <v>0.161166</v>
      </c>
      <c r="AK62">
        <v>0.31282100000000002</v>
      </c>
      <c r="AL62">
        <v>1.2044029999999999</v>
      </c>
      <c r="AM62">
        <v>1.357702</v>
      </c>
      <c r="AN62">
        <v>1.3762350000000001</v>
      </c>
      <c r="AO62">
        <v>1.4342729999999999</v>
      </c>
      <c r="AP62">
        <v>1.3937109999999999</v>
      </c>
      <c r="AQ62">
        <v>1.3433090000000001</v>
      </c>
      <c r="AR62">
        <v>1.391826</v>
      </c>
      <c r="AS62">
        <v>1.364414</v>
      </c>
      <c r="AT62">
        <v>1.4388270000000001</v>
      </c>
      <c r="AU62">
        <v>1.3943920000000001</v>
      </c>
      <c r="AV62">
        <v>1.409362</v>
      </c>
      <c r="AW62">
        <v>1.446464</v>
      </c>
      <c r="AX62">
        <v>1.403033</v>
      </c>
      <c r="AY62">
        <v>0.35018700000000003</v>
      </c>
      <c r="AZ62">
        <v>1.3605389999999999</v>
      </c>
      <c r="BA62">
        <v>1.4098630000000001</v>
      </c>
      <c r="BB62">
        <v>1.3873</v>
      </c>
      <c r="BC62">
        <v>1.39595</v>
      </c>
      <c r="BD62">
        <v>1.385688</v>
      </c>
      <c r="BE62">
        <v>1.387329</v>
      </c>
      <c r="BF62">
        <v>1.408479</v>
      </c>
      <c r="BG62">
        <v>0.98729500000000003</v>
      </c>
      <c r="BH62">
        <v>1.067639</v>
      </c>
      <c r="BI62">
        <v>1.1207929999999999</v>
      </c>
      <c r="BJ62">
        <v>1.2058150000000001</v>
      </c>
      <c r="BK62">
        <v>1.3440639999999999</v>
      </c>
      <c r="BL62">
        <v>1.4091290000000001</v>
      </c>
      <c r="BM62">
        <v>1.4023110000000001</v>
      </c>
      <c r="BN62">
        <v>1.4109830000000001</v>
      </c>
    </row>
    <row r="63" spans="1:66">
      <c r="A63">
        <v>39.912222</v>
      </c>
      <c r="B63" s="2">
        <v>1.6630092592592591</v>
      </c>
      <c r="C63">
        <v>1.421224</v>
      </c>
      <c r="D63">
        <v>1.3815710000000001</v>
      </c>
      <c r="E63">
        <v>1.4049860000000001</v>
      </c>
      <c r="F63">
        <v>1.3970229999999999</v>
      </c>
      <c r="G63">
        <v>0.49645899999999998</v>
      </c>
      <c r="H63">
        <v>0.52650699999999995</v>
      </c>
      <c r="I63">
        <v>0.439662</v>
      </c>
      <c r="J63">
        <v>0.42809599999999998</v>
      </c>
      <c r="K63">
        <v>1.528653</v>
      </c>
      <c r="L63">
        <v>1.522051</v>
      </c>
      <c r="M63">
        <v>1.569447</v>
      </c>
      <c r="N63">
        <v>1.5431900000000001</v>
      </c>
      <c r="O63">
        <v>1.3060769999999999</v>
      </c>
      <c r="P63">
        <v>1.3167230000000001</v>
      </c>
      <c r="Q63">
        <v>1.422482</v>
      </c>
      <c r="R63">
        <v>1.3819859999999999</v>
      </c>
      <c r="S63">
        <v>0.31946799999999997</v>
      </c>
      <c r="T63">
        <v>1.22682</v>
      </c>
      <c r="U63">
        <v>1.4066019999999999</v>
      </c>
      <c r="V63">
        <v>1.4372929999999999</v>
      </c>
      <c r="W63">
        <v>1.4003060000000001</v>
      </c>
      <c r="X63">
        <v>1.379618</v>
      </c>
      <c r="Y63">
        <v>1.3803669999999999</v>
      </c>
      <c r="Z63">
        <v>1.3812709999999999</v>
      </c>
      <c r="AA63">
        <v>1.4591540000000001</v>
      </c>
      <c r="AB63">
        <v>1.447438</v>
      </c>
      <c r="AC63">
        <v>1.3953260000000001</v>
      </c>
      <c r="AD63">
        <v>1.431535</v>
      </c>
      <c r="AE63">
        <v>1.3971979999999999</v>
      </c>
      <c r="AF63">
        <v>1.466261</v>
      </c>
      <c r="AG63">
        <v>1.455373</v>
      </c>
      <c r="AH63">
        <v>1.384074</v>
      </c>
      <c r="AI63">
        <v>0.13727300000000001</v>
      </c>
      <c r="AJ63">
        <v>0.15518599999999999</v>
      </c>
      <c r="AK63">
        <v>0.30156500000000003</v>
      </c>
      <c r="AL63">
        <v>1.2339180000000001</v>
      </c>
      <c r="AM63">
        <v>1.3694500000000001</v>
      </c>
      <c r="AN63">
        <v>1.402069</v>
      </c>
      <c r="AO63">
        <v>1.4578059999999999</v>
      </c>
      <c r="AP63">
        <v>1.409473</v>
      </c>
      <c r="AQ63">
        <v>1.3637189999999999</v>
      </c>
      <c r="AR63">
        <v>1.4055280000000001</v>
      </c>
      <c r="AS63">
        <v>1.380754</v>
      </c>
      <c r="AT63">
        <v>1.459341</v>
      </c>
      <c r="AU63">
        <v>1.412426</v>
      </c>
      <c r="AV63">
        <v>1.429999</v>
      </c>
      <c r="AW63">
        <v>1.470564</v>
      </c>
      <c r="AX63">
        <v>1.4231769999999999</v>
      </c>
      <c r="AY63">
        <v>0.34396300000000002</v>
      </c>
      <c r="AZ63">
        <v>1.375634</v>
      </c>
      <c r="BA63">
        <v>1.4276519999999999</v>
      </c>
      <c r="BB63">
        <v>1.3981110000000001</v>
      </c>
      <c r="BC63">
        <v>1.4194059999999999</v>
      </c>
      <c r="BD63">
        <v>1.4025069999999999</v>
      </c>
      <c r="BE63">
        <v>1.3955230000000001</v>
      </c>
      <c r="BF63">
        <v>1.427772</v>
      </c>
      <c r="BG63">
        <v>0.98862799999999995</v>
      </c>
      <c r="BH63">
        <v>1.0649979999999999</v>
      </c>
      <c r="BI63">
        <v>1.1200859999999999</v>
      </c>
      <c r="BJ63">
        <v>1.208477</v>
      </c>
      <c r="BK63">
        <v>1.3545579999999999</v>
      </c>
      <c r="BL63">
        <v>1.4261360000000001</v>
      </c>
      <c r="BM63">
        <v>1.409726</v>
      </c>
      <c r="BN63">
        <v>1.4312260000000001</v>
      </c>
    </row>
    <row r="64" spans="1:66">
      <c r="A64">
        <v>40.912500000000001</v>
      </c>
      <c r="B64" s="2">
        <v>1.7046875000000001</v>
      </c>
      <c r="C64">
        <v>1.4357120000000001</v>
      </c>
      <c r="D64">
        <v>1.397937</v>
      </c>
      <c r="E64">
        <v>1.4213929999999999</v>
      </c>
      <c r="F64">
        <v>1.4000889999999999</v>
      </c>
      <c r="G64">
        <v>0.43283199999999999</v>
      </c>
      <c r="H64">
        <v>0.46109600000000001</v>
      </c>
      <c r="I64">
        <v>0.368085</v>
      </c>
      <c r="J64">
        <v>0.362265</v>
      </c>
      <c r="K64">
        <v>1.5347090000000001</v>
      </c>
      <c r="L64">
        <v>1.5365869999999999</v>
      </c>
      <c r="M64">
        <v>1.589842</v>
      </c>
      <c r="N64">
        <v>1.5643039999999999</v>
      </c>
      <c r="O64">
        <v>1.3300689999999999</v>
      </c>
      <c r="P64">
        <v>1.336103</v>
      </c>
      <c r="Q64">
        <v>1.4381440000000001</v>
      </c>
      <c r="R64">
        <v>1.401718</v>
      </c>
      <c r="S64">
        <v>0.31537399999999999</v>
      </c>
      <c r="T64">
        <v>1.2249030000000001</v>
      </c>
      <c r="U64">
        <v>1.41733</v>
      </c>
      <c r="V64">
        <v>1.4444380000000001</v>
      </c>
      <c r="W64">
        <v>1.421988</v>
      </c>
      <c r="X64">
        <v>1.3936029999999999</v>
      </c>
      <c r="Y64">
        <v>1.3956360000000001</v>
      </c>
      <c r="Z64">
        <v>1.3989199999999999</v>
      </c>
      <c r="AA64">
        <v>1.4804470000000001</v>
      </c>
      <c r="AB64">
        <v>1.461873</v>
      </c>
      <c r="AC64">
        <v>1.4116500000000001</v>
      </c>
      <c r="AD64">
        <v>1.445157</v>
      </c>
      <c r="AE64">
        <v>1.407151</v>
      </c>
      <c r="AF64">
        <v>1.4810540000000001</v>
      </c>
      <c r="AG64">
        <v>1.4664379999999999</v>
      </c>
      <c r="AH64">
        <v>1.4001870000000001</v>
      </c>
      <c r="AI64">
        <v>0.13283400000000001</v>
      </c>
      <c r="AJ64">
        <v>0.15201200000000001</v>
      </c>
      <c r="AK64">
        <v>0.296406</v>
      </c>
      <c r="AL64">
        <v>1.2495099999999999</v>
      </c>
      <c r="AM64">
        <v>1.3946799999999999</v>
      </c>
      <c r="AN64">
        <v>1.434785</v>
      </c>
      <c r="AO64">
        <v>1.46926</v>
      </c>
      <c r="AP64">
        <v>1.4268639999999999</v>
      </c>
      <c r="AQ64">
        <v>1.3884829999999999</v>
      </c>
      <c r="AR64">
        <v>1.421454</v>
      </c>
      <c r="AS64">
        <v>1.4217930000000001</v>
      </c>
      <c r="AT64">
        <v>1.477123</v>
      </c>
      <c r="AU64">
        <v>1.422202</v>
      </c>
      <c r="AV64">
        <v>1.4472</v>
      </c>
      <c r="AW64">
        <v>1.4858499999999999</v>
      </c>
      <c r="AX64">
        <v>1.4366669999999999</v>
      </c>
      <c r="AY64">
        <v>0.34288099999999999</v>
      </c>
      <c r="AZ64">
        <v>1.3900490000000001</v>
      </c>
      <c r="BA64">
        <v>1.4389369999999999</v>
      </c>
      <c r="BB64">
        <v>1.413653</v>
      </c>
      <c r="BC64">
        <v>1.4379850000000001</v>
      </c>
      <c r="BD64">
        <v>1.41384</v>
      </c>
      <c r="BE64">
        <v>1.4178980000000001</v>
      </c>
      <c r="BF64">
        <v>1.4475119999999999</v>
      </c>
      <c r="BG64">
        <v>0.99274499999999999</v>
      </c>
      <c r="BH64">
        <v>1.0611170000000001</v>
      </c>
      <c r="BI64">
        <v>1.1173420000000001</v>
      </c>
      <c r="BJ64">
        <v>1.2092830000000001</v>
      </c>
      <c r="BK64">
        <v>1.3741099999999999</v>
      </c>
      <c r="BL64">
        <v>1.441648</v>
      </c>
      <c r="BM64">
        <v>1.4245080000000001</v>
      </c>
      <c r="BN64">
        <v>1.4483220000000001</v>
      </c>
    </row>
    <row r="65" spans="1:66">
      <c r="A65">
        <v>41.912778000000003</v>
      </c>
      <c r="B65" s="2">
        <v>1.7463657407407407</v>
      </c>
      <c r="C65">
        <v>1.452002</v>
      </c>
      <c r="D65">
        <v>1.411894</v>
      </c>
      <c r="E65">
        <v>1.4322220000000001</v>
      </c>
      <c r="F65">
        <v>1.41235</v>
      </c>
      <c r="G65">
        <v>0.37348500000000001</v>
      </c>
      <c r="H65">
        <v>0.39983400000000002</v>
      </c>
      <c r="I65">
        <v>0.30204199999999998</v>
      </c>
      <c r="J65">
        <v>0.305645</v>
      </c>
      <c r="K65">
        <v>1.545401</v>
      </c>
      <c r="L65">
        <v>1.5468759999999999</v>
      </c>
      <c r="M65">
        <v>1.6039680000000001</v>
      </c>
      <c r="N65">
        <v>1.575699</v>
      </c>
      <c r="O65">
        <v>1.3591960000000001</v>
      </c>
      <c r="P65">
        <v>1.3619239999999999</v>
      </c>
      <c r="Q65">
        <v>1.4498439999999999</v>
      </c>
      <c r="R65">
        <v>1.420059</v>
      </c>
      <c r="S65">
        <v>0.31387500000000002</v>
      </c>
      <c r="T65">
        <v>1.2247140000000001</v>
      </c>
      <c r="U65">
        <v>1.4287179999999999</v>
      </c>
      <c r="V65">
        <v>1.4524539999999999</v>
      </c>
      <c r="W65">
        <v>1.4355990000000001</v>
      </c>
      <c r="X65">
        <v>1.4062939999999999</v>
      </c>
      <c r="Y65">
        <v>1.4087000000000001</v>
      </c>
      <c r="Z65">
        <v>1.4133549999999999</v>
      </c>
      <c r="AA65">
        <v>1.498586</v>
      </c>
      <c r="AB65">
        <v>1.471579</v>
      </c>
      <c r="AC65">
        <v>1.4225049999999999</v>
      </c>
      <c r="AD65">
        <v>1.4616210000000001</v>
      </c>
      <c r="AE65">
        <v>1.4366460000000001</v>
      </c>
      <c r="AF65">
        <v>1.492381</v>
      </c>
      <c r="AG65">
        <v>1.4813229999999999</v>
      </c>
      <c r="AH65">
        <v>1.43214</v>
      </c>
      <c r="AI65">
        <v>0.12927</v>
      </c>
      <c r="AJ65">
        <v>0.14577499999999999</v>
      </c>
      <c r="AK65">
        <v>0.28991699999999998</v>
      </c>
      <c r="AL65">
        <v>1.274154</v>
      </c>
      <c r="AM65">
        <v>1.4186909999999999</v>
      </c>
      <c r="AN65">
        <v>1.4506060000000001</v>
      </c>
      <c r="AO65">
        <v>1.4928250000000001</v>
      </c>
      <c r="AP65">
        <v>1.4342250000000001</v>
      </c>
      <c r="AQ65">
        <v>1.40808</v>
      </c>
      <c r="AR65">
        <v>1.440064</v>
      </c>
      <c r="AS65">
        <v>1.4309730000000001</v>
      </c>
      <c r="AT65">
        <v>1.4860439999999999</v>
      </c>
      <c r="AU65">
        <v>1.4362159999999999</v>
      </c>
      <c r="AV65">
        <v>1.4615750000000001</v>
      </c>
      <c r="AW65">
        <v>1.4970079999999999</v>
      </c>
      <c r="AX65">
        <v>1.4470540000000001</v>
      </c>
      <c r="AY65">
        <v>0.33991300000000002</v>
      </c>
      <c r="AZ65">
        <v>1.4021619999999999</v>
      </c>
      <c r="BA65">
        <v>1.455775</v>
      </c>
      <c r="BB65">
        <v>1.422688</v>
      </c>
      <c r="BC65">
        <v>1.458118</v>
      </c>
      <c r="BD65">
        <v>1.426938</v>
      </c>
      <c r="BE65">
        <v>1.4440580000000001</v>
      </c>
      <c r="BF65">
        <v>1.4618260000000001</v>
      </c>
      <c r="BG65">
        <v>0.99348099999999995</v>
      </c>
      <c r="BH65">
        <v>1.0572980000000001</v>
      </c>
      <c r="BI65">
        <v>1.116431</v>
      </c>
      <c r="BJ65">
        <v>1.215557</v>
      </c>
      <c r="BK65">
        <v>1.3888879999999999</v>
      </c>
      <c r="BL65">
        <v>1.4535910000000001</v>
      </c>
      <c r="BM65">
        <v>1.4375530000000001</v>
      </c>
      <c r="BN65">
        <v>1.4641660000000001</v>
      </c>
    </row>
    <row r="66" spans="1:66">
      <c r="A66">
        <v>42.912778000000003</v>
      </c>
      <c r="B66" s="2">
        <v>1.7880324074074074</v>
      </c>
      <c r="C66">
        <v>1.473792</v>
      </c>
      <c r="D66">
        <v>1.43075</v>
      </c>
      <c r="E66">
        <v>1.441902</v>
      </c>
      <c r="F66">
        <v>1.4200090000000001</v>
      </c>
      <c r="G66">
        <v>0.32411800000000002</v>
      </c>
      <c r="H66">
        <v>0.34819800000000001</v>
      </c>
      <c r="I66">
        <v>0.24779100000000001</v>
      </c>
      <c r="J66">
        <v>0.25352000000000002</v>
      </c>
      <c r="K66">
        <v>1.560657</v>
      </c>
      <c r="L66">
        <v>1.557604</v>
      </c>
      <c r="M66">
        <v>1.610857</v>
      </c>
      <c r="N66">
        <v>1.5922810000000001</v>
      </c>
      <c r="O66">
        <v>1.3870450000000001</v>
      </c>
      <c r="P66">
        <v>1.389869</v>
      </c>
      <c r="Q66">
        <v>1.46286</v>
      </c>
      <c r="R66">
        <v>1.4361539999999999</v>
      </c>
      <c r="S66">
        <v>0.31123899999999999</v>
      </c>
      <c r="T66">
        <v>1.226996</v>
      </c>
      <c r="U66">
        <v>1.441546</v>
      </c>
      <c r="V66">
        <v>1.4627429999999999</v>
      </c>
      <c r="W66">
        <v>1.444658</v>
      </c>
      <c r="X66">
        <v>1.415586</v>
      </c>
      <c r="Y66">
        <v>1.413205</v>
      </c>
      <c r="Z66">
        <v>1.4320409999999999</v>
      </c>
      <c r="AA66">
        <v>1.520618</v>
      </c>
      <c r="AB66">
        <v>1.4869509999999999</v>
      </c>
      <c r="AC66">
        <v>1.442639</v>
      </c>
      <c r="AD66">
        <v>1.4712369999999999</v>
      </c>
      <c r="AE66">
        <v>1.44523</v>
      </c>
      <c r="AF66">
        <v>1.50878</v>
      </c>
      <c r="AG66">
        <v>1.4923960000000001</v>
      </c>
      <c r="AH66">
        <v>1.4456009999999999</v>
      </c>
      <c r="AI66">
        <v>0.12668099999999999</v>
      </c>
      <c r="AJ66">
        <v>0.14086399999999999</v>
      </c>
      <c r="AK66">
        <v>0.28469499999999998</v>
      </c>
      <c r="AL66">
        <v>1.2948679999999999</v>
      </c>
      <c r="AM66">
        <v>1.4382630000000001</v>
      </c>
      <c r="AN66">
        <v>1.468796</v>
      </c>
      <c r="AO66">
        <v>1.5249239999999999</v>
      </c>
      <c r="AP66">
        <v>1.4543759999999999</v>
      </c>
      <c r="AQ66">
        <v>1.4411210000000001</v>
      </c>
      <c r="AR66">
        <v>1.4559230000000001</v>
      </c>
      <c r="AS66">
        <v>1.445597</v>
      </c>
      <c r="AT66">
        <v>1.4948109999999999</v>
      </c>
      <c r="AU66">
        <v>1.4547620000000001</v>
      </c>
      <c r="AV66">
        <v>1.486723</v>
      </c>
      <c r="AW66">
        <v>1.5126500000000001</v>
      </c>
      <c r="AX66">
        <v>1.4689680000000001</v>
      </c>
      <c r="AY66">
        <v>0.33837899999999999</v>
      </c>
      <c r="AZ66">
        <v>1.415114</v>
      </c>
      <c r="BA66">
        <v>1.4710030000000001</v>
      </c>
      <c r="BB66">
        <v>1.432493</v>
      </c>
      <c r="BC66">
        <v>1.469123</v>
      </c>
      <c r="BD66">
        <v>1.4449259999999999</v>
      </c>
      <c r="BE66">
        <v>1.4602850000000001</v>
      </c>
      <c r="BF66">
        <v>1.4823789999999999</v>
      </c>
      <c r="BG66">
        <v>0.99992800000000004</v>
      </c>
      <c r="BH66">
        <v>1.0565100000000001</v>
      </c>
      <c r="BI66">
        <v>1.1110260000000001</v>
      </c>
      <c r="BJ66">
        <v>1.2138070000000001</v>
      </c>
      <c r="BK66">
        <v>1.405459</v>
      </c>
      <c r="BL66">
        <v>1.4658500000000001</v>
      </c>
      <c r="BM66">
        <v>1.448936</v>
      </c>
      <c r="BN66">
        <v>1.4824360000000001</v>
      </c>
    </row>
    <row r="67" spans="1:66">
      <c r="A67">
        <v>43.912778000000003</v>
      </c>
      <c r="B67" s="2">
        <v>1.829699074074074</v>
      </c>
      <c r="C67">
        <v>1.4886900000000001</v>
      </c>
      <c r="D67">
        <v>1.445953</v>
      </c>
      <c r="E67">
        <v>1.448369</v>
      </c>
      <c r="F67">
        <v>1.4317489999999999</v>
      </c>
      <c r="G67">
        <v>0.27557300000000001</v>
      </c>
      <c r="H67">
        <v>0.30122500000000002</v>
      </c>
      <c r="I67">
        <v>0.20081099999999999</v>
      </c>
      <c r="J67">
        <v>0.20849999999999999</v>
      </c>
      <c r="K67">
        <v>1.567725</v>
      </c>
      <c r="L67">
        <v>1.554473</v>
      </c>
      <c r="M67">
        <v>1.6212340000000001</v>
      </c>
      <c r="N67">
        <v>1.5925670000000001</v>
      </c>
      <c r="O67">
        <v>1.410833</v>
      </c>
      <c r="P67">
        <v>1.4134949999999999</v>
      </c>
      <c r="Q67">
        <v>1.477606</v>
      </c>
      <c r="R67">
        <v>1.44445</v>
      </c>
      <c r="S67">
        <v>0.30928600000000001</v>
      </c>
      <c r="T67">
        <v>1.2271350000000001</v>
      </c>
      <c r="U67">
        <v>1.4484330000000001</v>
      </c>
      <c r="V67">
        <v>1.469125</v>
      </c>
      <c r="W67">
        <v>1.4493229999999999</v>
      </c>
      <c r="X67">
        <v>1.4218949999999999</v>
      </c>
      <c r="Y67">
        <v>1.422863</v>
      </c>
      <c r="Z67">
        <v>1.4417489999999999</v>
      </c>
      <c r="AA67">
        <v>1.538816</v>
      </c>
      <c r="AB67">
        <v>1.503725</v>
      </c>
      <c r="AC67">
        <v>1.4531810000000001</v>
      </c>
      <c r="AD67">
        <v>1.4673590000000001</v>
      </c>
      <c r="AE67">
        <v>1.4459200000000001</v>
      </c>
      <c r="AF67">
        <v>1.5145770000000001</v>
      </c>
      <c r="AG67">
        <v>1.5020910000000001</v>
      </c>
      <c r="AH67">
        <v>1.4650099999999999</v>
      </c>
      <c r="AI67">
        <v>0.12363</v>
      </c>
      <c r="AJ67">
        <v>0.13648099999999999</v>
      </c>
      <c r="AK67">
        <v>0.27756900000000001</v>
      </c>
      <c r="AL67">
        <v>1.3076460000000001</v>
      </c>
      <c r="AM67">
        <v>1.456752</v>
      </c>
      <c r="AN67">
        <v>1.4859450000000001</v>
      </c>
      <c r="AO67">
        <v>1.5373920000000001</v>
      </c>
      <c r="AP67">
        <v>1.466899</v>
      </c>
      <c r="AQ67">
        <v>1.466313</v>
      </c>
      <c r="AR67">
        <v>1.4608890000000001</v>
      </c>
      <c r="AS67">
        <v>1.4660610000000001</v>
      </c>
      <c r="AT67">
        <v>1.505657</v>
      </c>
      <c r="AU67">
        <v>1.475176</v>
      </c>
      <c r="AV67">
        <v>1.49525</v>
      </c>
      <c r="AW67">
        <v>1.5275609999999999</v>
      </c>
      <c r="AX67">
        <v>1.477806</v>
      </c>
      <c r="AY67">
        <v>0.33445599999999998</v>
      </c>
      <c r="AZ67">
        <v>1.430188</v>
      </c>
      <c r="BA67">
        <v>1.491444</v>
      </c>
      <c r="BB67">
        <v>1.4400539999999999</v>
      </c>
      <c r="BC67">
        <v>1.4811939999999999</v>
      </c>
      <c r="BD67">
        <v>1.4528570000000001</v>
      </c>
      <c r="BE67">
        <v>1.475063</v>
      </c>
      <c r="BF67">
        <v>1.5051650000000001</v>
      </c>
      <c r="BG67">
        <v>1.0048029999999999</v>
      </c>
      <c r="BH67">
        <v>1.0488569999999999</v>
      </c>
      <c r="BI67">
        <v>1.105173</v>
      </c>
      <c r="BJ67">
        <v>1.211201</v>
      </c>
      <c r="BK67">
        <v>1.42218</v>
      </c>
      <c r="BL67">
        <v>1.470083</v>
      </c>
      <c r="BM67">
        <v>1.457711</v>
      </c>
      <c r="BN67">
        <v>1.4859800000000001</v>
      </c>
    </row>
    <row r="68" spans="1:66">
      <c r="A68">
        <v>44.912778000000003</v>
      </c>
      <c r="B68" s="2">
        <v>1.8713657407407407</v>
      </c>
      <c r="C68">
        <v>1.494828</v>
      </c>
      <c r="D68">
        <v>1.4536</v>
      </c>
      <c r="E68">
        <v>1.4544619999999999</v>
      </c>
      <c r="F68">
        <v>1.4420809999999999</v>
      </c>
      <c r="G68">
        <v>0.23816300000000001</v>
      </c>
      <c r="H68">
        <v>0.26187899999999997</v>
      </c>
      <c r="I68">
        <v>0.161417</v>
      </c>
      <c r="J68">
        <v>0.17216200000000001</v>
      </c>
      <c r="K68">
        <v>1.5703689999999999</v>
      </c>
      <c r="L68">
        <v>1.5621419999999999</v>
      </c>
      <c r="M68">
        <v>1.6247149999999999</v>
      </c>
      <c r="N68">
        <v>1.602592</v>
      </c>
      <c r="O68">
        <v>1.434086</v>
      </c>
      <c r="P68">
        <v>1.4394070000000001</v>
      </c>
      <c r="Q68">
        <v>1.4910600000000001</v>
      </c>
      <c r="R68">
        <v>1.4606479999999999</v>
      </c>
      <c r="S68">
        <v>0.30612099999999998</v>
      </c>
      <c r="T68">
        <v>1.2275499999999999</v>
      </c>
      <c r="U68">
        <v>1.451559</v>
      </c>
      <c r="V68">
        <v>1.4779910000000001</v>
      </c>
      <c r="W68">
        <v>1.4575670000000001</v>
      </c>
      <c r="X68">
        <v>1.4287829999999999</v>
      </c>
      <c r="Y68">
        <v>1.4333929999999999</v>
      </c>
      <c r="Z68">
        <v>1.45502</v>
      </c>
      <c r="AA68">
        <v>1.5594889999999999</v>
      </c>
      <c r="AB68">
        <v>1.514802</v>
      </c>
      <c r="AC68">
        <v>1.480564</v>
      </c>
      <c r="AD68">
        <v>1.4795389999999999</v>
      </c>
      <c r="AE68">
        <v>1.4663949999999999</v>
      </c>
      <c r="AF68">
        <v>1.5254570000000001</v>
      </c>
      <c r="AG68">
        <v>1.5121089999999999</v>
      </c>
      <c r="AH68">
        <v>1.478299</v>
      </c>
      <c r="AI68">
        <v>0.118649</v>
      </c>
      <c r="AJ68">
        <v>0.13042899999999999</v>
      </c>
      <c r="AK68">
        <v>0.272229</v>
      </c>
      <c r="AL68">
        <v>1.3227390000000001</v>
      </c>
      <c r="AM68">
        <v>1.4660340000000001</v>
      </c>
      <c r="AN68">
        <v>1.501452</v>
      </c>
      <c r="AO68">
        <v>1.5497749999999999</v>
      </c>
      <c r="AP68">
        <v>1.480775</v>
      </c>
      <c r="AQ68">
        <v>1.489552</v>
      </c>
      <c r="AR68">
        <v>1.4738150000000001</v>
      </c>
      <c r="AS68">
        <v>1.470205</v>
      </c>
      <c r="AT68">
        <v>1.5170060000000001</v>
      </c>
      <c r="AU68">
        <v>1.489071</v>
      </c>
      <c r="AV68">
        <v>1.507374</v>
      </c>
      <c r="AW68">
        <v>1.5406420000000001</v>
      </c>
      <c r="AX68">
        <v>1.4966029999999999</v>
      </c>
      <c r="AY68">
        <v>0.331486</v>
      </c>
      <c r="AZ68">
        <v>1.438914</v>
      </c>
      <c r="BA68">
        <v>1.5044770000000001</v>
      </c>
      <c r="BB68">
        <v>1.454294</v>
      </c>
      <c r="BC68">
        <v>1.4968999999999999</v>
      </c>
      <c r="BD68">
        <v>1.4665570000000001</v>
      </c>
      <c r="BE68">
        <v>1.485911</v>
      </c>
      <c r="BF68">
        <v>1.5264960000000001</v>
      </c>
      <c r="BG68">
        <v>1.0107299999999999</v>
      </c>
      <c r="BH68">
        <v>1.049053</v>
      </c>
      <c r="BI68">
        <v>1.097763</v>
      </c>
      <c r="BJ68">
        <v>1.2104820000000001</v>
      </c>
      <c r="BK68">
        <v>1.428029</v>
      </c>
      <c r="BL68">
        <v>1.479179</v>
      </c>
      <c r="BM68">
        <v>1.4654910000000001</v>
      </c>
      <c r="BN68">
        <v>1.4974829999999999</v>
      </c>
    </row>
    <row r="69" spans="1:66">
      <c r="A69">
        <v>45.913055999999997</v>
      </c>
      <c r="B69" s="2">
        <v>1.9130439814814817</v>
      </c>
      <c r="C69">
        <v>1.5056430000000001</v>
      </c>
      <c r="D69">
        <v>1.465708</v>
      </c>
      <c r="E69">
        <v>1.4629509999999999</v>
      </c>
      <c r="F69">
        <v>1.4455819999999999</v>
      </c>
      <c r="G69">
        <v>0.20685000000000001</v>
      </c>
      <c r="H69">
        <v>0.229877</v>
      </c>
      <c r="I69">
        <v>0.12798200000000001</v>
      </c>
      <c r="J69">
        <v>0.14410999999999999</v>
      </c>
      <c r="K69">
        <v>1.5703339999999999</v>
      </c>
      <c r="L69">
        <v>1.552405</v>
      </c>
      <c r="M69">
        <v>1.6341760000000001</v>
      </c>
      <c r="N69">
        <v>1.61042</v>
      </c>
      <c r="O69">
        <v>1.467273</v>
      </c>
      <c r="P69">
        <v>1.4619200000000001</v>
      </c>
      <c r="Q69">
        <v>1.503654</v>
      </c>
      <c r="R69">
        <v>1.4746239999999999</v>
      </c>
      <c r="S69">
        <v>0.304537</v>
      </c>
      <c r="T69">
        <v>1.226316</v>
      </c>
      <c r="U69">
        <v>1.452107</v>
      </c>
      <c r="V69">
        <v>1.482057</v>
      </c>
      <c r="W69">
        <v>1.462663</v>
      </c>
      <c r="X69">
        <v>1.4356169999999999</v>
      </c>
      <c r="Y69">
        <v>1.4387799999999999</v>
      </c>
      <c r="Z69">
        <v>1.457633</v>
      </c>
      <c r="AA69">
        <v>1.583172</v>
      </c>
      <c r="AB69">
        <v>1.5212019999999999</v>
      </c>
      <c r="AC69">
        <v>1.48902</v>
      </c>
      <c r="AD69">
        <v>1.4835799999999999</v>
      </c>
      <c r="AE69">
        <v>1.4738230000000001</v>
      </c>
      <c r="AF69">
        <v>1.530832</v>
      </c>
      <c r="AG69">
        <v>1.528216</v>
      </c>
      <c r="AH69">
        <v>1.4814579999999999</v>
      </c>
      <c r="AI69">
        <v>0.117115</v>
      </c>
      <c r="AJ69">
        <v>0.12800300000000001</v>
      </c>
      <c r="AK69">
        <v>0.26577099999999998</v>
      </c>
      <c r="AL69">
        <v>1.3335220000000001</v>
      </c>
      <c r="AM69">
        <v>1.4799340000000001</v>
      </c>
      <c r="AN69">
        <v>1.5141260000000001</v>
      </c>
      <c r="AO69">
        <v>1.556664</v>
      </c>
      <c r="AP69">
        <v>1.488656</v>
      </c>
      <c r="AQ69">
        <v>1.509571</v>
      </c>
      <c r="AR69">
        <v>1.4872339999999999</v>
      </c>
      <c r="AS69">
        <v>1.488802</v>
      </c>
      <c r="AT69">
        <v>1.5272600000000001</v>
      </c>
      <c r="AU69">
        <v>1.500068</v>
      </c>
      <c r="AV69">
        <v>1.5175380000000001</v>
      </c>
      <c r="AW69">
        <v>1.5558000000000001</v>
      </c>
      <c r="AX69">
        <v>1.502067</v>
      </c>
      <c r="AY69">
        <v>0.32711099999999999</v>
      </c>
      <c r="AZ69">
        <v>1.4521790000000001</v>
      </c>
      <c r="BA69">
        <v>1.5237210000000001</v>
      </c>
      <c r="BB69">
        <v>1.458488</v>
      </c>
      <c r="BC69">
        <v>1.5130859999999999</v>
      </c>
      <c r="BD69">
        <v>1.474936</v>
      </c>
      <c r="BE69">
        <v>1.5010349999999999</v>
      </c>
      <c r="BF69">
        <v>1.5352140000000001</v>
      </c>
      <c r="BG69">
        <v>1.0158210000000001</v>
      </c>
      <c r="BH69">
        <v>1.0477289999999999</v>
      </c>
      <c r="BI69">
        <v>1.0902780000000001</v>
      </c>
      <c r="BJ69">
        <v>1.212235</v>
      </c>
      <c r="BK69">
        <v>1.4346859999999999</v>
      </c>
      <c r="BL69">
        <v>1.4923500000000001</v>
      </c>
      <c r="BM69">
        <v>1.4758309999999999</v>
      </c>
      <c r="BN69">
        <v>1.5030380000000001</v>
      </c>
    </row>
    <row r="70" spans="1:66">
      <c r="A70">
        <v>46.913333000000002</v>
      </c>
      <c r="B70" s="2">
        <v>1.9547222222222222</v>
      </c>
      <c r="C70">
        <v>1.5226900000000001</v>
      </c>
      <c r="D70">
        <v>1.470804</v>
      </c>
      <c r="E70">
        <v>1.4686760000000001</v>
      </c>
      <c r="F70">
        <v>1.458699</v>
      </c>
      <c r="G70">
        <v>0.18496499999999999</v>
      </c>
      <c r="H70">
        <v>0.20541100000000001</v>
      </c>
      <c r="I70">
        <v>0.106722</v>
      </c>
      <c r="J70">
        <v>0.121877</v>
      </c>
      <c r="K70">
        <v>1.563439</v>
      </c>
      <c r="L70">
        <v>1.5480419999999999</v>
      </c>
      <c r="M70">
        <v>1.6425080000000001</v>
      </c>
      <c r="N70">
        <v>1.6104430000000001</v>
      </c>
      <c r="O70">
        <v>1.4918389999999999</v>
      </c>
      <c r="P70">
        <v>1.485161</v>
      </c>
      <c r="Q70">
        <v>1.515285</v>
      </c>
      <c r="R70">
        <v>1.4918830000000001</v>
      </c>
      <c r="S70">
        <v>0.30206499999999997</v>
      </c>
      <c r="T70">
        <v>1.2258530000000001</v>
      </c>
      <c r="U70">
        <v>1.458961</v>
      </c>
      <c r="V70">
        <v>1.4868209999999999</v>
      </c>
      <c r="W70">
        <v>1.469681</v>
      </c>
      <c r="X70">
        <v>1.4397599999999999</v>
      </c>
      <c r="Y70">
        <v>1.4399649999999999</v>
      </c>
      <c r="Z70">
        <v>1.4738869999999999</v>
      </c>
      <c r="AA70">
        <v>1.609121</v>
      </c>
      <c r="AB70">
        <v>1.5295570000000001</v>
      </c>
      <c r="AC70">
        <v>1.488469</v>
      </c>
      <c r="AD70">
        <v>1.4935389999999999</v>
      </c>
      <c r="AE70">
        <v>1.473732</v>
      </c>
      <c r="AF70">
        <v>1.5371790000000001</v>
      </c>
      <c r="AG70">
        <v>1.538713</v>
      </c>
      <c r="AH70">
        <v>1.4919359999999999</v>
      </c>
      <c r="AI70">
        <v>0.112108</v>
      </c>
      <c r="AJ70">
        <v>0.12100900000000001</v>
      </c>
      <c r="AK70">
        <v>0.253888</v>
      </c>
      <c r="AL70">
        <v>1.353261</v>
      </c>
      <c r="AM70">
        <v>1.4923360000000001</v>
      </c>
      <c r="AN70">
        <v>1.5275069999999999</v>
      </c>
      <c r="AO70">
        <v>1.568641</v>
      </c>
      <c r="AP70">
        <v>1.4882649999999999</v>
      </c>
      <c r="AQ70">
        <v>1.532154</v>
      </c>
      <c r="AR70">
        <v>1.5003869999999999</v>
      </c>
      <c r="AS70">
        <v>1.507952</v>
      </c>
      <c r="AT70">
        <v>1.5434239999999999</v>
      </c>
      <c r="AU70">
        <v>1.5134799999999999</v>
      </c>
      <c r="AV70">
        <v>1.5233490000000001</v>
      </c>
      <c r="AW70">
        <v>1.5592090000000001</v>
      </c>
      <c r="AX70">
        <v>1.512753</v>
      </c>
      <c r="AY70">
        <v>0.32503799999999999</v>
      </c>
      <c r="AZ70">
        <v>1.467241</v>
      </c>
      <c r="BA70">
        <v>1.5413079999999999</v>
      </c>
      <c r="BB70">
        <v>1.463992</v>
      </c>
      <c r="BC70">
        <v>1.521787</v>
      </c>
      <c r="BD70">
        <v>1.4810920000000001</v>
      </c>
      <c r="BE70">
        <v>1.5099400000000001</v>
      </c>
      <c r="BF70">
        <v>1.5594220000000001</v>
      </c>
      <c r="BG70">
        <v>1.0258529999999999</v>
      </c>
      <c r="BH70">
        <v>1.0479849999999999</v>
      </c>
      <c r="BI70">
        <v>1.085793</v>
      </c>
      <c r="BJ70">
        <v>1.2106760000000001</v>
      </c>
      <c r="BK70">
        <v>1.446844</v>
      </c>
      <c r="BL70">
        <v>1.4996339999999999</v>
      </c>
      <c r="BM70">
        <v>1.481695</v>
      </c>
      <c r="BN70">
        <v>1.511331</v>
      </c>
    </row>
    <row r="71" spans="1:66">
      <c r="A71">
        <v>47.913333000000002</v>
      </c>
      <c r="B71" s="2">
        <v>1.996388888888889</v>
      </c>
      <c r="C71">
        <v>1.5352319999999999</v>
      </c>
      <c r="D71">
        <v>1.4799249999999999</v>
      </c>
      <c r="E71">
        <v>1.473911</v>
      </c>
      <c r="F71">
        <v>1.4579150000000001</v>
      </c>
      <c r="G71">
        <v>0.166828</v>
      </c>
      <c r="H71">
        <v>0.18613099999999999</v>
      </c>
      <c r="I71">
        <v>8.7625999999999996E-2</v>
      </c>
      <c r="J71">
        <v>0.104767</v>
      </c>
      <c r="K71">
        <v>1.550551</v>
      </c>
      <c r="L71">
        <v>1.5493939999999999</v>
      </c>
      <c r="M71">
        <v>1.6419509999999999</v>
      </c>
      <c r="N71">
        <v>1.606412</v>
      </c>
      <c r="O71">
        <v>1.512497</v>
      </c>
      <c r="P71">
        <v>1.509139</v>
      </c>
      <c r="Q71">
        <v>1.528216</v>
      </c>
      <c r="R71">
        <v>1.505703</v>
      </c>
      <c r="S71">
        <v>0.301346</v>
      </c>
      <c r="T71">
        <v>1.2264809999999999</v>
      </c>
      <c r="U71">
        <v>1.461109</v>
      </c>
      <c r="V71">
        <v>1.4890509999999999</v>
      </c>
      <c r="W71">
        <v>1.474907</v>
      </c>
      <c r="X71">
        <v>1.4422090000000001</v>
      </c>
      <c r="Y71">
        <v>1.4304539999999999</v>
      </c>
      <c r="Z71">
        <v>1.4809490000000001</v>
      </c>
      <c r="AA71">
        <v>1.6353789999999999</v>
      </c>
      <c r="AB71">
        <v>1.542224</v>
      </c>
      <c r="AC71">
        <v>1.517272</v>
      </c>
      <c r="AD71">
        <v>1.504167</v>
      </c>
      <c r="AE71">
        <v>1.461735</v>
      </c>
      <c r="AF71">
        <v>1.5491360000000001</v>
      </c>
      <c r="AG71">
        <v>1.554408</v>
      </c>
      <c r="AH71">
        <v>1.500845</v>
      </c>
      <c r="AI71">
        <v>0.110751</v>
      </c>
      <c r="AJ71">
        <v>0.12001299999999999</v>
      </c>
      <c r="AK71">
        <v>0.248089</v>
      </c>
      <c r="AL71">
        <v>1.3756090000000001</v>
      </c>
      <c r="AM71">
        <v>1.497633</v>
      </c>
      <c r="AN71">
        <v>1.544252</v>
      </c>
      <c r="AO71">
        <v>1.572538</v>
      </c>
      <c r="AP71">
        <v>1.5017780000000001</v>
      </c>
      <c r="AQ71">
        <v>1.547369</v>
      </c>
      <c r="AR71">
        <v>1.5084329999999999</v>
      </c>
      <c r="AS71">
        <v>1.5153890000000001</v>
      </c>
      <c r="AT71">
        <v>1.5490919999999999</v>
      </c>
      <c r="AU71">
        <v>1.522786</v>
      </c>
      <c r="AV71">
        <v>1.533682</v>
      </c>
      <c r="AW71">
        <v>1.5630029999999999</v>
      </c>
      <c r="AX71">
        <v>1.5216160000000001</v>
      </c>
      <c r="AY71">
        <v>0.323243</v>
      </c>
      <c r="AZ71">
        <v>1.4833769999999999</v>
      </c>
      <c r="BA71">
        <v>1.551814</v>
      </c>
      <c r="BB71">
        <v>1.462688</v>
      </c>
      <c r="BC71">
        <v>1.5370649999999999</v>
      </c>
      <c r="BD71">
        <v>1.493066</v>
      </c>
      <c r="BE71">
        <v>1.5263880000000001</v>
      </c>
      <c r="BF71">
        <v>1.5708029999999999</v>
      </c>
      <c r="BG71">
        <v>1.033296</v>
      </c>
      <c r="BH71">
        <v>1.044251</v>
      </c>
      <c r="BI71">
        <v>1.0804940000000001</v>
      </c>
      <c r="BJ71">
        <v>1.205722</v>
      </c>
      <c r="BK71">
        <v>1.456496</v>
      </c>
      <c r="BL71">
        <v>1.504529</v>
      </c>
      <c r="BM71">
        <v>1.4828330000000001</v>
      </c>
      <c r="BN71">
        <v>1.518891</v>
      </c>
    </row>
    <row r="72" spans="1:66">
      <c r="A72">
        <v>48.913055999999997</v>
      </c>
      <c r="B72" s="2">
        <v>2.0380439814814815</v>
      </c>
      <c r="C72">
        <v>1.544862</v>
      </c>
      <c r="D72">
        <v>1.4912609999999999</v>
      </c>
      <c r="E72">
        <v>1.482518</v>
      </c>
      <c r="F72">
        <v>1.461085</v>
      </c>
      <c r="G72">
        <v>0.15567600000000001</v>
      </c>
      <c r="H72">
        <v>0.171541</v>
      </c>
      <c r="I72">
        <v>7.3902999999999996E-2</v>
      </c>
      <c r="J72">
        <v>9.3229000000000006E-2</v>
      </c>
      <c r="K72">
        <v>1.5488</v>
      </c>
      <c r="L72">
        <v>1.552535</v>
      </c>
      <c r="M72">
        <v>1.6463939999999999</v>
      </c>
      <c r="N72">
        <v>1.6081019999999999</v>
      </c>
      <c r="O72">
        <v>1.5338689999999999</v>
      </c>
      <c r="P72">
        <v>1.530637</v>
      </c>
      <c r="Q72">
        <v>1.5462089999999999</v>
      </c>
      <c r="R72">
        <v>1.5126569999999999</v>
      </c>
      <c r="S72">
        <v>0.298211</v>
      </c>
      <c r="T72">
        <v>1.2160040000000001</v>
      </c>
      <c r="U72">
        <v>1.4669700000000001</v>
      </c>
      <c r="V72">
        <v>1.4937240000000001</v>
      </c>
      <c r="W72">
        <v>1.482564</v>
      </c>
      <c r="X72">
        <v>1.4425939999999999</v>
      </c>
      <c r="Y72">
        <v>1.4326950000000001</v>
      </c>
      <c r="Z72">
        <v>1.4920199999999999</v>
      </c>
      <c r="AA72">
        <v>1.6582600000000001</v>
      </c>
      <c r="AB72">
        <v>1.549814</v>
      </c>
      <c r="AC72">
        <v>1.52668</v>
      </c>
      <c r="AD72">
        <v>1.510186</v>
      </c>
      <c r="AE72">
        <v>1.484199</v>
      </c>
      <c r="AF72">
        <v>1.5554829999999999</v>
      </c>
      <c r="AG72">
        <v>1.570281</v>
      </c>
      <c r="AH72">
        <v>1.516437</v>
      </c>
      <c r="AI72">
        <v>0.106672</v>
      </c>
      <c r="AJ72">
        <v>0.114388</v>
      </c>
      <c r="AK72">
        <v>0.23968400000000001</v>
      </c>
      <c r="AL72">
        <v>1.391384</v>
      </c>
      <c r="AM72">
        <v>1.5083770000000001</v>
      </c>
      <c r="AN72">
        <v>1.5567169999999999</v>
      </c>
      <c r="AO72">
        <v>1.5850850000000001</v>
      </c>
      <c r="AP72">
        <v>1.5218309999999999</v>
      </c>
      <c r="AQ72">
        <v>1.571761</v>
      </c>
      <c r="AR72">
        <v>1.5227310000000001</v>
      </c>
      <c r="AS72">
        <v>1.5248120000000001</v>
      </c>
      <c r="AT72">
        <v>1.5605009999999999</v>
      </c>
      <c r="AU72">
        <v>1.527757</v>
      </c>
      <c r="AV72">
        <v>1.539687</v>
      </c>
      <c r="AW72">
        <v>1.570538</v>
      </c>
      <c r="AX72">
        <v>1.5238879999999999</v>
      </c>
      <c r="AY72">
        <v>0.32258599999999998</v>
      </c>
      <c r="AZ72">
        <v>1.4959009999999999</v>
      </c>
      <c r="BA72">
        <v>1.574991</v>
      </c>
      <c r="BB72">
        <v>1.4723569999999999</v>
      </c>
      <c r="BC72">
        <v>1.548699</v>
      </c>
      <c r="BD72">
        <v>1.49549</v>
      </c>
      <c r="BE72">
        <v>1.544217</v>
      </c>
      <c r="BF72">
        <v>1.5861479999999999</v>
      </c>
      <c r="BG72">
        <v>1.038599</v>
      </c>
      <c r="BH72">
        <v>1.0419039999999999</v>
      </c>
      <c r="BI72">
        <v>1.077569</v>
      </c>
      <c r="BJ72">
        <v>1.2118370000000001</v>
      </c>
      <c r="BK72">
        <v>1.4723440000000001</v>
      </c>
      <c r="BL72">
        <v>1.5114700000000001</v>
      </c>
      <c r="BM72">
        <v>1.4931970000000001</v>
      </c>
      <c r="BN72">
        <v>1.5338050000000001</v>
      </c>
    </row>
    <row r="73" spans="1:66">
      <c r="A73">
        <v>49.913333000000002</v>
      </c>
      <c r="B73" s="2">
        <v>2.0797222222222222</v>
      </c>
      <c r="C73">
        <v>1.5530520000000001</v>
      </c>
      <c r="D73">
        <v>1.4944440000000001</v>
      </c>
      <c r="E73">
        <v>1.481112</v>
      </c>
      <c r="F73">
        <v>1.457506</v>
      </c>
      <c r="G73">
        <v>0.14644699999999999</v>
      </c>
      <c r="H73">
        <v>0.16106200000000001</v>
      </c>
      <c r="I73">
        <v>6.5271999999999997E-2</v>
      </c>
      <c r="J73">
        <v>8.6584999999999995E-2</v>
      </c>
      <c r="K73">
        <v>1.5512859999999999</v>
      </c>
      <c r="L73">
        <v>1.5525420000000001</v>
      </c>
      <c r="M73">
        <v>1.6472180000000001</v>
      </c>
      <c r="N73">
        <v>1.6122339999999999</v>
      </c>
      <c r="O73">
        <v>1.5570409999999999</v>
      </c>
      <c r="P73">
        <v>1.549188</v>
      </c>
      <c r="Q73">
        <v>1.5539909999999999</v>
      </c>
      <c r="R73">
        <v>1.520232</v>
      </c>
      <c r="S73">
        <v>0.29607499999999998</v>
      </c>
      <c r="T73">
        <v>1.219123</v>
      </c>
      <c r="U73">
        <v>1.463336</v>
      </c>
      <c r="V73">
        <v>1.4921070000000001</v>
      </c>
      <c r="W73">
        <v>1.478145</v>
      </c>
      <c r="X73">
        <v>1.444358</v>
      </c>
      <c r="Y73">
        <v>1.4328669999999999</v>
      </c>
      <c r="Z73">
        <v>1.5033840000000001</v>
      </c>
      <c r="AA73">
        <v>1.677019</v>
      </c>
      <c r="AB73">
        <v>1.558028</v>
      </c>
      <c r="AC73">
        <v>1.5364629999999999</v>
      </c>
      <c r="AD73">
        <v>1.5111749999999999</v>
      </c>
      <c r="AE73">
        <v>1.481948</v>
      </c>
      <c r="AF73">
        <v>1.557193</v>
      </c>
      <c r="AG73">
        <v>1.5753250000000001</v>
      </c>
      <c r="AH73">
        <v>1.515131</v>
      </c>
      <c r="AI73">
        <v>0.102655</v>
      </c>
      <c r="AJ73">
        <v>0.10981200000000001</v>
      </c>
      <c r="AK73">
        <v>0.23200999999999999</v>
      </c>
      <c r="AL73">
        <v>1.403959</v>
      </c>
      <c r="AM73">
        <v>1.521234</v>
      </c>
      <c r="AN73">
        <v>1.5656650000000001</v>
      </c>
      <c r="AO73">
        <v>1.5998870000000001</v>
      </c>
      <c r="AP73">
        <v>1.5243150000000001</v>
      </c>
      <c r="AQ73">
        <v>1.5978829999999999</v>
      </c>
      <c r="AR73">
        <v>1.535922</v>
      </c>
      <c r="AS73">
        <v>1.550303</v>
      </c>
      <c r="AT73">
        <v>1.5718859999999999</v>
      </c>
      <c r="AU73">
        <v>1.5396609999999999</v>
      </c>
      <c r="AV73">
        <v>1.550306</v>
      </c>
      <c r="AW73">
        <v>1.577758</v>
      </c>
      <c r="AX73">
        <v>1.5394159999999999</v>
      </c>
      <c r="AY73">
        <v>0.31863999999999998</v>
      </c>
      <c r="AZ73">
        <v>1.520367</v>
      </c>
      <c r="BA73">
        <v>1.5927210000000001</v>
      </c>
      <c r="BB73">
        <v>1.4804459999999999</v>
      </c>
      <c r="BC73">
        <v>1.570076</v>
      </c>
      <c r="BD73">
        <v>1.5059929999999999</v>
      </c>
      <c r="BE73">
        <v>1.557974</v>
      </c>
      <c r="BF73">
        <v>1.5966830000000001</v>
      </c>
      <c r="BG73">
        <v>1.042257</v>
      </c>
      <c r="BH73">
        <v>1.037048</v>
      </c>
      <c r="BI73">
        <v>1.0633570000000001</v>
      </c>
      <c r="BJ73">
        <v>1.2045760000000001</v>
      </c>
      <c r="BK73">
        <v>1.4688000000000001</v>
      </c>
      <c r="BL73">
        <v>1.503431</v>
      </c>
      <c r="BM73">
        <v>1.4909030000000001</v>
      </c>
      <c r="BN73">
        <v>1.5325960000000001</v>
      </c>
    </row>
    <row r="74" spans="1:66">
      <c r="A74">
        <v>50.913611000000003</v>
      </c>
      <c r="B74" s="2">
        <v>2.121400462962963</v>
      </c>
      <c r="C74">
        <v>1.5647819999999999</v>
      </c>
      <c r="D74">
        <v>1.4952529999999999</v>
      </c>
      <c r="E74">
        <v>1.4893700000000001</v>
      </c>
      <c r="F74">
        <v>1.4612560000000001</v>
      </c>
      <c r="G74">
        <v>0.13967399999999999</v>
      </c>
      <c r="H74">
        <v>0.15188399999999999</v>
      </c>
      <c r="I74">
        <v>5.8194999999999997E-2</v>
      </c>
      <c r="J74">
        <v>8.1305000000000002E-2</v>
      </c>
      <c r="K74">
        <v>1.5405500000000001</v>
      </c>
      <c r="L74">
        <v>1.5551429999999999</v>
      </c>
      <c r="M74">
        <v>1.648957</v>
      </c>
      <c r="N74">
        <v>1.6115900000000001</v>
      </c>
      <c r="O74">
        <v>1.5744769999999999</v>
      </c>
      <c r="P74">
        <v>1.5629219999999999</v>
      </c>
      <c r="Q74">
        <v>1.5550470000000001</v>
      </c>
      <c r="R74">
        <v>1.518939</v>
      </c>
      <c r="S74">
        <v>0.295346</v>
      </c>
      <c r="T74">
        <v>1.2155670000000001</v>
      </c>
      <c r="U74">
        <v>1.46001</v>
      </c>
      <c r="V74">
        <v>1.494513</v>
      </c>
      <c r="W74">
        <v>1.4837480000000001</v>
      </c>
      <c r="X74">
        <v>1.445257</v>
      </c>
      <c r="Y74">
        <v>1.4350149999999999</v>
      </c>
      <c r="Z74">
        <v>1.511414</v>
      </c>
      <c r="AA74">
        <v>1.697168</v>
      </c>
      <c r="AB74">
        <v>1.5649580000000001</v>
      </c>
      <c r="AC74">
        <v>1.533784</v>
      </c>
      <c r="AD74">
        <v>1.5135400000000001</v>
      </c>
      <c r="AE74">
        <v>1.490181</v>
      </c>
      <c r="AF74">
        <v>1.55322</v>
      </c>
      <c r="AG74">
        <v>1.579297</v>
      </c>
      <c r="AH74">
        <v>1.517622</v>
      </c>
      <c r="AI74">
        <v>9.9598999999999993E-2</v>
      </c>
      <c r="AJ74">
        <v>0.10933</v>
      </c>
      <c r="AK74">
        <v>0.223385</v>
      </c>
      <c r="AL74">
        <v>1.4134709999999999</v>
      </c>
      <c r="AM74">
        <v>1.5216499999999999</v>
      </c>
      <c r="AN74">
        <v>1.5754049999999999</v>
      </c>
      <c r="AO74">
        <v>1.6098730000000001</v>
      </c>
      <c r="AP74">
        <v>1.540716</v>
      </c>
      <c r="AQ74">
        <v>1.616106</v>
      </c>
      <c r="AR74">
        <v>1.548235</v>
      </c>
      <c r="AS74">
        <v>1.559426</v>
      </c>
      <c r="AT74">
        <v>1.573609</v>
      </c>
      <c r="AU74">
        <v>1.5531189999999999</v>
      </c>
      <c r="AV74">
        <v>1.5522210000000001</v>
      </c>
      <c r="AW74">
        <v>1.584454</v>
      </c>
      <c r="AX74">
        <v>1.5490459999999999</v>
      </c>
      <c r="AY74">
        <v>0.31891799999999998</v>
      </c>
      <c r="AZ74">
        <v>1.5378579999999999</v>
      </c>
      <c r="BA74">
        <v>1.61513</v>
      </c>
      <c r="BB74">
        <v>1.494421</v>
      </c>
      <c r="BC74">
        <v>1.5859829999999999</v>
      </c>
      <c r="BD74">
        <v>1.518303</v>
      </c>
      <c r="BE74">
        <v>1.570173</v>
      </c>
      <c r="BF74">
        <v>1.6125069999999999</v>
      </c>
      <c r="BG74">
        <v>1.050972</v>
      </c>
      <c r="BH74">
        <v>1.02965</v>
      </c>
      <c r="BI74">
        <v>1.055922</v>
      </c>
      <c r="BJ74">
        <v>1.2078150000000001</v>
      </c>
      <c r="BK74">
        <v>1.475147</v>
      </c>
      <c r="BL74">
        <v>1.509725</v>
      </c>
      <c r="BM74">
        <v>1.496656</v>
      </c>
      <c r="BN74">
        <v>1.5331349999999999</v>
      </c>
    </row>
    <row r="75" spans="1:66">
      <c r="A75">
        <v>51.913611000000003</v>
      </c>
      <c r="B75" s="2">
        <v>2.1630671296296295</v>
      </c>
      <c r="C75">
        <v>1.580802</v>
      </c>
      <c r="D75">
        <v>1.50176</v>
      </c>
      <c r="E75">
        <v>1.49884</v>
      </c>
      <c r="F75">
        <v>1.4670529999999999</v>
      </c>
      <c r="G75">
        <v>0.135604</v>
      </c>
      <c r="H75">
        <v>0.146036</v>
      </c>
      <c r="I75">
        <v>5.2255000000000003E-2</v>
      </c>
      <c r="J75">
        <v>7.7847E-2</v>
      </c>
      <c r="K75">
        <v>1.55074</v>
      </c>
      <c r="L75">
        <v>1.5582510000000001</v>
      </c>
      <c r="M75">
        <v>1.6509689999999999</v>
      </c>
      <c r="N75">
        <v>1.6221890000000001</v>
      </c>
      <c r="O75">
        <v>1.6012299999999999</v>
      </c>
      <c r="P75">
        <v>1.582714</v>
      </c>
      <c r="Q75">
        <v>1.5637719999999999</v>
      </c>
      <c r="R75">
        <v>1.5321370000000001</v>
      </c>
      <c r="S75">
        <v>0.29242400000000002</v>
      </c>
      <c r="T75">
        <v>1.212658</v>
      </c>
      <c r="U75">
        <v>1.4614450000000001</v>
      </c>
      <c r="V75">
        <v>1.5058240000000001</v>
      </c>
      <c r="W75">
        <v>1.4921150000000001</v>
      </c>
      <c r="X75">
        <v>1.459195</v>
      </c>
      <c r="Y75">
        <v>1.4367270000000001</v>
      </c>
      <c r="Z75">
        <v>1.5185850000000001</v>
      </c>
      <c r="AA75">
        <v>1.719303</v>
      </c>
      <c r="AB75">
        <v>1.5787599999999999</v>
      </c>
      <c r="AC75">
        <v>1.5551429999999999</v>
      </c>
      <c r="AD75">
        <v>1.529299</v>
      </c>
      <c r="AE75">
        <v>1.511965</v>
      </c>
      <c r="AF75">
        <v>1.5646</v>
      </c>
      <c r="AG75">
        <v>1.5995189999999999</v>
      </c>
      <c r="AH75">
        <v>1.53145</v>
      </c>
      <c r="AI75">
        <v>0.100268</v>
      </c>
      <c r="AJ75">
        <v>0.106652</v>
      </c>
      <c r="AK75">
        <v>0.21843899999999999</v>
      </c>
      <c r="AL75">
        <v>1.431881</v>
      </c>
      <c r="AM75">
        <v>1.5247900000000001</v>
      </c>
      <c r="AN75">
        <v>1.5824830000000001</v>
      </c>
      <c r="AO75">
        <v>1.6184700000000001</v>
      </c>
      <c r="AP75">
        <v>1.550969</v>
      </c>
      <c r="AQ75">
        <v>1.637124</v>
      </c>
      <c r="AR75">
        <v>1.55315</v>
      </c>
      <c r="AS75">
        <v>1.5721000000000001</v>
      </c>
      <c r="AT75">
        <v>1.5789089999999999</v>
      </c>
      <c r="AU75">
        <v>1.5548070000000001</v>
      </c>
      <c r="AV75">
        <v>1.560711</v>
      </c>
      <c r="AW75">
        <v>1.5953949999999999</v>
      </c>
      <c r="AX75">
        <v>1.555345</v>
      </c>
      <c r="AY75">
        <v>0.31256299999999998</v>
      </c>
      <c r="AZ75">
        <v>1.5607470000000001</v>
      </c>
      <c r="BA75">
        <v>1.64682</v>
      </c>
      <c r="BB75">
        <v>1.511225</v>
      </c>
      <c r="BC75">
        <v>1.5998950000000001</v>
      </c>
      <c r="BD75">
        <v>1.530378</v>
      </c>
      <c r="BE75">
        <v>1.588457</v>
      </c>
      <c r="BF75">
        <v>1.6295980000000001</v>
      </c>
      <c r="BG75">
        <v>1.055725</v>
      </c>
      <c r="BH75">
        <v>1.025126</v>
      </c>
      <c r="BI75">
        <v>1.051175</v>
      </c>
      <c r="BJ75">
        <v>1.2117739999999999</v>
      </c>
      <c r="BK75">
        <v>1.4868049999999999</v>
      </c>
      <c r="BL75">
        <v>1.515018</v>
      </c>
      <c r="BM75">
        <v>1.5001100000000001</v>
      </c>
      <c r="BN75">
        <v>1.5322439999999999</v>
      </c>
    </row>
    <row r="76" spans="1:66">
      <c r="A76">
        <v>52.913611000000003</v>
      </c>
      <c r="B76" s="2">
        <v>2.2047337962962961</v>
      </c>
      <c r="C76">
        <v>1.589593</v>
      </c>
      <c r="D76">
        <v>1.5096499999999999</v>
      </c>
      <c r="E76">
        <v>1.5099549999999999</v>
      </c>
      <c r="F76">
        <v>1.4744660000000001</v>
      </c>
      <c r="G76">
        <v>0.13386799999999999</v>
      </c>
      <c r="H76">
        <v>0.14238500000000001</v>
      </c>
      <c r="I76">
        <v>4.7712999999999998E-2</v>
      </c>
      <c r="J76">
        <v>7.4453000000000005E-2</v>
      </c>
      <c r="K76">
        <v>1.566338</v>
      </c>
      <c r="L76">
        <v>1.5736540000000001</v>
      </c>
      <c r="M76">
        <v>1.659106</v>
      </c>
      <c r="N76">
        <v>1.6350880000000001</v>
      </c>
      <c r="O76">
        <v>1.620919</v>
      </c>
      <c r="P76">
        <v>1.604508</v>
      </c>
      <c r="Q76">
        <v>1.5677030000000001</v>
      </c>
      <c r="R76">
        <v>1.538969</v>
      </c>
      <c r="S76">
        <v>0.29042600000000002</v>
      </c>
      <c r="T76">
        <v>1.2132019999999999</v>
      </c>
      <c r="U76">
        <v>1.4681109999999999</v>
      </c>
      <c r="V76">
        <v>1.5154069999999999</v>
      </c>
      <c r="W76">
        <v>1.5019009999999999</v>
      </c>
      <c r="X76">
        <v>1.460882</v>
      </c>
      <c r="Y76">
        <v>1.449044</v>
      </c>
      <c r="Z76">
        <v>1.5249470000000001</v>
      </c>
      <c r="AA76">
        <v>1.736904</v>
      </c>
      <c r="AB76">
        <v>1.5920909999999999</v>
      </c>
      <c r="AC76">
        <v>1.5681620000000001</v>
      </c>
      <c r="AD76">
        <v>1.53094</v>
      </c>
      <c r="AE76">
        <v>1.523555</v>
      </c>
      <c r="AF76">
        <v>1.573331</v>
      </c>
      <c r="AG76">
        <v>1.6083719999999999</v>
      </c>
      <c r="AH76">
        <v>1.5330220000000001</v>
      </c>
      <c r="AI76">
        <v>9.6818000000000001E-2</v>
      </c>
      <c r="AJ76">
        <v>0.103413</v>
      </c>
      <c r="AK76">
        <v>0.21412900000000001</v>
      </c>
      <c r="AL76">
        <v>1.4475</v>
      </c>
      <c r="AM76">
        <v>1.5275700000000001</v>
      </c>
      <c r="AN76">
        <v>1.596848</v>
      </c>
      <c r="AO76">
        <v>1.629683</v>
      </c>
      <c r="AP76">
        <v>1.5635399999999999</v>
      </c>
      <c r="AQ76">
        <v>1.6555329999999999</v>
      </c>
      <c r="AR76">
        <v>1.5557240000000001</v>
      </c>
      <c r="AS76">
        <v>1.583645</v>
      </c>
      <c r="AT76">
        <v>1.586255</v>
      </c>
      <c r="AU76">
        <v>1.5649310000000001</v>
      </c>
      <c r="AV76">
        <v>1.565817</v>
      </c>
      <c r="AW76">
        <v>1.601202</v>
      </c>
      <c r="AX76">
        <v>1.564354</v>
      </c>
      <c r="AY76">
        <v>0.31143799999999999</v>
      </c>
      <c r="AZ76">
        <v>1.588139</v>
      </c>
      <c r="BA76">
        <v>1.678267</v>
      </c>
      <c r="BB76">
        <v>1.525496</v>
      </c>
      <c r="BC76">
        <v>1.617335</v>
      </c>
      <c r="BD76">
        <v>1.5390029999999999</v>
      </c>
      <c r="BE76">
        <v>1.59345</v>
      </c>
      <c r="BF76">
        <v>1.6501729999999999</v>
      </c>
      <c r="BG76">
        <v>1.0660750000000001</v>
      </c>
      <c r="BH76">
        <v>1.0222249999999999</v>
      </c>
      <c r="BI76">
        <v>1.0461849999999999</v>
      </c>
      <c r="BJ76">
        <v>1.2156020000000001</v>
      </c>
      <c r="BK76">
        <v>1.4908710000000001</v>
      </c>
      <c r="BL76">
        <v>1.5161720000000001</v>
      </c>
      <c r="BM76">
        <v>1.5063</v>
      </c>
      <c r="BN76">
        <v>1.5406029999999999</v>
      </c>
    </row>
    <row r="77" spans="1:66">
      <c r="A77">
        <v>53.913888999999998</v>
      </c>
      <c r="B77" s="2">
        <v>2.2464120370370373</v>
      </c>
      <c r="C77">
        <v>1.59755</v>
      </c>
      <c r="D77">
        <v>1.515954</v>
      </c>
      <c r="E77">
        <v>1.519355</v>
      </c>
      <c r="F77">
        <v>1.481015</v>
      </c>
      <c r="G77">
        <v>0.132077</v>
      </c>
      <c r="H77">
        <v>0.14100399999999999</v>
      </c>
      <c r="I77">
        <v>4.5172999999999998E-2</v>
      </c>
      <c r="J77">
        <v>7.3314000000000004E-2</v>
      </c>
      <c r="K77">
        <v>1.5808329999999999</v>
      </c>
      <c r="L77">
        <v>1.5814429999999999</v>
      </c>
      <c r="M77">
        <v>1.669619</v>
      </c>
      <c r="N77">
        <v>1.652504</v>
      </c>
      <c r="O77">
        <v>1.636188</v>
      </c>
      <c r="P77">
        <v>1.616827</v>
      </c>
      <c r="Q77">
        <v>1.5750219999999999</v>
      </c>
      <c r="R77">
        <v>1.5520259999999999</v>
      </c>
      <c r="S77">
        <v>0.29001199999999999</v>
      </c>
      <c r="T77">
        <v>1.2096100000000001</v>
      </c>
      <c r="U77">
        <v>1.468056</v>
      </c>
      <c r="V77">
        <v>1.523857</v>
      </c>
      <c r="W77">
        <v>1.513088</v>
      </c>
      <c r="X77">
        <v>1.471589</v>
      </c>
      <c r="Y77">
        <v>1.448488</v>
      </c>
      <c r="Z77">
        <v>1.533523</v>
      </c>
      <c r="AA77">
        <v>1.7629030000000001</v>
      </c>
      <c r="AB77">
        <v>1.5999190000000001</v>
      </c>
      <c r="AC77">
        <v>1.581569</v>
      </c>
      <c r="AD77">
        <v>1.5384910000000001</v>
      </c>
      <c r="AE77">
        <v>1.530988</v>
      </c>
      <c r="AF77">
        <v>1.582875</v>
      </c>
      <c r="AG77">
        <v>1.607515</v>
      </c>
      <c r="AH77">
        <v>1.5370060000000001</v>
      </c>
      <c r="AI77">
        <v>9.3715000000000007E-2</v>
      </c>
      <c r="AJ77">
        <v>9.7918000000000005E-2</v>
      </c>
      <c r="AK77">
        <v>0.20572099999999999</v>
      </c>
      <c r="AL77">
        <v>1.4533469999999999</v>
      </c>
      <c r="AM77">
        <v>1.5295300000000001</v>
      </c>
      <c r="AN77">
        <v>1.6132169999999999</v>
      </c>
      <c r="AO77">
        <v>1.640218</v>
      </c>
      <c r="AP77">
        <v>1.563048</v>
      </c>
      <c r="AQ77">
        <v>1.6739869999999999</v>
      </c>
      <c r="AR77">
        <v>1.564681</v>
      </c>
      <c r="AS77">
        <v>1.59324</v>
      </c>
      <c r="AT77">
        <v>1.5951379999999999</v>
      </c>
      <c r="AU77">
        <v>1.5672360000000001</v>
      </c>
      <c r="AV77">
        <v>1.5708279999999999</v>
      </c>
      <c r="AW77">
        <v>1.611667</v>
      </c>
      <c r="AX77">
        <v>1.567879</v>
      </c>
      <c r="AY77">
        <v>0.30726199999999998</v>
      </c>
      <c r="AZ77">
        <v>1.619658</v>
      </c>
      <c r="BA77">
        <v>1.7149019999999999</v>
      </c>
      <c r="BB77">
        <v>1.548268</v>
      </c>
      <c r="BC77">
        <v>1.642541</v>
      </c>
      <c r="BD77">
        <v>1.543296</v>
      </c>
      <c r="BE77">
        <v>1.609121</v>
      </c>
      <c r="BF77">
        <v>1.6611990000000001</v>
      </c>
      <c r="BG77">
        <v>1.0751710000000001</v>
      </c>
      <c r="BH77">
        <v>1.0191479999999999</v>
      </c>
      <c r="BI77">
        <v>1.043755</v>
      </c>
      <c r="BJ77">
        <v>1.2162649999999999</v>
      </c>
      <c r="BK77">
        <v>1.5005299999999999</v>
      </c>
      <c r="BL77">
        <v>1.5242249999999999</v>
      </c>
      <c r="BM77">
        <v>1.5187109999999999</v>
      </c>
      <c r="BN77">
        <v>1.5478799999999999</v>
      </c>
    </row>
    <row r="78" spans="1:66">
      <c r="A78">
        <v>54.914166999999999</v>
      </c>
      <c r="B78" s="2">
        <v>2.2880902777777776</v>
      </c>
      <c r="C78">
        <v>1.5895999999999999</v>
      </c>
      <c r="D78">
        <v>1.524678</v>
      </c>
      <c r="E78">
        <v>1.5202070000000001</v>
      </c>
      <c r="F78">
        <v>1.48214</v>
      </c>
      <c r="G78">
        <v>0.13153000000000001</v>
      </c>
      <c r="H78">
        <v>0.139406</v>
      </c>
      <c r="I78">
        <v>4.5732000000000002E-2</v>
      </c>
      <c r="J78">
        <v>7.2945999999999997E-2</v>
      </c>
      <c r="K78">
        <v>1.5919829999999999</v>
      </c>
      <c r="L78">
        <v>1.5908789999999999</v>
      </c>
      <c r="M78">
        <v>1.682472</v>
      </c>
      <c r="N78">
        <v>1.6616789999999999</v>
      </c>
      <c r="O78">
        <v>1.648112</v>
      </c>
      <c r="P78">
        <v>1.6292759999999999</v>
      </c>
      <c r="Q78">
        <v>1.581504</v>
      </c>
      <c r="R78">
        <v>1.5561940000000001</v>
      </c>
      <c r="S78">
        <v>0.28845799999999999</v>
      </c>
      <c r="T78">
        <v>1.203227</v>
      </c>
      <c r="U78">
        <v>1.4717180000000001</v>
      </c>
      <c r="V78">
        <v>1.5305679999999999</v>
      </c>
      <c r="W78">
        <v>1.517887</v>
      </c>
      <c r="X78">
        <v>1.473997</v>
      </c>
      <c r="Y78">
        <v>1.4553560000000001</v>
      </c>
      <c r="Z78">
        <v>1.5414829999999999</v>
      </c>
      <c r="AA78">
        <v>1.782483</v>
      </c>
      <c r="AB78">
        <v>1.6042970000000001</v>
      </c>
      <c r="AC78">
        <v>1.591091</v>
      </c>
      <c r="AD78">
        <v>1.544664</v>
      </c>
      <c r="AE78">
        <v>1.5373159999999999</v>
      </c>
      <c r="AF78">
        <v>1.585782</v>
      </c>
      <c r="AG78">
        <v>1.6145389999999999</v>
      </c>
      <c r="AH78">
        <v>1.5440419999999999</v>
      </c>
      <c r="AI78">
        <v>9.2836000000000002E-2</v>
      </c>
      <c r="AJ78">
        <v>9.5680000000000001E-2</v>
      </c>
      <c r="AK78">
        <v>0.201597</v>
      </c>
      <c r="AL78">
        <v>1.461773</v>
      </c>
      <c r="AM78">
        <v>1.538697</v>
      </c>
      <c r="AN78">
        <v>1.6105370000000001</v>
      </c>
      <c r="AO78">
        <v>1.6472530000000001</v>
      </c>
      <c r="AP78">
        <v>1.5740190000000001</v>
      </c>
      <c r="AQ78">
        <v>1.694928</v>
      </c>
      <c r="AR78">
        <v>1.5719730000000001</v>
      </c>
      <c r="AS78">
        <v>1.596366</v>
      </c>
      <c r="AT78">
        <v>1.597936</v>
      </c>
      <c r="AU78">
        <v>1.568316</v>
      </c>
      <c r="AV78">
        <v>1.5800959999999999</v>
      </c>
      <c r="AW78">
        <v>1.6200209999999999</v>
      </c>
      <c r="AX78">
        <v>1.5768679999999999</v>
      </c>
      <c r="AY78">
        <v>0.30608299999999999</v>
      </c>
      <c r="AZ78">
        <v>1.655181</v>
      </c>
      <c r="BA78">
        <v>1.765136</v>
      </c>
      <c r="BB78">
        <v>1.573669</v>
      </c>
      <c r="BC78">
        <v>1.6578040000000001</v>
      </c>
      <c r="BD78">
        <v>1.556457</v>
      </c>
      <c r="BE78">
        <v>1.6215250000000001</v>
      </c>
      <c r="BF78">
        <v>1.670822</v>
      </c>
      <c r="BG78">
        <v>1.0814029999999999</v>
      </c>
      <c r="BH78">
        <v>1.0184569999999999</v>
      </c>
      <c r="BI78">
        <v>1.039031</v>
      </c>
      <c r="BJ78">
        <v>1.220804</v>
      </c>
      <c r="BK78">
        <v>1.5024249999999999</v>
      </c>
      <c r="BL78">
        <v>1.5294300000000001</v>
      </c>
      <c r="BM78">
        <v>1.5197179999999999</v>
      </c>
      <c r="BN78">
        <v>1.5535110000000001</v>
      </c>
    </row>
    <row r="79" spans="1:66">
      <c r="A79">
        <v>55.914166999999999</v>
      </c>
      <c r="B79" s="2">
        <v>2.3297569444444446</v>
      </c>
      <c r="C79">
        <v>1.601934</v>
      </c>
      <c r="D79">
        <v>1.5292030000000001</v>
      </c>
      <c r="E79">
        <v>1.519892</v>
      </c>
      <c r="F79">
        <v>1.4879830000000001</v>
      </c>
      <c r="G79">
        <v>0.13124</v>
      </c>
      <c r="H79">
        <v>0.138682</v>
      </c>
      <c r="I79">
        <v>4.6456999999999998E-2</v>
      </c>
      <c r="J79">
        <v>7.2163000000000005E-2</v>
      </c>
      <c r="K79">
        <v>1.606857</v>
      </c>
      <c r="L79">
        <v>1.610009</v>
      </c>
      <c r="M79">
        <v>1.6797899999999999</v>
      </c>
      <c r="N79">
        <v>1.667165</v>
      </c>
      <c r="O79">
        <v>1.6580010000000001</v>
      </c>
      <c r="P79">
        <v>1.6449389999999999</v>
      </c>
      <c r="Q79">
        <v>1.5811489999999999</v>
      </c>
      <c r="R79">
        <v>1.5623009999999999</v>
      </c>
      <c r="S79">
        <v>0.28565000000000002</v>
      </c>
      <c r="T79">
        <v>1.2010430000000001</v>
      </c>
      <c r="U79">
        <v>1.47258</v>
      </c>
      <c r="V79">
        <v>1.535107</v>
      </c>
      <c r="W79">
        <v>1.52919</v>
      </c>
      <c r="X79">
        <v>1.477773</v>
      </c>
      <c r="Y79">
        <v>1.4603539999999999</v>
      </c>
      <c r="Z79">
        <v>1.544602</v>
      </c>
      <c r="AA79">
        <v>1.801013</v>
      </c>
      <c r="AB79">
        <v>1.610409</v>
      </c>
      <c r="AC79">
        <v>1.5950009999999999</v>
      </c>
      <c r="AD79">
        <v>1.5441020000000001</v>
      </c>
      <c r="AE79">
        <v>1.545838</v>
      </c>
      <c r="AF79">
        <v>1.591623</v>
      </c>
      <c r="AG79">
        <v>1.621826</v>
      </c>
      <c r="AH79">
        <v>1.5501860000000001</v>
      </c>
      <c r="AI79">
        <v>8.9069999999999996E-2</v>
      </c>
      <c r="AJ79">
        <v>9.5483999999999999E-2</v>
      </c>
      <c r="AK79">
        <v>0.197884</v>
      </c>
      <c r="AL79">
        <v>1.464877</v>
      </c>
      <c r="AM79">
        <v>1.5525580000000001</v>
      </c>
      <c r="AN79">
        <v>1.6150899999999999</v>
      </c>
      <c r="AO79">
        <v>1.652989</v>
      </c>
      <c r="AP79">
        <v>1.5806849999999999</v>
      </c>
      <c r="AQ79">
        <v>1.7066300000000001</v>
      </c>
      <c r="AR79">
        <v>1.577949</v>
      </c>
      <c r="AS79">
        <v>1.605753</v>
      </c>
      <c r="AT79">
        <v>1.604862</v>
      </c>
      <c r="AU79">
        <v>1.5718209999999999</v>
      </c>
      <c r="AV79">
        <v>1.5861449999999999</v>
      </c>
      <c r="AW79">
        <v>1.62456</v>
      </c>
      <c r="AX79">
        <v>1.577075</v>
      </c>
      <c r="AY79">
        <v>0.30438199999999999</v>
      </c>
      <c r="AZ79">
        <v>1.69526</v>
      </c>
      <c r="BA79">
        <v>1.807825</v>
      </c>
      <c r="BB79">
        <v>1.6020970000000001</v>
      </c>
      <c r="BC79">
        <v>1.6723809999999999</v>
      </c>
      <c r="BD79">
        <v>1.5566720000000001</v>
      </c>
      <c r="BE79">
        <v>1.62998</v>
      </c>
      <c r="BF79">
        <v>1.6848209999999999</v>
      </c>
      <c r="BG79">
        <v>1.088581</v>
      </c>
      <c r="BH79">
        <v>1.016089</v>
      </c>
      <c r="BI79">
        <v>1.035588</v>
      </c>
      <c r="BJ79">
        <v>1.2260180000000001</v>
      </c>
      <c r="BK79">
        <v>1.50559</v>
      </c>
      <c r="BL79">
        <v>1.531568</v>
      </c>
      <c r="BM79">
        <v>1.5190380000000001</v>
      </c>
      <c r="BN79">
        <v>1.552554</v>
      </c>
    </row>
    <row r="80" spans="1:66">
      <c r="A80">
        <v>56.914444000000003</v>
      </c>
      <c r="B80" s="2">
        <v>2.3714351851851849</v>
      </c>
      <c r="C80">
        <v>1.6127400000000001</v>
      </c>
      <c r="D80">
        <v>1.5338959999999999</v>
      </c>
      <c r="E80">
        <v>1.5228349999999999</v>
      </c>
      <c r="F80">
        <v>1.486518</v>
      </c>
      <c r="G80">
        <v>0.13183</v>
      </c>
      <c r="H80">
        <v>0.137767</v>
      </c>
      <c r="I80">
        <v>4.6661000000000001E-2</v>
      </c>
      <c r="J80">
        <v>7.3830000000000007E-2</v>
      </c>
      <c r="K80">
        <v>1.6285639999999999</v>
      </c>
      <c r="L80">
        <v>1.6280669999999999</v>
      </c>
      <c r="M80">
        <v>1.6886220000000001</v>
      </c>
      <c r="N80">
        <v>1.6886509999999999</v>
      </c>
      <c r="O80">
        <v>1.6718459999999999</v>
      </c>
      <c r="P80">
        <v>1.6592659999999999</v>
      </c>
      <c r="Q80">
        <v>1.591682</v>
      </c>
      <c r="R80">
        <v>1.5652429999999999</v>
      </c>
      <c r="S80">
        <v>0.28390799999999999</v>
      </c>
      <c r="T80">
        <v>1.1987190000000001</v>
      </c>
      <c r="U80">
        <v>1.471673</v>
      </c>
      <c r="V80">
        <v>1.5359400000000001</v>
      </c>
      <c r="W80">
        <v>1.535623</v>
      </c>
      <c r="X80">
        <v>1.486529</v>
      </c>
      <c r="Y80">
        <v>1.4669989999999999</v>
      </c>
      <c r="Z80">
        <v>1.552432</v>
      </c>
      <c r="AA80">
        <v>1.817367</v>
      </c>
      <c r="AB80">
        <v>1.617467</v>
      </c>
      <c r="AC80">
        <v>1.6000289999999999</v>
      </c>
      <c r="AD80">
        <v>1.5476319999999999</v>
      </c>
      <c r="AE80">
        <v>1.545928</v>
      </c>
      <c r="AF80">
        <v>1.5939369999999999</v>
      </c>
      <c r="AG80">
        <v>1.6253379999999999</v>
      </c>
      <c r="AH80">
        <v>1.551355</v>
      </c>
      <c r="AI80">
        <v>8.9494000000000004E-2</v>
      </c>
      <c r="AJ80">
        <v>9.2673000000000005E-2</v>
      </c>
      <c r="AK80">
        <v>0.19417200000000001</v>
      </c>
      <c r="AL80">
        <v>1.470045</v>
      </c>
      <c r="AM80">
        <v>1.55383</v>
      </c>
      <c r="AN80">
        <v>1.619515</v>
      </c>
      <c r="AO80">
        <v>1.65324</v>
      </c>
      <c r="AP80">
        <v>1.5922019999999999</v>
      </c>
      <c r="AQ80">
        <v>1.7218830000000001</v>
      </c>
      <c r="AR80">
        <v>1.5817760000000001</v>
      </c>
      <c r="AS80">
        <v>1.6043050000000001</v>
      </c>
      <c r="AT80">
        <v>1.607494</v>
      </c>
      <c r="AU80">
        <v>1.5763720000000001</v>
      </c>
      <c r="AV80">
        <v>1.5910789999999999</v>
      </c>
      <c r="AW80">
        <v>1.629362</v>
      </c>
      <c r="AX80">
        <v>1.584919</v>
      </c>
      <c r="AY80">
        <v>0.30032399999999998</v>
      </c>
      <c r="AZ80">
        <v>1.7413920000000001</v>
      </c>
      <c r="BA80">
        <v>1.861059</v>
      </c>
      <c r="BB80">
        <v>1.6302730000000001</v>
      </c>
      <c r="BC80">
        <v>1.685163</v>
      </c>
      <c r="BD80">
        <v>1.5744370000000001</v>
      </c>
      <c r="BE80">
        <v>1.6362749999999999</v>
      </c>
      <c r="BF80">
        <v>1.6999519999999999</v>
      </c>
      <c r="BG80">
        <v>1.0952139999999999</v>
      </c>
      <c r="BH80">
        <v>1.012238</v>
      </c>
      <c r="BI80">
        <v>1.028513</v>
      </c>
      <c r="BJ80">
        <v>1.226153</v>
      </c>
      <c r="BK80">
        <v>1.510896</v>
      </c>
      <c r="BL80">
        <v>1.5379700000000001</v>
      </c>
      <c r="BM80">
        <v>1.5206230000000001</v>
      </c>
      <c r="BN80">
        <v>1.55488</v>
      </c>
    </row>
    <row r="81" spans="1:66">
      <c r="A81">
        <v>57.914444000000003</v>
      </c>
      <c r="B81" s="2">
        <v>2.4131018518518519</v>
      </c>
      <c r="C81">
        <v>1.620814</v>
      </c>
      <c r="D81">
        <v>1.5440130000000001</v>
      </c>
      <c r="E81">
        <v>1.528384</v>
      </c>
      <c r="F81">
        <v>1.4844280000000001</v>
      </c>
      <c r="G81">
        <v>0.13369400000000001</v>
      </c>
      <c r="H81">
        <v>0.13888800000000001</v>
      </c>
      <c r="I81">
        <v>4.6475000000000002E-2</v>
      </c>
      <c r="J81">
        <v>7.2940000000000005E-2</v>
      </c>
      <c r="K81">
        <v>1.6476310000000001</v>
      </c>
      <c r="L81">
        <v>1.648782</v>
      </c>
      <c r="M81">
        <v>1.7037100000000001</v>
      </c>
      <c r="N81">
        <v>1.6967410000000001</v>
      </c>
      <c r="O81">
        <v>1.6780569999999999</v>
      </c>
      <c r="P81">
        <v>1.6651370000000001</v>
      </c>
      <c r="Q81">
        <v>1.589828</v>
      </c>
      <c r="R81">
        <v>1.5715809999999999</v>
      </c>
      <c r="S81">
        <v>0.28311799999999998</v>
      </c>
      <c r="T81">
        <v>1.1953780000000001</v>
      </c>
      <c r="U81">
        <v>1.468291</v>
      </c>
      <c r="V81">
        <v>1.542178</v>
      </c>
      <c r="W81">
        <v>1.5409790000000001</v>
      </c>
      <c r="X81">
        <v>1.48559</v>
      </c>
      <c r="Y81">
        <v>1.4743299999999999</v>
      </c>
      <c r="Z81">
        <v>1.5616129999999999</v>
      </c>
      <c r="AA81">
        <v>1.8336209999999999</v>
      </c>
      <c r="AB81">
        <v>1.630652</v>
      </c>
      <c r="AC81">
        <v>1.6054029999999999</v>
      </c>
      <c r="AD81">
        <v>1.548451</v>
      </c>
      <c r="AE81">
        <v>1.5492649999999999</v>
      </c>
      <c r="AF81">
        <v>1.59975</v>
      </c>
      <c r="AG81">
        <v>1.6291979999999999</v>
      </c>
      <c r="AH81">
        <v>1.5524990000000001</v>
      </c>
      <c r="AI81">
        <v>8.5556999999999994E-2</v>
      </c>
      <c r="AJ81">
        <v>9.0894000000000003E-2</v>
      </c>
      <c r="AK81">
        <v>0.192217</v>
      </c>
      <c r="AL81">
        <v>1.4803200000000001</v>
      </c>
      <c r="AM81">
        <v>1.557442</v>
      </c>
      <c r="AN81">
        <v>1.6288499999999999</v>
      </c>
      <c r="AO81">
        <v>1.645629</v>
      </c>
      <c r="AP81">
        <v>1.5985879999999999</v>
      </c>
      <c r="AQ81">
        <v>1.7348950000000001</v>
      </c>
      <c r="AR81">
        <v>1.5887899999999999</v>
      </c>
      <c r="AS81">
        <v>1.613229</v>
      </c>
      <c r="AT81">
        <v>1.612509</v>
      </c>
      <c r="AU81">
        <v>1.577221</v>
      </c>
      <c r="AV81">
        <v>1.5985389999999999</v>
      </c>
      <c r="AW81">
        <v>1.6273850000000001</v>
      </c>
      <c r="AX81">
        <v>1.584436</v>
      </c>
      <c r="AY81">
        <v>0.30145100000000002</v>
      </c>
      <c r="AZ81">
        <v>1.7749280000000001</v>
      </c>
      <c r="BA81">
        <v>1.9121809999999999</v>
      </c>
      <c r="BB81">
        <v>1.6528689999999999</v>
      </c>
      <c r="BC81">
        <v>1.7083790000000001</v>
      </c>
      <c r="BD81">
        <v>1.5913820000000001</v>
      </c>
      <c r="BE81">
        <v>1.6473340000000001</v>
      </c>
      <c r="BF81">
        <v>1.71086</v>
      </c>
      <c r="BG81">
        <v>1.1014539999999999</v>
      </c>
      <c r="BH81">
        <v>1.007163</v>
      </c>
      <c r="BI81">
        <v>1.0204690000000001</v>
      </c>
      <c r="BJ81">
        <v>1.229517</v>
      </c>
      <c r="BK81">
        <v>1.5222</v>
      </c>
      <c r="BL81">
        <v>1.5416209999999999</v>
      </c>
      <c r="BM81">
        <v>1.520475</v>
      </c>
      <c r="BN81">
        <v>1.560748</v>
      </c>
    </row>
    <row r="82" spans="1:66">
      <c r="A82">
        <v>58.914444000000003</v>
      </c>
      <c r="B82" s="2">
        <v>2.4547685185185184</v>
      </c>
      <c r="C82">
        <v>1.6243259999999999</v>
      </c>
      <c r="D82">
        <v>1.5470969999999999</v>
      </c>
      <c r="E82">
        <v>1.533806</v>
      </c>
      <c r="F82">
        <v>1.48987</v>
      </c>
      <c r="G82">
        <v>0.13406100000000001</v>
      </c>
      <c r="H82">
        <v>0.139567</v>
      </c>
      <c r="I82">
        <v>4.8029000000000002E-2</v>
      </c>
      <c r="J82">
        <v>7.2422E-2</v>
      </c>
      <c r="K82">
        <v>1.6721550000000001</v>
      </c>
      <c r="L82">
        <v>1.675535</v>
      </c>
      <c r="M82">
        <v>1.7253559999999999</v>
      </c>
      <c r="N82">
        <v>1.7236009999999999</v>
      </c>
      <c r="O82">
        <v>1.6790780000000001</v>
      </c>
      <c r="P82">
        <v>1.6838759999999999</v>
      </c>
      <c r="Q82">
        <v>1.599594</v>
      </c>
      <c r="R82">
        <v>1.5742160000000001</v>
      </c>
      <c r="S82">
        <v>0.28025600000000001</v>
      </c>
      <c r="T82">
        <v>1.1912769999999999</v>
      </c>
      <c r="U82">
        <v>1.4657519999999999</v>
      </c>
      <c r="V82">
        <v>1.543409</v>
      </c>
      <c r="W82">
        <v>1.54976</v>
      </c>
      <c r="X82">
        <v>1.4901789999999999</v>
      </c>
      <c r="Y82">
        <v>1.4744870000000001</v>
      </c>
      <c r="Z82">
        <v>1.5643959999999999</v>
      </c>
      <c r="AA82">
        <v>1.8532390000000001</v>
      </c>
      <c r="AB82">
        <v>1.6373230000000001</v>
      </c>
      <c r="AC82">
        <v>1.6050439999999999</v>
      </c>
      <c r="AD82">
        <v>1.5424439999999999</v>
      </c>
      <c r="AE82">
        <v>1.5579810000000001</v>
      </c>
      <c r="AF82">
        <v>1.608231</v>
      </c>
      <c r="AG82">
        <v>1.631791</v>
      </c>
      <c r="AH82">
        <v>1.5495019999999999</v>
      </c>
      <c r="AI82">
        <v>8.1678000000000001E-2</v>
      </c>
      <c r="AJ82">
        <v>8.7389999999999995E-2</v>
      </c>
      <c r="AK82">
        <v>0.19119</v>
      </c>
      <c r="AL82">
        <v>1.4867669999999999</v>
      </c>
      <c r="AM82">
        <v>1.5641510000000001</v>
      </c>
      <c r="AN82">
        <v>1.634306</v>
      </c>
      <c r="AO82">
        <v>1.651878</v>
      </c>
      <c r="AP82">
        <v>1.6060479999999999</v>
      </c>
      <c r="AQ82">
        <v>1.746065</v>
      </c>
      <c r="AR82">
        <v>1.5947610000000001</v>
      </c>
      <c r="AS82">
        <v>1.61829</v>
      </c>
      <c r="AT82">
        <v>1.61453</v>
      </c>
      <c r="AU82">
        <v>1.578865</v>
      </c>
      <c r="AV82">
        <v>1.5980829999999999</v>
      </c>
      <c r="AW82">
        <v>1.628984</v>
      </c>
      <c r="AX82">
        <v>1.5896570000000001</v>
      </c>
      <c r="AY82">
        <v>0.29852299999999998</v>
      </c>
      <c r="AZ82">
        <v>1.8290249999999999</v>
      </c>
      <c r="BA82">
        <v>1.955274</v>
      </c>
      <c r="BB82">
        <v>1.682296</v>
      </c>
      <c r="BC82">
        <v>1.7186980000000001</v>
      </c>
      <c r="BD82">
        <v>1.6017159999999999</v>
      </c>
      <c r="BE82">
        <v>1.6569210000000001</v>
      </c>
      <c r="BF82">
        <v>1.711042</v>
      </c>
      <c r="BG82">
        <v>1.104735</v>
      </c>
      <c r="BH82">
        <v>1.0003569999999999</v>
      </c>
      <c r="BI82">
        <v>1.0129760000000001</v>
      </c>
      <c r="BJ82">
        <v>1.231533</v>
      </c>
      <c r="BK82">
        <v>1.532484</v>
      </c>
      <c r="BL82">
        <v>1.5518369999999999</v>
      </c>
      <c r="BM82">
        <v>1.5167790000000001</v>
      </c>
      <c r="BN82">
        <v>1.5618650000000001</v>
      </c>
    </row>
    <row r="83" spans="1:66">
      <c r="A83">
        <v>59.914444000000003</v>
      </c>
      <c r="B83" s="2">
        <v>2.4964351851851849</v>
      </c>
      <c r="C83">
        <v>1.6381490000000001</v>
      </c>
      <c r="D83">
        <v>1.5508519999999999</v>
      </c>
      <c r="E83">
        <v>1.529288</v>
      </c>
      <c r="F83">
        <v>1.489026</v>
      </c>
      <c r="G83">
        <v>0.13389899999999999</v>
      </c>
      <c r="H83">
        <v>0.13948199999999999</v>
      </c>
      <c r="I83">
        <v>4.6927999999999997E-2</v>
      </c>
      <c r="J83">
        <v>7.1471999999999994E-2</v>
      </c>
      <c r="K83">
        <v>1.697052</v>
      </c>
      <c r="L83">
        <v>1.7037549999999999</v>
      </c>
      <c r="M83">
        <v>1.7486649999999999</v>
      </c>
      <c r="N83">
        <v>1.746499</v>
      </c>
      <c r="O83">
        <v>1.6957059999999999</v>
      </c>
      <c r="P83">
        <v>1.694323</v>
      </c>
      <c r="Q83">
        <v>1.607637</v>
      </c>
      <c r="R83">
        <v>1.5788610000000001</v>
      </c>
      <c r="S83">
        <v>0.27947499999999997</v>
      </c>
      <c r="T83">
        <v>1.189368</v>
      </c>
      <c r="U83">
        <v>1.4632320000000001</v>
      </c>
      <c r="V83">
        <v>1.55003</v>
      </c>
      <c r="W83">
        <v>1.5549459999999999</v>
      </c>
      <c r="X83">
        <v>1.4916640000000001</v>
      </c>
      <c r="Y83">
        <v>1.4814700000000001</v>
      </c>
      <c r="Z83">
        <v>1.578141</v>
      </c>
      <c r="AA83">
        <v>1.867049</v>
      </c>
      <c r="AB83">
        <v>1.64158</v>
      </c>
      <c r="AC83">
        <v>1.6116379999999999</v>
      </c>
      <c r="AD83">
        <v>1.5508139999999999</v>
      </c>
      <c r="AE83">
        <v>1.5594809999999999</v>
      </c>
      <c r="AF83">
        <v>1.608876</v>
      </c>
      <c r="AG83">
        <v>1.637219</v>
      </c>
      <c r="AH83">
        <v>1.544951</v>
      </c>
      <c r="AI83">
        <v>8.3044999999999994E-2</v>
      </c>
      <c r="AJ83">
        <v>8.3553000000000002E-2</v>
      </c>
      <c r="AK83">
        <v>0.18803600000000001</v>
      </c>
      <c r="AL83">
        <v>1.496324</v>
      </c>
      <c r="AM83">
        <v>1.564867</v>
      </c>
      <c r="AN83">
        <v>1.633278</v>
      </c>
      <c r="AO83">
        <v>1.652701</v>
      </c>
      <c r="AP83">
        <v>1.60361</v>
      </c>
      <c r="AQ83">
        <v>1.7585010000000001</v>
      </c>
      <c r="AR83">
        <v>1.5955410000000001</v>
      </c>
      <c r="AS83">
        <v>1.626819</v>
      </c>
      <c r="AT83">
        <v>1.616395</v>
      </c>
      <c r="AU83">
        <v>1.585086</v>
      </c>
      <c r="AV83">
        <v>1.601315</v>
      </c>
      <c r="AW83">
        <v>1.634153</v>
      </c>
      <c r="AX83">
        <v>1.585059</v>
      </c>
      <c r="AY83">
        <v>0.29535299999999998</v>
      </c>
      <c r="AZ83">
        <v>1.8704689999999999</v>
      </c>
      <c r="BA83">
        <v>2.0099300000000002</v>
      </c>
      <c r="BB83">
        <v>1.713123</v>
      </c>
      <c r="BC83">
        <v>1.732667</v>
      </c>
      <c r="BD83">
        <v>1.6138699999999999</v>
      </c>
      <c r="BE83">
        <v>1.6675739999999999</v>
      </c>
      <c r="BF83">
        <v>1.7220660000000001</v>
      </c>
      <c r="BG83">
        <v>1.10677</v>
      </c>
      <c r="BH83">
        <v>0.99320600000000003</v>
      </c>
      <c r="BI83">
        <v>1.0073510000000001</v>
      </c>
      <c r="BJ83">
        <v>1.2371000000000001</v>
      </c>
      <c r="BK83">
        <v>1.531323</v>
      </c>
      <c r="BL83">
        <v>1.5578719999999999</v>
      </c>
      <c r="BM83">
        <v>1.5245759999999999</v>
      </c>
      <c r="BN83">
        <v>1.5597589999999999</v>
      </c>
    </row>
    <row r="84" spans="1:66">
      <c r="A84">
        <v>60.914721999999998</v>
      </c>
      <c r="B84" s="2">
        <v>2.5381134259259261</v>
      </c>
      <c r="C84">
        <v>1.6439360000000001</v>
      </c>
      <c r="D84">
        <v>1.5509679999999999</v>
      </c>
      <c r="E84">
        <v>1.533256</v>
      </c>
      <c r="F84">
        <v>1.484888</v>
      </c>
      <c r="G84">
        <v>0.13444500000000001</v>
      </c>
      <c r="H84">
        <v>0.14147199999999999</v>
      </c>
      <c r="I84">
        <v>4.6856000000000002E-2</v>
      </c>
      <c r="J84">
        <v>7.1384000000000003E-2</v>
      </c>
      <c r="K84">
        <v>1.7226300000000001</v>
      </c>
      <c r="L84">
        <v>1.728729</v>
      </c>
      <c r="M84">
        <v>1.7781149999999999</v>
      </c>
      <c r="N84">
        <v>1.7713540000000001</v>
      </c>
      <c r="O84">
        <v>1.6994229999999999</v>
      </c>
      <c r="P84">
        <v>1.699962</v>
      </c>
      <c r="Q84">
        <v>1.6152770000000001</v>
      </c>
      <c r="R84">
        <v>1.5730690000000001</v>
      </c>
      <c r="S84">
        <v>0.27699800000000002</v>
      </c>
      <c r="T84">
        <v>1.1869369999999999</v>
      </c>
      <c r="U84">
        <v>1.460418</v>
      </c>
      <c r="V84">
        <v>1.549903</v>
      </c>
      <c r="W84">
        <v>1.546602</v>
      </c>
      <c r="X84">
        <v>1.4955890000000001</v>
      </c>
      <c r="Y84">
        <v>1.488788</v>
      </c>
      <c r="Z84">
        <v>1.5864020000000001</v>
      </c>
      <c r="AA84">
        <v>1.8825480000000001</v>
      </c>
      <c r="AB84">
        <v>1.648711</v>
      </c>
      <c r="AC84">
        <v>1.612876</v>
      </c>
      <c r="AD84">
        <v>1.556846</v>
      </c>
      <c r="AE84">
        <v>1.5575140000000001</v>
      </c>
      <c r="AF84">
        <v>1.6106480000000001</v>
      </c>
      <c r="AG84">
        <v>1.6405909999999999</v>
      </c>
      <c r="AH84">
        <v>1.544815</v>
      </c>
      <c r="AI84">
        <v>7.8107999999999997E-2</v>
      </c>
      <c r="AJ84">
        <v>7.9708000000000001E-2</v>
      </c>
      <c r="AK84">
        <v>0.187614</v>
      </c>
      <c r="AL84">
        <v>1.506229</v>
      </c>
      <c r="AM84">
        <v>1.573312</v>
      </c>
      <c r="AN84">
        <v>1.6279490000000001</v>
      </c>
      <c r="AO84">
        <v>1.656506</v>
      </c>
      <c r="AP84">
        <v>1.603048</v>
      </c>
      <c r="AQ84">
        <v>1.7690269999999999</v>
      </c>
      <c r="AR84">
        <v>1.5970690000000001</v>
      </c>
      <c r="AS84">
        <v>1.6365829999999999</v>
      </c>
      <c r="AT84">
        <v>1.628263</v>
      </c>
      <c r="AU84">
        <v>1.5828230000000001</v>
      </c>
      <c r="AV84">
        <v>1.6030279999999999</v>
      </c>
      <c r="AW84">
        <v>1.6386320000000001</v>
      </c>
      <c r="AX84">
        <v>1.5884640000000001</v>
      </c>
      <c r="AY84">
        <v>0.29227799999999998</v>
      </c>
      <c r="AZ84">
        <v>1.912396</v>
      </c>
      <c r="BA84">
        <v>2.0564369999999998</v>
      </c>
      <c r="BB84">
        <v>1.745223</v>
      </c>
      <c r="BC84">
        <v>1.7506740000000001</v>
      </c>
      <c r="BD84">
        <v>1.6272470000000001</v>
      </c>
      <c r="BE84">
        <v>1.6722410000000001</v>
      </c>
      <c r="BF84">
        <v>1.735643</v>
      </c>
      <c r="BG84">
        <v>1.108703</v>
      </c>
      <c r="BH84">
        <v>0.987344</v>
      </c>
      <c r="BI84">
        <v>1.0012449999999999</v>
      </c>
      <c r="BJ84">
        <v>1.2382059999999999</v>
      </c>
      <c r="BK84">
        <v>1.538116</v>
      </c>
      <c r="BL84">
        <v>1.5636289999999999</v>
      </c>
      <c r="BM84">
        <v>1.528105</v>
      </c>
      <c r="BN84">
        <v>1.5601879999999999</v>
      </c>
    </row>
    <row r="85" spans="1:66">
      <c r="A85">
        <v>61.914999999999999</v>
      </c>
      <c r="B85" s="2">
        <v>2.5797916666666665</v>
      </c>
      <c r="C85">
        <v>1.655686</v>
      </c>
      <c r="D85">
        <v>1.5642370000000001</v>
      </c>
      <c r="E85">
        <v>1.5353110000000001</v>
      </c>
      <c r="F85">
        <v>1.484062</v>
      </c>
      <c r="G85">
        <v>0.13389999999999999</v>
      </c>
      <c r="H85">
        <v>0.14150199999999999</v>
      </c>
      <c r="I85">
        <v>4.5728999999999999E-2</v>
      </c>
      <c r="J85">
        <v>7.1892999999999999E-2</v>
      </c>
      <c r="K85">
        <v>1.7472639999999999</v>
      </c>
      <c r="L85">
        <v>1.757941</v>
      </c>
      <c r="M85">
        <v>1.809202</v>
      </c>
      <c r="N85">
        <v>1.798044</v>
      </c>
      <c r="O85">
        <v>1.7082269999999999</v>
      </c>
      <c r="P85">
        <v>1.712383</v>
      </c>
      <c r="Q85">
        <v>1.6212420000000001</v>
      </c>
      <c r="R85">
        <v>1.5775589999999999</v>
      </c>
      <c r="S85">
        <v>0.27732699999999999</v>
      </c>
      <c r="T85">
        <v>1.183468</v>
      </c>
      <c r="U85">
        <v>1.457638</v>
      </c>
      <c r="V85">
        <v>1.5590710000000001</v>
      </c>
      <c r="W85">
        <v>1.561933</v>
      </c>
      <c r="X85">
        <v>1.4988159999999999</v>
      </c>
      <c r="Y85">
        <v>1.491778</v>
      </c>
      <c r="Z85">
        <v>1.590676</v>
      </c>
      <c r="AA85">
        <v>1.9000189999999999</v>
      </c>
      <c r="AB85">
        <v>1.6503639999999999</v>
      </c>
      <c r="AC85">
        <v>1.6175930000000001</v>
      </c>
      <c r="AD85">
        <v>1.5580799999999999</v>
      </c>
      <c r="AE85">
        <v>1.556907</v>
      </c>
      <c r="AF85">
        <v>1.6171420000000001</v>
      </c>
      <c r="AG85">
        <v>1.642253</v>
      </c>
      <c r="AH85">
        <v>1.547463</v>
      </c>
      <c r="AI85">
        <v>7.7948000000000003E-2</v>
      </c>
      <c r="AJ85">
        <v>8.0054E-2</v>
      </c>
      <c r="AK85">
        <v>0.18749299999999999</v>
      </c>
      <c r="AL85">
        <v>1.511093</v>
      </c>
      <c r="AM85">
        <v>1.5819350000000001</v>
      </c>
      <c r="AN85">
        <v>1.6392359999999999</v>
      </c>
      <c r="AO85">
        <v>1.656096</v>
      </c>
      <c r="AP85">
        <v>1.5994470000000001</v>
      </c>
      <c r="AQ85">
        <v>1.7817909999999999</v>
      </c>
      <c r="AR85">
        <v>1.602501</v>
      </c>
      <c r="AS85">
        <v>1.6456230000000001</v>
      </c>
      <c r="AT85">
        <v>1.6376809999999999</v>
      </c>
      <c r="AU85">
        <v>1.586166</v>
      </c>
      <c r="AV85">
        <v>1.614789</v>
      </c>
      <c r="AW85">
        <v>1.6432119999999999</v>
      </c>
      <c r="AX85">
        <v>1.592492</v>
      </c>
      <c r="AY85">
        <v>0.289989</v>
      </c>
      <c r="AZ85">
        <v>1.9460949999999999</v>
      </c>
      <c r="BA85">
        <v>2.1112350000000002</v>
      </c>
      <c r="BB85">
        <v>1.78041</v>
      </c>
      <c r="BC85">
        <v>1.7700020000000001</v>
      </c>
      <c r="BD85">
        <v>1.6379870000000001</v>
      </c>
      <c r="BE85">
        <v>1.679036</v>
      </c>
      <c r="BF85">
        <v>1.7422340000000001</v>
      </c>
      <c r="BG85">
        <v>1.108282</v>
      </c>
      <c r="BH85">
        <v>0.98212100000000002</v>
      </c>
      <c r="BI85">
        <v>0.99625600000000003</v>
      </c>
      <c r="BJ85">
        <v>1.2375210000000001</v>
      </c>
      <c r="BK85">
        <v>1.536672</v>
      </c>
      <c r="BL85">
        <v>1.574012</v>
      </c>
      <c r="BM85">
        <v>1.5290330000000001</v>
      </c>
      <c r="BN85">
        <v>1.5664169999999999</v>
      </c>
    </row>
    <row r="86" spans="1:66">
      <c r="A86">
        <v>62.914999999999999</v>
      </c>
      <c r="B86" s="2">
        <v>2.6214583333333334</v>
      </c>
      <c r="C86">
        <v>1.665872</v>
      </c>
      <c r="D86">
        <v>1.5726690000000001</v>
      </c>
      <c r="E86">
        <v>1.5399449999999999</v>
      </c>
      <c r="F86">
        <v>1.480988</v>
      </c>
      <c r="G86">
        <v>0.13676099999999999</v>
      </c>
      <c r="H86">
        <v>0.140982</v>
      </c>
      <c r="I86">
        <v>4.6954999999999997E-2</v>
      </c>
      <c r="J86">
        <v>7.1793999999999997E-2</v>
      </c>
      <c r="K86">
        <v>1.7818369999999999</v>
      </c>
      <c r="L86">
        <v>1.7915190000000001</v>
      </c>
      <c r="M86">
        <v>1.837734</v>
      </c>
      <c r="N86">
        <v>1.827231</v>
      </c>
      <c r="O86">
        <v>1.7163520000000001</v>
      </c>
      <c r="P86">
        <v>1.7158679999999999</v>
      </c>
      <c r="Q86">
        <v>1.6284590000000001</v>
      </c>
      <c r="R86">
        <v>1.586848</v>
      </c>
      <c r="S86">
        <v>0.27590300000000001</v>
      </c>
      <c r="T86">
        <v>1.1803250000000001</v>
      </c>
      <c r="U86">
        <v>1.4559820000000001</v>
      </c>
      <c r="V86">
        <v>1.5645070000000001</v>
      </c>
      <c r="W86">
        <v>1.5749919999999999</v>
      </c>
      <c r="X86">
        <v>1.505976</v>
      </c>
      <c r="Y86">
        <v>1.493663</v>
      </c>
      <c r="Z86">
        <v>1.60253</v>
      </c>
      <c r="AA86">
        <v>1.9149510000000001</v>
      </c>
      <c r="AB86">
        <v>1.6554</v>
      </c>
      <c r="AC86">
        <v>1.6144210000000001</v>
      </c>
      <c r="AD86">
        <v>1.553023</v>
      </c>
      <c r="AE86">
        <v>1.563061</v>
      </c>
      <c r="AF86">
        <v>1.6183559999999999</v>
      </c>
      <c r="AG86">
        <v>1.6431070000000001</v>
      </c>
      <c r="AH86">
        <v>1.556163</v>
      </c>
      <c r="AI86">
        <v>7.4066999999999994E-2</v>
      </c>
      <c r="AJ86">
        <v>7.0999999999999994E-2</v>
      </c>
      <c r="AK86">
        <v>0.18573600000000001</v>
      </c>
      <c r="AL86">
        <v>1.5163180000000001</v>
      </c>
      <c r="AM86">
        <v>1.581377</v>
      </c>
      <c r="AN86">
        <v>1.642582</v>
      </c>
      <c r="AO86">
        <v>1.6562969999999999</v>
      </c>
      <c r="AP86">
        <v>1.6015839999999999</v>
      </c>
      <c r="AQ86">
        <v>1.789412</v>
      </c>
      <c r="AR86">
        <v>1.6036239999999999</v>
      </c>
      <c r="AS86">
        <v>1.6468780000000001</v>
      </c>
      <c r="AT86">
        <v>1.6440250000000001</v>
      </c>
      <c r="AU86">
        <v>1.5904149999999999</v>
      </c>
      <c r="AV86">
        <v>1.6210789999999999</v>
      </c>
      <c r="AW86">
        <v>1.644153</v>
      </c>
      <c r="AX86">
        <v>1.5973919999999999</v>
      </c>
      <c r="AY86">
        <v>0.28902800000000001</v>
      </c>
      <c r="AZ86">
        <v>2.000499</v>
      </c>
      <c r="BA86">
        <v>2.1596489999999999</v>
      </c>
      <c r="BB86">
        <v>1.818597</v>
      </c>
      <c r="BC86">
        <v>1.7878160000000001</v>
      </c>
      <c r="BD86">
        <v>1.652404</v>
      </c>
      <c r="BE86">
        <v>1.6901010000000001</v>
      </c>
      <c r="BF86">
        <v>1.7650840000000001</v>
      </c>
      <c r="BG86">
        <v>1.1096729999999999</v>
      </c>
      <c r="BH86">
        <v>0.97309800000000002</v>
      </c>
      <c r="BI86">
        <v>0.98797599999999997</v>
      </c>
      <c r="BJ86">
        <v>1.242227</v>
      </c>
      <c r="BK86">
        <v>1.5436000000000001</v>
      </c>
      <c r="BL86">
        <v>1.571056</v>
      </c>
      <c r="BM86">
        <v>1.534888</v>
      </c>
      <c r="BN86">
        <v>1.572943</v>
      </c>
    </row>
    <row r="87" spans="1:66">
      <c r="A87">
        <v>63.914999999999999</v>
      </c>
      <c r="B87" s="2">
        <v>2.663125</v>
      </c>
      <c r="C87">
        <v>1.678436</v>
      </c>
      <c r="D87">
        <v>1.5842400000000001</v>
      </c>
      <c r="E87">
        <v>1.54358</v>
      </c>
      <c r="F87">
        <v>1.482915</v>
      </c>
      <c r="G87">
        <v>0.13573099999999999</v>
      </c>
      <c r="H87">
        <v>0.142981</v>
      </c>
      <c r="I87">
        <v>4.5922999999999999E-2</v>
      </c>
      <c r="J87">
        <v>7.1171999999999999E-2</v>
      </c>
      <c r="K87">
        <v>1.8120069999999999</v>
      </c>
      <c r="L87">
        <v>1.817582</v>
      </c>
      <c r="M87">
        <v>1.8604149999999999</v>
      </c>
      <c r="N87">
        <v>1.864055</v>
      </c>
      <c r="O87">
        <v>1.7284040000000001</v>
      </c>
      <c r="P87">
        <v>1.7206520000000001</v>
      </c>
      <c r="Q87">
        <v>1.6387179999999999</v>
      </c>
      <c r="R87">
        <v>1.597011</v>
      </c>
      <c r="S87">
        <v>0.27357399999999998</v>
      </c>
      <c r="T87">
        <v>1.1785270000000001</v>
      </c>
      <c r="U87">
        <v>1.4549019999999999</v>
      </c>
      <c r="V87">
        <v>1.573302</v>
      </c>
      <c r="W87">
        <v>1.576357</v>
      </c>
      <c r="X87">
        <v>1.510629</v>
      </c>
      <c r="Y87">
        <v>1.4977020000000001</v>
      </c>
      <c r="Z87">
        <v>1.601029</v>
      </c>
      <c r="AA87">
        <v>1.9280379999999999</v>
      </c>
      <c r="AB87">
        <v>1.6590100000000001</v>
      </c>
      <c r="AC87">
        <v>1.6209899999999999</v>
      </c>
      <c r="AD87">
        <v>1.5585580000000001</v>
      </c>
      <c r="AE87">
        <v>1.5692999999999999</v>
      </c>
      <c r="AF87">
        <v>1.624997</v>
      </c>
      <c r="AG87">
        <v>1.6531480000000001</v>
      </c>
      <c r="AH87">
        <v>1.556473</v>
      </c>
      <c r="AI87">
        <v>7.3729000000000003E-2</v>
      </c>
      <c r="AJ87">
        <v>6.4602999999999994E-2</v>
      </c>
      <c r="AK87">
        <v>0.187249</v>
      </c>
      <c r="AL87">
        <v>1.5287550000000001</v>
      </c>
      <c r="AM87">
        <v>1.5911169999999999</v>
      </c>
      <c r="AN87">
        <v>1.6477029999999999</v>
      </c>
      <c r="AO87">
        <v>1.669651</v>
      </c>
      <c r="AP87">
        <v>1.6066640000000001</v>
      </c>
      <c r="AQ87">
        <v>1.8019540000000001</v>
      </c>
      <c r="AR87">
        <v>1.6068530000000001</v>
      </c>
      <c r="AS87">
        <v>1.6506639999999999</v>
      </c>
      <c r="AT87">
        <v>1.6497459999999999</v>
      </c>
      <c r="AU87">
        <v>1.5872900000000001</v>
      </c>
      <c r="AV87">
        <v>1.6257159999999999</v>
      </c>
      <c r="AW87">
        <v>1.6508210000000001</v>
      </c>
      <c r="AX87">
        <v>1.603132</v>
      </c>
      <c r="AY87">
        <v>0.28554400000000002</v>
      </c>
      <c r="AZ87">
        <v>2.0424600000000002</v>
      </c>
      <c r="BA87">
        <v>2.2290719999999999</v>
      </c>
      <c r="BB87">
        <v>1.845704</v>
      </c>
      <c r="BC87">
        <v>1.810778</v>
      </c>
      <c r="BD87">
        <v>1.6719740000000001</v>
      </c>
      <c r="BE87">
        <v>1.707891</v>
      </c>
      <c r="BF87">
        <v>1.777846</v>
      </c>
      <c r="BG87">
        <v>1.108341</v>
      </c>
      <c r="BH87">
        <v>0.96365500000000004</v>
      </c>
      <c r="BI87">
        <v>0.97944799999999999</v>
      </c>
      <c r="BJ87">
        <v>1.242229</v>
      </c>
      <c r="BK87">
        <v>1.5482389999999999</v>
      </c>
      <c r="BL87">
        <v>1.575753</v>
      </c>
      <c r="BM87">
        <v>1.5409729999999999</v>
      </c>
      <c r="BN87">
        <v>1.5712619999999999</v>
      </c>
    </row>
    <row r="88" spans="1:66">
      <c r="A88">
        <v>64.915278000000001</v>
      </c>
      <c r="B88" s="2">
        <v>2.7048032407407407</v>
      </c>
      <c r="C88">
        <v>1.688631</v>
      </c>
      <c r="D88">
        <v>1.59463</v>
      </c>
      <c r="E88">
        <v>1.5417799999999999</v>
      </c>
      <c r="F88">
        <v>1.4905090000000001</v>
      </c>
      <c r="G88">
        <v>0.134745</v>
      </c>
      <c r="H88">
        <v>0.143008</v>
      </c>
      <c r="I88">
        <v>4.5166999999999999E-2</v>
      </c>
      <c r="J88">
        <v>6.9159999999999999E-2</v>
      </c>
      <c r="K88">
        <v>1.84199</v>
      </c>
      <c r="L88">
        <v>1.8498270000000001</v>
      </c>
      <c r="M88">
        <v>1.9017580000000001</v>
      </c>
      <c r="N88">
        <v>1.898339</v>
      </c>
      <c r="O88">
        <v>1.728213</v>
      </c>
      <c r="P88">
        <v>1.7302420000000001</v>
      </c>
      <c r="Q88">
        <v>1.6377699999999999</v>
      </c>
      <c r="R88">
        <v>1.604592</v>
      </c>
      <c r="S88">
        <v>0.27388400000000002</v>
      </c>
      <c r="T88">
        <v>1.1740930000000001</v>
      </c>
      <c r="U88">
        <v>1.446985</v>
      </c>
      <c r="V88">
        <v>1.5753619999999999</v>
      </c>
      <c r="W88">
        <v>1.580749</v>
      </c>
      <c r="X88">
        <v>1.513482</v>
      </c>
      <c r="Y88">
        <v>1.492157</v>
      </c>
      <c r="Z88">
        <v>1.6138669999999999</v>
      </c>
      <c r="AA88">
        <v>1.9469190000000001</v>
      </c>
      <c r="AB88">
        <v>1.660612</v>
      </c>
      <c r="AC88">
        <v>1.61754</v>
      </c>
      <c r="AD88">
        <v>1.5643229999999999</v>
      </c>
      <c r="AE88">
        <v>1.574227</v>
      </c>
      <c r="AF88">
        <v>1.6239410000000001</v>
      </c>
      <c r="AG88">
        <v>1.6615610000000001</v>
      </c>
      <c r="AH88">
        <v>1.5597380000000001</v>
      </c>
      <c r="AI88">
        <v>7.3039999999999994E-2</v>
      </c>
      <c r="AJ88">
        <v>6.4430000000000001E-2</v>
      </c>
      <c r="AK88">
        <v>0.18893099999999999</v>
      </c>
      <c r="AL88">
        <v>1.540235</v>
      </c>
      <c r="AM88">
        <v>1.602231</v>
      </c>
      <c r="AN88">
        <v>1.6568430000000001</v>
      </c>
      <c r="AO88">
        <v>1.667241</v>
      </c>
      <c r="AP88">
        <v>1.607664</v>
      </c>
      <c r="AQ88">
        <v>1.810352</v>
      </c>
      <c r="AR88">
        <v>1.6175269999999999</v>
      </c>
      <c r="AS88">
        <v>1.657778</v>
      </c>
      <c r="AT88">
        <v>1.652466</v>
      </c>
      <c r="AU88">
        <v>1.5986020000000001</v>
      </c>
      <c r="AV88">
        <v>1.628017</v>
      </c>
      <c r="AW88">
        <v>1.654811</v>
      </c>
      <c r="AX88">
        <v>1.607899</v>
      </c>
      <c r="AY88">
        <v>0.28277600000000003</v>
      </c>
      <c r="AZ88">
        <v>2.0959810000000001</v>
      </c>
      <c r="BA88">
        <v>2.2854580000000002</v>
      </c>
      <c r="BB88">
        <v>1.8748039999999999</v>
      </c>
      <c r="BC88">
        <v>1.8263510000000001</v>
      </c>
      <c r="BD88">
        <v>1.6864710000000001</v>
      </c>
      <c r="BE88">
        <v>1.728612</v>
      </c>
      <c r="BF88">
        <v>1.7855240000000001</v>
      </c>
      <c r="BG88">
        <v>1.1093109999999999</v>
      </c>
      <c r="BH88">
        <v>0.95756200000000002</v>
      </c>
      <c r="BI88">
        <v>0.97055499999999995</v>
      </c>
      <c r="BJ88">
        <v>1.247163</v>
      </c>
      <c r="BK88">
        <v>1.5506169999999999</v>
      </c>
      <c r="BL88">
        <v>1.578071</v>
      </c>
      <c r="BM88">
        <v>1.543091</v>
      </c>
      <c r="BN88">
        <v>1.576263</v>
      </c>
    </row>
    <row r="89" spans="1:66">
      <c r="A89">
        <v>65.915555999999995</v>
      </c>
      <c r="B89" s="2">
        <v>2.7464814814814815</v>
      </c>
      <c r="C89">
        <v>1.706097</v>
      </c>
      <c r="D89">
        <v>1.6081259999999999</v>
      </c>
      <c r="E89">
        <v>1.555965</v>
      </c>
      <c r="F89">
        <v>1.4897309999999999</v>
      </c>
      <c r="G89">
        <v>0.13364400000000001</v>
      </c>
      <c r="H89">
        <v>0.141926</v>
      </c>
      <c r="I89">
        <v>4.4734999999999997E-2</v>
      </c>
      <c r="J89">
        <v>6.9606000000000001E-2</v>
      </c>
      <c r="K89">
        <v>1.88866</v>
      </c>
      <c r="L89">
        <v>1.889642</v>
      </c>
      <c r="M89">
        <v>1.9416089999999999</v>
      </c>
      <c r="N89">
        <v>1.9308350000000001</v>
      </c>
      <c r="O89">
        <v>1.7405969999999999</v>
      </c>
      <c r="P89">
        <v>1.7367649999999999</v>
      </c>
      <c r="Q89">
        <v>1.640358</v>
      </c>
      <c r="R89">
        <v>1.607064</v>
      </c>
      <c r="S89">
        <v>0.27257599999999998</v>
      </c>
      <c r="T89">
        <v>1.1718470000000001</v>
      </c>
      <c r="U89">
        <v>1.450178</v>
      </c>
      <c r="V89">
        <v>1.5816300000000001</v>
      </c>
      <c r="W89">
        <v>1.5862719999999999</v>
      </c>
      <c r="X89">
        <v>1.5230189999999999</v>
      </c>
      <c r="Y89">
        <v>1.497104</v>
      </c>
      <c r="Z89">
        <v>1.6224080000000001</v>
      </c>
      <c r="AA89">
        <v>1.9596750000000001</v>
      </c>
      <c r="AB89">
        <v>1.6620170000000001</v>
      </c>
      <c r="AC89">
        <v>1.6193280000000001</v>
      </c>
      <c r="AD89">
        <v>1.572843</v>
      </c>
      <c r="AE89">
        <v>1.5771139999999999</v>
      </c>
      <c r="AF89">
        <v>1.6346179999999999</v>
      </c>
      <c r="AG89">
        <v>1.668533</v>
      </c>
      <c r="AH89">
        <v>1.5648169999999999</v>
      </c>
      <c r="AI89">
        <v>6.9515999999999994E-2</v>
      </c>
      <c r="AJ89">
        <v>6.1622999999999997E-2</v>
      </c>
      <c r="AK89">
        <v>0.190946</v>
      </c>
      <c r="AL89">
        <v>1.5568390000000001</v>
      </c>
      <c r="AM89">
        <v>1.6120909999999999</v>
      </c>
      <c r="AN89">
        <v>1.658641</v>
      </c>
      <c r="AO89">
        <v>1.673883</v>
      </c>
      <c r="AP89">
        <v>1.6166640000000001</v>
      </c>
      <c r="AQ89">
        <v>1.819666</v>
      </c>
      <c r="AR89">
        <v>1.624441</v>
      </c>
      <c r="AS89">
        <v>1.6595549999999999</v>
      </c>
      <c r="AT89">
        <v>1.662655</v>
      </c>
      <c r="AU89">
        <v>1.5995699999999999</v>
      </c>
      <c r="AV89">
        <v>1.63507</v>
      </c>
      <c r="AW89">
        <v>1.662239</v>
      </c>
      <c r="AX89">
        <v>1.610522</v>
      </c>
      <c r="AY89">
        <v>0.28093600000000002</v>
      </c>
      <c r="AZ89">
        <v>2.1511239999999998</v>
      </c>
      <c r="BA89">
        <v>2.3481730000000001</v>
      </c>
      <c r="BB89">
        <v>1.9114310000000001</v>
      </c>
      <c r="BC89">
        <v>1.8476520000000001</v>
      </c>
      <c r="BD89">
        <v>1.702302</v>
      </c>
      <c r="BE89">
        <v>1.7409129999999999</v>
      </c>
      <c r="BF89">
        <v>1.798573</v>
      </c>
      <c r="BG89">
        <v>1.108527</v>
      </c>
      <c r="BH89">
        <v>0.94911299999999998</v>
      </c>
      <c r="BI89">
        <v>0.96198099999999998</v>
      </c>
      <c r="BJ89">
        <v>1.248723</v>
      </c>
      <c r="BK89">
        <v>1.54888</v>
      </c>
      <c r="BL89">
        <v>1.582244</v>
      </c>
      <c r="BM89">
        <v>1.551606</v>
      </c>
      <c r="BN89">
        <v>1.5769359999999999</v>
      </c>
    </row>
    <row r="90" spans="1:66">
      <c r="A90">
        <v>66.915555999999995</v>
      </c>
      <c r="B90" s="2">
        <v>2.788148148148148</v>
      </c>
      <c r="C90">
        <v>1.7208079999999999</v>
      </c>
      <c r="D90">
        <v>1.61378</v>
      </c>
      <c r="E90">
        <v>1.5562640000000001</v>
      </c>
      <c r="F90">
        <v>1.499133</v>
      </c>
      <c r="G90">
        <v>0.13488800000000001</v>
      </c>
      <c r="H90">
        <v>0.14203399999999999</v>
      </c>
      <c r="I90">
        <v>4.3242000000000003E-2</v>
      </c>
      <c r="J90">
        <v>6.6688999999999998E-2</v>
      </c>
      <c r="K90">
        <v>1.929746</v>
      </c>
      <c r="L90">
        <v>1.9378359999999999</v>
      </c>
      <c r="M90">
        <v>1.9774</v>
      </c>
      <c r="N90">
        <v>1.9692810000000001</v>
      </c>
      <c r="O90">
        <v>1.7493240000000001</v>
      </c>
      <c r="P90">
        <v>1.744432</v>
      </c>
      <c r="Q90">
        <v>1.649065</v>
      </c>
      <c r="R90">
        <v>1.614638</v>
      </c>
      <c r="S90">
        <v>0.27110099999999998</v>
      </c>
      <c r="T90">
        <v>1.1684829999999999</v>
      </c>
      <c r="U90">
        <v>1.4482630000000001</v>
      </c>
      <c r="V90">
        <v>1.59084</v>
      </c>
      <c r="W90">
        <v>1.5886610000000001</v>
      </c>
      <c r="X90">
        <v>1.528885</v>
      </c>
      <c r="Y90">
        <v>1.511101</v>
      </c>
      <c r="Z90">
        <v>1.6211660000000001</v>
      </c>
      <c r="AA90">
        <v>1.9692540000000001</v>
      </c>
      <c r="AB90">
        <v>1.6614169999999999</v>
      </c>
      <c r="AC90">
        <v>1.6248180000000001</v>
      </c>
      <c r="AD90">
        <v>1.5723389999999999</v>
      </c>
      <c r="AE90">
        <v>1.588071</v>
      </c>
      <c r="AF90">
        <v>1.636585</v>
      </c>
      <c r="AG90">
        <v>1.664347</v>
      </c>
      <c r="AH90">
        <v>1.575005</v>
      </c>
      <c r="AI90">
        <v>6.7603999999999997E-2</v>
      </c>
      <c r="AJ90">
        <v>5.8994999999999999E-2</v>
      </c>
      <c r="AK90">
        <v>0.19367500000000001</v>
      </c>
      <c r="AL90">
        <v>1.556233</v>
      </c>
      <c r="AM90">
        <v>1.6165419999999999</v>
      </c>
      <c r="AN90">
        <v>1.666085</v>
      </c>
      <c r="AO90">
        <v>1.6778850000000001</v>
      </c>
      <c r="AP90">
        <v>1.6217170000000001</v>
      </c>
      <c r="AQ90">
        <v>1.822808</v>
      </c>
      <c r="AR90">
        <v>1.6312469999999999</v>
      </c>
      <c r="AS90">
        <v>1.657295</v>
      </c>
      <c r="AT90">
        <v>1.6652180000000001</v>
      </c>
      <c r="AU90">
        <v>1.5975269999999999</v>
      </c>
      <c r="AV90">
        <v>1.636903</v>
      </c>
      <c r="AW90">
        <v>1.670188</v>
      </c>
      <c r="AX90">
        <v>1.6168720000000001</v>
      </c>
      <c r="AY90">
        <v>0.27912700000000001</v>
      </c>
      <c r="AZ90">
        <v>2.1963650000000001</v>
      </c>
      <c r="BA90">
        <v>2.4059379999999999</v>
      </c>
      <c r="BB90">
        <v>1.9417359999999999</v>
      </c>
      <c r="BC90">
        <v>1.8762160000000001</v>
      </c>
      <c r="BD90">
        <v>1.7187650000000001</v>
      </c>
      <c r="BE90">
        <v>1.7512259999999999</v>
      </c>
      <c r="BF90">
        <v>1.8004340000000001</v>
      </c>
      <c r="BG90">
        <v>1.108868</v>
      </c>
      <c r="BH90">
        <v>0.93930899999999995</v>
      </c>
      <c r="BI90">
        <v>0.94808999999999999</v>
      </c>
      <c r="BJ90">
        <v>1.2509330000000001</v>
      </c>
      <c r="BK90">
        <v>1.5528360000000001</v>
      </c>
      <c r="BL90">
        <v>1.587467</v>
      </c>
      <c r="BM90">
        <v>1.5570440000000001</v>
      </c>
      <c r="BN90">
        <v>1.577496</v>
      </c>
    </row>
    <row r="91" spans="1:66">
      <c r="A91">
        <v>67.915555999999995</v>
      </c>
      <c r="B91" s="2">
        <v>2.829814814814815</v>
      </c>
      <c r="C91">
        <v>1.7305299999999999</v>
      </c>
      <c r="D91">
        <v>1.626795</v>
      </c>
      <c r="E91">
        <v>1.561013</v>
      </c>
      <c r="F91">
        <v>1.5019640000000001</v>
      </c>
      <c r="G91">
        <v>0.133469</v>
      </c>
      <c r="H91">
        <v>0.14155499999999999</v>
      </c>
      <c r="I91">
        <v>4.2134999999999999E-2</v>
      </c>
      <c r="J91">
        <v>6.6294000000000006E-2</v>
      </c>
      <c r="K91">
        <v>1.9670840000000001</v>
      </c>
      <c r="L91">
        <v>1.974051</v>
      </c>
      <c r="M91">
        <v>2.0239850000000001</v>
      </c>
      <c r="N91">
        <v>2.0076049999999999</v>
      </c>
      <c r="O91">
        <v>1.7649440000000001</v>
      </c>
      <c r="P91">
        <v>1.754961</v>
      </c>
      <c r="Q91">
        <v>1.6549</v>
      </c>
      <c r="R91">
        <v>1.625923</v>
      </c>
      <c r="S91">
        <v>0.268812</v>
      </c>
      <c r="T91">
        <v>1.1638679999999999</v>
      </c>
      <c r="U91">
        <v>1.446056</v>
      </c>
      <c r="V91">
        <v>1.5978380000000001</v>
      </c>
      <c r="W91">
        <v>1.590697</v>
      </c>
      <c r="X91">
        <v>1.539595</v>
      </c>
      <c r="Y91">
        <v>1.516799</v>
      </c>
      <c r="Z91">
        <v>1.630979</v>
      </c>
      <c r="AA91">
        <v>1.977922</v>
      </c>
      <c r="AB91">
        <v>1.6693929999999999</v>
      </c>
      <c r="AC91">
        <v>1.623907</v>
      </c>
      <c r="AD91">
        <v>1.573658</v>
      </c>
      <c r="AE91">
        <v>1.589834</v>
      </c>
      <c r="AF91">
        <v>1.638757</v>
      </c>
      <c r="AG91">
        <v>1.663716</v>
      </c>
      <c r="AH91">
        <v>1.581126</v>
      </c>
      <c r="AI91">
        <v>6.6353999999999996E-2</v>
      </c>
      <c r="AJ91">
        <v>5.8970000000000002E-2</v>
      </c>
      <c r="AK91">
        <v>0.195796</v>
      </c>
      <c r="AL91">
        <v>1.565655</v>
      </c>
      <c r="AM91">
        <v>1.623705</v>
      </c>
      <c r="AN91">
        <v>1.6726799999999999</v>
      </c>
      <c r="AO91">
        <v>1.6879109999999999</v>
      </c>
      <c r="AP91">
        <v>1.632069</v>
      </c>
      <c r="AQ91">
        <v>1.829871</v>
      </c>
      <c r="AR91">
        <v>1.636701</v>
      </c>
      <c r="AS91">
        <v>1.6585380000000001</v>
      </c>
      <c r="AT91">
        <v>1.673271</v>
      </c>
      <c r="AU91">
        <v>1.601523</v>
      </c>
      <c r="AV91">
        <v>1.6411480000000001</v>
      </c>
      <c r="AW91">
        <v>1.685041</v>
      </c>
      <c r="AX91">
        <v>1.6150610000000001</v>
      </c>
      <c r="AY91">
        <v>0.27433099999999999</v>
      </c>
      <c r="AZ91">
        <v>2.256135</v>
      </c>
      <c r="BA91">
        <v>2.4597739999999999</v>
      </c>
      <c r="BB91">
        <v>1.9721379999999999</v>
      </c>
      <c r="BC91">
        <v>1.8974549999999999</v>
      </c>
      <c r="BD91">
        <v>1.741406</v>
      </c>
      <c r="BE91">
        <v>1.770748</v>
      </c>
      <c r="BF91">
        <v>1.8156840000000001</v>
      </c>
      <c r="BG91">
        <v>1.105183</v>
      </c>
      <c r="BH91">
        <v>0.93115000000000003</v>
      </c>
      <c r="BI91">
        <v>0.94027300000000003</v>
      </c>
      <c r="BJ91">
        <v>1.2486870000000001</v>
      </c>
      <c r="BK91">
        <v>1.5610759999999999</v>
      </c>
      <c r="BL91">
        <v>1.595102</v>
      </c>
      <c r="BM91">
        <v>1.5613440000000001</v>
      </c>
      <c r="BN91">
        <v>1.575304</v>
      </c>
    </row>
    <row r="92" spans="1:66">
      <c r="A92">
        <v>68.915833000000006</v>
      </c>
      <c r="B92" s="2">
        <v>2.8714930555555558</v>
      </c>
      <c r="C92">
        <v>1.738866</v>
      </c>
      <c r="D92">
        <v>1.6431500000000001</v>
      </c>
      <c r="E92">
        <v>1.570454</v>
      </c>
      <c r="F92">
        <v>1.5034080000000001</v>
      </c>
      <c r="G92">
        <v>0.13168199999999999</v>
      </c>
      <c r="H92">
        <v>0.14197199999999999</v>
      </c>
      <c r="I92">
        <v>4.0830999999999999E-2</v>
      </c>
      <c r="J92">
        <v>6.4741000000000007E-2</v>
      </c>
      <c r="K92">
        <v>2.0076589999999999</v>
      </c>
      <c r="L92">
        <v>2.0201169999999999</v>
      </c>
      <c r="M92">
        <v>2.0710060000000001</v>
      </c>
      <c r="N92">
        <v>2.0535570000000001</v>
      </c>
      <c r="O92">
        <v>1.763833</v>
      </c>
      <c r="P92">
        <v>1.7623470000000001</v>
      </c>
      <c r="Q92">
        <v>1.6582140000000001</v>
      </c>
      <c r="R92">
        <v>1.6288290000000001</v>
      </c>
      <c r="S92">
        <v>0.269536</v>
      </c>
      <c r="T92">
        <v>1.1626609999999999</v>
      </c>
      <c r="U92">
        <v>1.4478200000000001</v>
      </c>
      <c r="V92">
        <v>1.600036</v>
      </c>
      <c r="W92">
        <v>1.598471</v>
      </c>
      <c r="X92">
        <v>1.5476240000000001</v>
      </c>
      <c r="Y92">
        <v>1.521382</v>
      </c>
      <c r="Z92">
        <v>1.641686</v>
      </c>
      <c r="AA92">
        <v>1.9855309999999999</v>
      </c>
      <c r="AB92">
        <v>1.673702</v>
      </c>
      <c r="AC92">
        <v>1.6283369999999999</v>
      </c>
      <c r="AD92">
        <v>1.5838779999999999</v>
      </c>
      <c r="AE92">
        <v>1.6023270000000001</v>
      </c>
      <c r="AF92">
        <v>1.6517379999999999</v>
      </c>
      <c r="AG92">
        <v>1.6656010000000001</v>
      </c>
      <c r="AH92">
        <v>1.584592</v>
      </c>
      <c r="AI92">
        <v>6.5917000000000003E-2</v>
      </c>
      <c r="AJ92">
        <v>5.5303999999999999E-2</v>
      </c>
      <c r="AK92">
        <v>0.19866500000000001</v>
      </c>
      <c r="AL92">
        <v>1.5733539999999999</v>
      </c>
      <c r="AM92">
        <v>1.629424</v>
      </c>
      <c r="AN92">
        <v>1.6761539999999999</v>
      </c>
      <c r="AO92">
        <v>1.6846140000000001</v>
      </c>
      <c r="AP92">
        <v>1.634568</v>
      </c>
      <c r="AQ92">
        <v>1.8310550000000001</v>
      </c>
      <c r="AR92">
        <v>1.6405160000000001</v>
      </c>
      <c r="AS92">
        <v>1.6596169999999999</v>
      </c>
      <c r="AT92">
        <v>1.6770590000000001</v>
      </c>
      <c r="AU92">
        <v>1.609623</v>
      </c>
      <c r="AV92">
        <v>1.647413</v>
      </c>
      <c r="AW92">
        <v>1.6917500000000001</v>
      </c>
      <c r="AX92">
        <v>1.6227100000000001</v>
      </c>
      <c r="AY92">
        <v>0.272619</v>
      </c>
      <c r="AZ92">
        <v>2.3114509999999999</v>
      </c>
      <c r="BA92">
        <v>2.514386</v>
      </c>
      <c r="BB92">
        <v>2.0036610000000001</v>
      </c>
      <c r="BC92">
        <v>1.9234789999999999</v>
      </c>
      <c r="BD92">
        <v>1.7598590000000001</v>
      </c>
      <c r="BE92">
        <v>1.7916099999999999</v>
      </c>
      <c r="BF92">
        <v>1.8320339999999999</v>
      </c>
      <c r="BG92">
        <v>1.0995379999999999</v>
      </c>
      <c r="BH92">
        <v>0.92286900000000005</v>
      </c>
      <c r="BI92">
        <v>0.93360799999999999</v>
      </c>
      <c r="BJ92">
        <v>1.250378</v>
      </c>
      <c r="BK92">
        <v>1.5727910000000001</v>
      </c>
      <c r="BL92">
        <v>1.596255</v>
      </c>
      <c r="BM92">
        <v>1.5721590000000001</v>
      </c>
      <c r="BN92">
        <v>1.58</v>
      </c>
    </row>
    <row r="93" spans="1:66">
      <c r="A93">
        <v>69.916111000000001</v>
      </c>
      <c r="B93" s="2">
        <v>2.9131712962962961</v>
      </c>
      <c r="C93">
        <v>1.758947</v>
      </c>
      <c r="D93">
        <v>1.654536</v>
      </c>
      <c r="E93">
        <v>1.5737350000000001</v>
      </c>
      <c r="F93">
        <v>1.5101070000000001</v>
      </c>
      <c r="G93">
        <v>0.130409</v>
      </c>
      <c r="H93">
        <v>0.14124</v>
      </c>
      <c r="I93">
        <v>3.8688E-2</v>
      </c>
      <c r="J93">
        <v>6.2755000000000005E-2</v>
      </c>
      <c r="K93">
        <v>2.054281</v>
      </c>
      <c r="L93">
        <v>2.0529850000000001</v>
      </c>
      <c r="M93">
        <v>2.11958</v>
      </c>
      <c r="N93">
        <v>2.0952380000000002</v>
      </c>
      <c r="O93">
        <v>1.763781</v>
      </c>
      <c r="P93">
        <v>1.7727409999999999</v>
      </c>
      <c r="Q93">
        <v>1.6639790000000001</v>
      </c>
      <c r="R93">
        <v>1.636722</v>
      </c>
      <c r="S93">
        <v>0.26869500000000002</v>
      </c>
      <c r="T93">
        <v>1.1616200000000001</v>
      </c>
      <c r="U93">
        <v>1.4516610000000001</v>
      </c>
      <c r="V93">
        <v>1.601267</v>
      </c>
      <c r="W93">
        <v>1.5988070000000001</v>
      </c>
      <c r="X93">
        <v>1.5528310000000001</v>
      </c>
      <c r="Y93">
        <v>1.525949</v>
      </c>
      <c r="Z93">
        <v>1.645945</v>
      </c>
      <c r="AA93">
        <v>1.996875</v>
      </c>
      <c r="AB93">
        <v>1.6771689999999999</v>
      </c>
      <c r="AC93">
        <v>1.637726</v>
      </c>
      <c r="AD93">
        <v>1.592565</v>
      </c>
      <c r="AE93">
        <v>1.602128</v>
      </c>
      <c r="AF93">
        <v>1.6613340000000001</v>
      </c>
      <c r="AG93">
        <v>1.6799440000000001</v>
      </c>
      <c r="AH93">
        <v>1.5897380000000001</v>
      </c>
      <c r="AI93">
        <v>6.3255000000000006E-2</v>
      </c>
      <c r="AJ93">
        <v>5.4397000000000001E-2</v>
      </c>
      <c r="AK93">
        <v>0.20391200000000001</v>
      </c>
      <c r="AL93">
        <v>1.5772379999999999</v>
      </c>
      <c r="AM93">
        <v>1.6347389999999999</v>
      </c>
      <c r="AN93">
        <v>1.676253</v>
      </c>
      <c r="AO93">
        <v>1.6843619999999999</v>
      </c>
      <c r="AP93">
        <v>1.6402829999999999</v>
      </c>
      <c r="AQ93">
        <v>1.841448</v>
      </c>
      <c r="AR93">
        <v>1.6438649999999999</v>
      </c>
      <c r="AS93">
        <v>1.6651130000000001</v>
      </c>
      <c r="AT93">
        <v>1.683462</v>
      </c>
      <c r="AU93">
        <v>1.6121490000000001</v>
      </c>
      <c r="AV93">
        <v>1.6513899999999999</v>
      </c>
      <c r="AW93">
        <v>1.6929160000000001</v>
      </c>
      <c r="AX93">
        <v>1.6347290000000001</v>
      </c>
      <c r="AY93">
        <v>0.270592</v>
      </c>
      <c r="AZ93">
        <v>2.369129</v>
      </c>
      <c r="BA93">
        <v>2.5697079999999999</v>
      </c>
      <c r="BB93">
        <v>2.0421360000000002</v>
      </c>
      <c r="BC93">
        <v>1.952059</v>
      </c>
      <c r="BD93">
        <v>1.7742039999999999</v>
      </c>
      <c r="BE93">
        <v>1.8025100000000001</v>
      </c>
      <c r="BF93">
        <v>1.8355999999999999</v>
      </c>
      <c r="BG93">
        <v>1.093715</v>
      </c>
      <c r="BH93">
        <v>0.91327499999999995</v>
      </c>
      <c r="BI93">
        <v>0.92085399999999995</v>
      </c>
      <c r="BJ93">
        <v>1.253315</v>
      </c>
      <c r="BK93">
        <v>1.57728</v>
      </c>
      <c r="BL93">
        <v>1.5988039999999999</v>
      </c>
      <c r="BM93">
        <v>1.5790900000000001</v>
      </c>
      <c r="BN93">
        <v>1.5851029999999999</v>
      </c>
    </row>
    <row r="94" spans="1:66">
      <c r="A94">
        <v>70.916111000000001</v>
      </c>
      <c r="B94" s="2">
        <v>2.9548379629629626</v>
      </c>
      <c r="C94">
        <v>1.768845</v>
      </c>
      <c r="D94">
        <v>1.6570860000000001</v>
      </c>
      <c r="E94">
        <v>1.5762499999999999</v>
      </c>
      <c r="F94">
        <v>1.5128159999999999</v>
      </c>
      <c r="G94">
        <v>0.12840199999999999</v>
      </c>
      <c r="H94">
        <v>0.13894599999999999</v>
      </c>
      <c r="I94">
        <v>3.7386000000000003E-2</v>
      </c>
      <c r="J94">
        <v>6.0227000000000003E-2</v>
      </c>
      <c r="K94">
        <v>2.1089169999999999</v>
      </c>
      <c r="L94">
        <v>2.0938539999999999</v>
      </c>
      <c r="M94">
        <v>2.160758</v>
      </c>
      <c r="N94">
        <v>2.1396190000000002</v>
      </c>
      <c r="O94">
        <v>1.7695000000000001</v>
      </c>
      <c r="P94">
        <v>1.7762720000000001</v>
      </c>
      <c r="Q94">
        <v>1.675244</v>
      </c>
      <c r="R94">
        <v>1.640765</v>
      </c>
      <c r="S94">
        <v>0.26805000000000001</v>
      </c>
      <c r="T94">
        <v>1.1609119999999999</v>
      </c>
      <c r="U94">
        <v>1.4539010000000001</v>
      </c>
      <c r="V94">
        <v>1.6039950000000001</v>
      </c>
      <c r="W94">
        <v>1.6109899999999999</v>
      </c>
      <c r="X94">
        <v>1.5645579999999999</v>
      </c>
      <c r="Y94">
        <v>1.528289</v>
      </c>
      <c r="Z94">
        <v>1.6495820000000001</v>
      </c>
      <c r="AA94">
        <v>2.0064310000000001</v>
      </c>
      <c r="AB94">
        <v>1.6698820000000001</v>
      </c>
      <c r="AC94">
        <v>1.6444449999999999</v>
      </c>
      <c r="AD94">
        <v>1.595272</v>
      </c>
      <c r="AE94">
        <v>1.6058079999999999</v>
      </c>
      <c r="AF94">
        <v>1.6645110000000001</v>
      </c>
      <c r="AG94">
        <v>1.681765</v>
      </c>
      <c r="AH94">
        <v>1.5895220000000001</v>
      </c>
      <c r="AI94">
        <v>6.1373999999999998E-2</v>
      </c>
      <c r="AJ94">
        <v>5.2026000000000003E-2</v>
      </c>
      <c r="AK94">
        <v>0.208228</v>
      </c>
      <c r="AL94">
        <v>1.584212</v>
      </c>
      <c r="AM94">
        <v>1.6460920000000001</v>
      </c>
      <c r="AN94">
        <v>1.683622</v>
      </c>
      <c r="AO94">
        <v>1.682968</v>
      </c>
      <c r="AP94">
        <v>1.641435</v>
      </c>
      <c r="AQ94">
        <v>1.8529530000000001</v>
      </c>
      <c r="AR94">
        <v>1.637238</v>
      </c>
      <c r="AS94">
        <v>1.678469</v>
      </c>
      <c r="AT94">
        <v>1.682852</v>
      </c>
      <c r="AU94">
        <v>1.613218</v>
      </c>
      <c r="AV94">
        <v>1.657324</v>
      </c>
      <c r="AW94">
        <v>1.708526</v>
      </c>
      <c r="AX94">
        <v>1.6413740000000001</v>
      </c>
      <c r="AY94">
        <v>0.26789099999999999</v>
      </c>
      <c r="AZ94">
        <v>2.4230770000000001</v>
      </c>
      <c r="BA94">
        <v>2.6254279999999999</v>
      </c>
      <c r="BB94">
        <v>2.0717789999999998</v>
      </c>
      <c r="BC94">
        <v>1.967978</v>
      </c>
      <c r="BD94">
        <v>1.7930120000000001</v>
      </c>
      <c r="BE94">
        <v>1.809301</v>
      </c>
      <c r="BF94">
        <v>1.8504419999999999</v>
      </c>
      <c r="BG94">
        <v>1.090954</v>
      </c>
      <c r="BH94">
        <v>0.90041800000000005</v>
      </c>
      <c r="BI94">
        <v>0.91395400000000004</v>
      </c>
      <c r="BJ94">
        <v>1.258294</v>
      </c>
      <c r="BK94">
        <v>1.5841940000000001</v>
      </c>
      <c r="BL94">
        <v>1.6054010000000001</v>
      </c>
      <c r="BM94">
        <v>1.5810040000000001</v>
      </c>
      <c r="BN94">
        <v>1.593831</v>
      </c>
    </row>
    <row r="95" spans="1:66">
      <c r="A95">
        <v>71.916111000000001</v>
      </c>
      <c r="B95" s="2">
        <v>2.9965046296296296</v>
      </c>
      <c r="C95">
        <v>1.7774760000000001</v>
      </c>
      <c r="D95">
        <v>1.6605650000000001</v>
      </c>
      <c r="E95">
        <v>1.5804940000000001</v>
      </c>
      <c r="F95">
        <v>1.520017</v>
      </c>
      <c r="G95">
        <v>0.12879699999999999</v>
      </c>
      <c r="H95">
        <v>0.13778299999999999</v>
      </c>
      <c r="I95">
        <v>3.5504000000000001E-2</v>
      </c>
      <c r="J95">
        <v>5.8770000000000003E-2</v>
      </c>
      <c r="K95">
        <v>2.1625459999999999</v>
      </c>
      <c r="L95">
        <v>2.140889</v>
      </c>
      <c r="M95">
        <v>2.2085590000000002</v>
      </c>
      <c r="N95">
        <v>2.183071</v>
      </c>
      <c r="O95">
        <v>1.771889</v>
      </c>
      <c r="P95">
        <v>1.774168</v>
      </c>
      <c r="Q95">
        <v>1.677988</v>
      </c>
      <c r="R95">
        <v>1.6465110000000001</v>
      </c>
      <c r="S95">
        <v>0.26710699999999998</v>
      </c>
      <c r="T95">
        <v>1.1579120000000001</v>
      </c>
      <c r="U95">
        <v>1.4563269999999999</v>
      </c>
      <c r="V95">
        <v>1.607278</v>
      </c>
      <c r="W95">
        <v>1.616471</v>
      </c>
      <c r="X95">
        <v>1.5758479999999999</v>
      </c>
      <c r="Y95">
        <v>1.5313110000000001</v>
      </c>
      <c r="Z95">
        <v>1.6543570000000001</v>
      </c>
      <c r="AA95">
        <v>2.0153859999999999</v>
      </c>
      <c r="AB95">
        <v>1.669095</v>
      </c>
      <c r="AC95">
        <v>1.6470359999999999</v>
      </c>
      <c r="AD95">
        <v>1.598344</v>
      </c>
      <c r="AE95">
        <v>1.617332</v>
      </c>
      <c r="AF95">
        <v>1.6695169999999999</v>
      </c>
      <c r="AG95">
        <v>1.6943010000000001</v>
      </c>
      <c r="AH95">
        <v>1.595666</v>
      </c>
      <c r="AI95">
        <v>6.1216E-2</v>
      </c>
      <c r="AJ95">
        <v>5.1027000000000003E-2</v>
      </c>
      <c r="AK95">
        <v>0.21029999999999999</v>
      </c>
      <c r="AL95">
        <v>1.59276</v>
      </c>
      <c r="AM95">
        <v>1.6579379999999999</v>
      </c>
      <c r="AN95">
        <v>1.6937869999999999</v>
      </c>
      <c r="AO95">
        <v>1.685063</v>
      </c>
      <c r="AP95">
        <v>1.648504</v>
      </c>
      <c r="AQ95">
        <v>1.8557049999999999</v>
      </c>
      <c r="AR95">
        <v>1.6437349999999999</v>
      </c>
      <c r="AS95">
        <v>1.6835039999999999</v>
      </c>
      <c r="AT95">
        <v>1.690131</v>
      </c>
      <c r="AU95">
        <v>1.6150169999999999</v>
      </c>
      <c r="AV95">
        <v>1.6704460000000001</v>
      </c>
      <c r="AW95">
        <v>1.7075039999999999</v>
      </c>
      <c r="AX95">
        <v>1.6500109999999999</v>
      </c>
      <c r="AY95">
        <v>0.26536500000000002</v>
      </c>
      <c r="AZ95">
        <v>2.4696180000000001</v>
      </c>
      <c r="BA95">
        <v>2.6773250000000002</v>
      </c>
      <c r="BB95">
        <v>2.1019209999999999</v>
      </c>
      <c r="BC95">
        <v>1.99726</v>
      </c>
      <c r="BD95">
        <v>1.806627</v>
      </c>
      <c r="BE95">
        <v>1.8367370000000001</v>
      </c>
      <c r="BF95">
        <v>1.864347</v>
      </c>
      <c r="BG95">
        <v>1.0840479999999999</v>
      </c>
      <c r="BH95">
        <v>0.89293100000000003</v>
      </c>
      <c r="BI95">
        <v>0.90553899999999998</v>
      </c>
      <c r="BJ95">
        <v>1.2629570000000001</v>
      </c>
      <c r="BK95">
        <v>1.5851770000000001</v>
      </c>
      <c r="BL95">
        <v>1.605837</v>
      </c>
      <c r="BM95">
        <v>1.5906979999999999</v>
      </c>
      <c r="BN95">
        <v>1.5972280000000001</v>
      </c>
    </row>
    <row r="96" spans="1:66">
      <c r="A96">
        <v>72.916111000000001</v>
      </c>
      <c r="B96" s="2">
        <v>3.0381712962962961</v>
      </c>
      <c r="C96">
        <v>1.794845</v>
      </c>
      <c r="D96">
        <v>1.673203</v>
      </c>
      <c r="E96">
        <v>1.5871360000000001</v>
      </c>
      <c r="F96">
        <v>1.529684</v>
      </c>
      <c r="G96">
        <v>0.125003</v>
      </c>
      <c r="H96">
        <v>0.137706</v>
      </c>
      <c r="I96">
        <v>3.2024999999999998E-2</v>
      </c>
      <c r="J96">
        <v>5.8259999999999999E-2</v>
      </c>
      <c r="K96">
        <v>2.2067800000000002</v>
      </c>
      <c r="L96">
        <v>2.1877659999999999</v>
      </c>
      <c r="M96">
        <v>2.2646980000000001</v>
      </c>
      <c r="N96">
        <v>2.2328389999999998</v>
      </c>
      <c r="O96">
        <v>1.7776780000000001</v>
      </c>
      <c r="P96">
        <v>1.7846850000000001</v>
      </c>
      <c r="Q96">
        <v>1.6844760000000001</v>
      </c>
      <c r="R96">
        <v>1.6540509999999999</v>
      </c>
      <c r="S96">
        <v>0.26442700000000002</v>
      </c>
      <c r="T96">
        <v>1.1548430000000001</v>
      </c>
      <c r="U96">
        <v>1.45824</v>
      </c>
      <c r="V96">
        <v>1.612798</v>
      </c>
      <c r="W96">
        <v>1.6277509999999999</v>
      </c>
      <c r="X96">
        <v>1.5869530000000001</v>
      </c>
      <c r="Y96">
        <v>1.538824</v>
      </c>
      <c r="Z96">
        <v>1.665899</v>
      </c>
      <c r="AA96">
        <v>2.0216750000000001</v>
      </c>
      <c r="AB96">
        <v>1.6724239999999999</v>
      </c>
      <c r="AC96">
        <v>1.6516169999999999</v>
      </c>
      <c r="AD96">
        <v>1.608511</v>
      </c>
      <c r="AE96">
        <v>1.6238870000000001</v>
      </c>
      <c r="AF96">
        <v>1.677851</v>
      </c>
      <c r="AG96">
        <v>1.6987159999999999</v>
      </c>
      <c r="AH96">
        <v>1.5962289999999999</v>
      </c>
      <c r="AI96">
        <v>5.8189999999999999E-2</v>
      </c>
      <c r="AJ96">
        <v>4.9272999999999997E-2</v>
      </c>
      <c r="AK96">
        <v>0.212369</v>
      </c>
      <c r="AL96">
        <v>1.593</v>
      </c>
      <c r="AM96">
        <v>1.6680569999999999</v>
      </c>
      <c r="AN96">
        <v>1.6988190000000001</v>
      </c>
      <c r="AO96">
        <v>1.6812910000000001</v>
      </c>
      <c r="AP96">
        <v>1.6587289999999999</v>
      </c>
      <c r="AQ96">
        <v>1.8582939999999999</v>
      </c>
      <c r="AR96">
        <v>1.6442749999999999</v>
      </c>
      <c r="AS96">
        <v>1.6885559999999999</v>
      </c>
      <c r="AT96">
        <v>1.6995039999999999</v>
      </c>
      <c r="AU96">
        <v>1.624107</v>
      </c>
      <c r="AV96">
        <v>1.6791940000000001</v>
      </c>
      <c r="AW96">
        <v>1.711487</v>
      </c>
      <c r="AX96">
        <v>1.6605019999999999</v>
      </c>
      <c r="AY96">
        <v>0.25958399999999998</v>
      </c>
      <c r="AZ96">
        <v>2.5228700000000002</v>
      </c>
      <c r="BA96">
        <v>2.7246800000000002</v>
      </c>
      <c r="BB96">
        <v>2.1411859999999998</v>
      </c>
      <c r="BC96">
        <v>2.0217360000000002</v>
      </c>
      <c r="BD96">
        <v>1.8261289999999999</v>
      </c>
      <c r="BE96">
        <v>1.8462769999999999</v>
      </c>
      <c r="BF96">
        <v>1.8838200000000001</v>
      </c>
      <c r="BG96">
        <v>1.0758970000000001</v>
      </c>
      <c r="BH96">
        <v>0.88457799999999998</v>
      </c>
      <c r="BI96">
        <v>0.89792700000000003</v>
      </c>
      <c r="BJ96">
        <v>1.2627269999999999</v>
      </c>
      <c r="BK96">
        <v>1.5970800000000001</v>
      </c>
      <c r="BL96">
        <v>1.613378</v>
      </c>
      <c r="BM96">
        <v>1.5976760000000001</v>
      </c>
      <c r="BN96">
        <v>1.6057859999999999</v>
      </c>
    </row>
    <row r="97" spans="1:66">
      <c r="A97">
        <v>73.916111000000001</v>
      </c>
      <c r="B97" s="2">
        <v>3.0798379629629626</v>
      </c>
      <c r="C97">
        <v>1.79948</v>
      </c>
      <c r="D97">
        <v>1.6867179999999999</v>
      </c>
      <c r="E97">
        <v>1.592679</v>
      </c>
      <c r="F97">
        <v>1.535277</v>
      </c>
      <c r="G97">
        <v>0.12438200000000001</v>
      </c>
      <c r="H97">
        <v>0.13710600000000001</v>
      </c>
      <c r="I97">
        <v>3.0210999999999998E-2</v>
      </c>
      <c r="J97">
        <v>5.5544999999999997E-2</v>
      </c>
      <c r="K97">
        <v>2.2641399999999998</v>
      </c>
      <c r="L97">
        <v>2.235417</v>
      </c>
      <c r="M97">
        <v>2.3111329999999999</v>
      </c>
      <c r="N97">
        <v>2.288653</v>
      </c>
      <c r="O97">
        <v>1.7840830000000001</v>
      </c>
      <c r="P97">
        <v>1.7866949999999999</v>
      </c>
      <c r="Q97">
        <v>1.6901569999999999</v>
      </c>
      <c r="R97">
        <v>1.6600900000000001</v>
      </c>
      <c r="S97">
        <v>0.26392399999999999</v>
      </c>
      <c r="T97">
        <v>1.1550240000000001</v>
      </c>
      <c r="U97">
        <v>1.455371</v>
      </c>
      <c r="V97">
        <v>1.6198669999999999</v>
      </c>
      <c r="W97">
        <v>1.6338170000000001</v>
      </c>
      <c r="X97">
        <v>1.59412</v>
      </c>
      <c r="Y97">
        <v>1.548529</v>
      </c>
      <c r="Z97">
        <v>1.6764239999999999</v>
      </c>
      <c r="AA97">
        <v>2.0303710000000001</v>
      </c>
      <c r="AB97">
        <v>1.6728449999999999</v>
      </c>
      <c r="AC97">
        <v>1.66029</v>
      </c>
      <c r="AD97">
        <v>1.6168400000000001</v>
      </c>
      <c r="AE97">
        <v>1.6291040000000001</v>
      </c>
      <c r="AF97">
        <v>1.6813990000000001</v>
      </c>
      <c r="AG97">
        <v>1.703182</v>
      </c>
      <c r="AH97">
        <v>1.607281</v>
      </c>
      <c r="AI97">
        <v>5.4975000000000003E-2</v>
      </c>
      <c r="AJ97">
        <v>4.8656999999999999E-2</v>
      </c>
      <c r="AK97">
        <v>0.22192600000000001</v>
      </c>
      <c r="AL97">
        <v>1.6038300000000001</v>
      </c>
      <c r="AM97">
        <v>1.673319</v>
      </c>
      <c r="AN97">
        <v>1.7018819999999999</v>
      </c>
      <c r="AO97">
        <v>1.6916910000000001</v>
      </c>
      <c r="AP97">
        <v>1.661354</v>
      </c>
      <c r="AQ97">
        <v>1.8627359999999999</v>
      </c>
      <c r="AR97">
        <v>1.6540919999999999</v>
      </c>
      <c r="AS97">
        <v>1.693114</v>
      </c>
      <c r="AT97">
        <v>1.7064870000000001</v>
      </c>
      <c r="AU97">
        <v>1.6320779999999999</v>
      </c>
      <c r="AV97">
        <v>1.6877340000000001</v>
      </c>
      <c r="AW97">
        <v>1.7213560000000001</v>
      </c>
      <c r="AX97">
        <v>1.6642319999999999</v>
      </c>
      <c r="AY97">
        <v>0.25980300000000001</v>
      </c>
      <c r="AZ97">
        <v>2.5921959999999999</v>
      </c>
      <c r="BA97">
        <v>2.785336</v>
      </c>
      <c r="BB97">
        <v>2.1821649999999999</v>
      </c>
      <c r="BC97">
        <v>2.0468419999999998</v>
      </c>
      <c r="BD97">
        <v>1.846095</v>
      </c>
      <c r="BE97">
        <v>1.853362</v>
      </c>
      <c r="BF97">
        <v>1.903597</v>
      </c>
      <c r="BG97">
        <v>1.071485</v>
      </c>
      <c r="BH97">
        <v>0.87423499999999998</v>
      </c>
      <c r="BI97">
        <v>0.88535399999999997</v>
      </c>
      <c r="BJ97">
        <v>1.2626850000000001</v>
      </c>
      <c r="BK97">
        <v>1.6036269999999999</v>
      </c>
      <c r="BL97">
        <v>1.617472</v>
      </c>
      <c r="BM97">
        <v>1.6053949999999999</v>
      </c>
      <c r="BN97">
        <v>1.6168370000000001</v>
      </c>
    </row>
    <row r="98" spans="1:66">
      <c r="A98">
        <v>74.916111000000001</v>
      </c>
      <c r="B98" s="2">
        <v>3.1215046296296296</v>
      </c>
      <c r="C98">
        <v>1.8149169999999999</v>
      </c>
      <c r="D98">
        <v>1.695084</v>
      </c>
      <c r="E98">
        <v>1.608249</v>
      </c>
      <c r="F98">
        <v>1.5415179999999999</v>
      </c>
      <c r="G98">
        <v>0.123233</v>
      </c>
      <c r="H98">
        <v>0.13553699999999999</v>
      </c>
      <c r="I98">
        <v>2.8607E-2</v>
      </c>
      <c r="J98">
        <v>5.3650999999999997E-2</v>
      </c>
      <c r="K98">
        <v>2.306867</v>
      </c>
      <c r="L98">
        <v>2.282464</v>
      </c>
      <c r="M98">
        <v>2.365081</v>
      </c>
      <c r="N98">
        <v>2.3378299999999999</v>
      </c>
      <c r="O98">
        <v>1.785714</v>
      </c>
      <c r="P98">
        <v>1.7884549999999999</v>
      </c>
      <c r="Q98">
        <v>1.6989270000000001</v>
      </c>
      <c r="R98">
        <v>1.665106</v>
      </c>
      <c r="S98">
        <v>0.26311600000000002</v>
      </c>
      <c r="T98">
        <v>1.151942</v>
      </c>
      <c r="U98">
        <v>1.4559439999999999</v>
      </c>
      <c r="V98">
        <v>1.6298220000000001</v>
      </c>
      <c r="W98">
        <v>1.639438</v>
      </c>
      <c r="X98">
        <v>1.6022540000000001</v>
      </c>
      <c r="Y98">
        <v>1.5613889999999999</v>
      </c>
      <c r="Z98">
        <v>1.6809480000000001</v>
      </c>
      <c r="AA98">
        <v>2.0290140000000001</v>
      </c>
      <c r="AB98">
        <v>1.6745030000000001</v>
      </c>
      <c r="AC98">
        <v>1.6673910000000001</v>
      </c>
      <c r="AD98">
        <v>1.6208370000000001</v>
      </c>
      <c r="AE98">
        <v>1.635615</v>
      </c>
      <c r="AF98">
        <v>1.6805330000000001</v>
      </c>
      <c r="AG98">
        <v>1.7054910000000001</v>
      </c>
      <c r="AH98">
        <v>1.61009</v>
      </c>
      <c r="AI98">
        <v>5.6633999999999997E-2</v>
      </c>
      <c r="AJ98">
        <v>4.6813E-2</v>
      </c>
      <c r="AK98">
        <v>0.22504099999999999</v>
      </c>
      <c r="AL98">
        <v>1.613337</v>
      </c>
      <c r="AM98">
        <v>1.6810670000000001</v>
      </c>
      <c r="AN98">
        <v>1.706321</v>
      </c>
      <c r="AO98">
        <v>1.699155</v>
      </c>
      <c r="AP98">
        <v>1.6720349999999999</v>
      </c>
      <c r="AQ98">
        <v>1.8620140000000001</v>
      </c>
      <c r="AR98">
        <v>1.6631910000000001</v>
      </c>
      <c r="AS98">
        <v>1.699891</v>
      </c>
      <c r="AT98">
        <v>1.71726</v>
      </c>
      <c r="AU98">
        <v>1.6370849999999999</v>
      </c>
      <c r="AV98">
        <v>1.683945</v>
      </c>
      <c r="AW98">
        <v>1.7340690000000001</v>
      </c>
      <c r="AX98">
        <v>1.6591450000000001</v>
      </c>
      <c r="AY98">
        <v>0.25806099999999998</v>
      </c>
      <c r="AZ98">
        <v>2.6384280000000002</v>
      </c>
      <c r="BA98">
        <v>2.8457270000000001</v>
      </c>
      <c r="BB98">
        <v>2.213997</v>
      </c>
      <c r="BC98">
        <v>2.0668359999999999</v>
      </c>
      <c r="BD98">
        <v>1.8628830000000001</v>
      </c>
      <c r="BE98">
        <v>1.8788659999999999</v>
      </c>
      <c r="BF98">
        <v>1.9214819999999999</v>
      </c>
      <c r="BG98">
        <v>1.062703</v>
      </c>
      <c r="BH98">
        <v>0.86146400000000001</v>
      </c>
      <c r="BI98">
        <v>0.87611300000000003</v>
      </c>
      <c r="BJ98">
        <v>1.2633209999999999</v>
      </c>
      <c r="BK98">
        <v>1.6185400000000001</v>
      </c>
      <c r="BL98">
        <v>1.627416</v>
      </c>
      <c r="BM98">
        <v>1.6053310000000001</v>
      </c>
      <c r="BN98">
        <v>1.6178980000000001</v>
      </c>
    </row>
    <row r="99" spans="1:66">
      <c r="A99">
        <v>75.916111000000001</v>
      </c>
      <c r="B99" s="2">
        <v>3.1631712962962961</v>
      </c>
      <c r="C99">
        <v>1.8261019999999999</v>
      </c>
      <c r="D99">
        <v>1.7055309999999999</v>
      </c>
      <c r="E99">
        <v>1.6157919999999999</v>
      </c>
      <c r="F99">
        <v>1.545398</v>
      </c>
      <c r="G99">
        <v>0.121346</v>
      </c>
      <c r="H99">
        <v>0.134103</v>
      </c>
      <c r="I99">
        <v>2.5777000000000001E-2</v>
      </c>
      <c r="J99">
        <v>5.2051E-2</v>
      </c>
      <c r="K99">
        <v>2.3641510000000001</v>
      </c>
      <c r="L99">
        <v>2.3348499999999999</v>
      </c>
      <c r="M99">
        <v>2.422409</v>
      </c>
      <c r="N99">
        <v>2.3848120000000002</v>
      </c>
      <c r="O99">
        <v>1.7914030000000001</v>
      </c>
      <c r="P99">
        <v>1.7970699999999999</v>
      </c>
      <c r="Q99">
        <v>1.7076750000000001</v>
      </c>
      <c r="R99">
        <v>1.6745140000000001</v>
      </c>
      <c r="S99">
        <v>0.26149099999999997</v>
      </c>
      <c r="T99">
        <v>1.15313</v>
      </c>
      <c r="U99">
        <v>1.460736</v>
      </c>
      <c r="V99">
        <v>1.6342350000000001</v>
      </c>
      <c r="W99">
        <v>1.6464540000000001</v>
      </c>
      <c r="X99">
        <v>1.60832</v>
      </c>
      <c r="Y99">
        <v>1.5672870000000001</v>
      </c>
      <c r="Z99">
        <v>1.6869590000000001</v>
      </c>
      <c r="AA99">
        <v>2.035612</v>
      </c>
      <c r="AB99">
        <v>1.671664</v>
      </c>
      <c r="AC99">
        <v>1.6749620000000001</v>
      </c>
      <c r="AD99">
        <v>1.6316379999999999</v>
      </c>
      <c r="AE99">
        <v>1.638342</v>
      </c>
      <c r="AF99">
        <v>1.687065</v>
      </c>
      <c r="AG99">
        <v>1.706901</v>
      </c>
      <c r="AH99">
        <v>1.6188709999999999</v>
      </c>
      <c r="AI99">
        <v>5.697E-2</v>
      </c>
      <c r="AJ99">
        <v>4.5093000000000001E-2</v>
      </c>
      <c r="AK99">
        <v>0.227577</v>
      </c>
      <c r="AL99">
        <v>1.6128260000000001</v>
      </c>
      <c r="AM99">
        <v>1.697279</v>
      </c>
      <c r="AN99">
        <v>1.720747</v>
      </c>
      <c r="AO99">
        <v>1.7149540000000001</v>
      </c>
      <c r="AP99">
        <v>1.681198</v>
      </c>
      <c r="AQ99">
        <v>1.859618</v>
      </c>
      <c r="AR99">
        <v>1.672966</v>
      </c>
      <c r="AS99">
        <v>1.7053849999999999</v>
      </c>
      <c r="AT99">
        <v>1.7236419999999999</v>
      </c>
      <c r="AU99">
        <v>1.643786</v>
      </c>
      <c r="AV99">
        <v>1.6841889999999999</v>
      </c>
      <c r="AW99">
        <v>1.7414050000000001</v>
      </c>
      <c r="AX99">
        <v>1.670423</v>
      </c>
      <c r="AY99">
        <v>0.25545899999999999</v>
      </c>
      <c r="AZ99">
        <v>2.7076120000000001</v>
      </c>
      <c r="BA99">
        <v>2.8921510000000001</v>
      </c>
      <c r="BB99">
        <v>2.2462179999999998</v>
      </c>
      <c r="BC99">
        <v>2.085623</v>
      </c>
      <c r="BD99">
        <v>1.880997</v>
      </c>
      <c r="BE99">
        <v>1.8886050000000001</v>
      </c>
      <c r="BF99">
        <v>1.933019</v>
      </c>
      <c r="BG99">
        <v>1.054257</v>
      </c>
      <c r="BH99">
        <v>0.85306800000000005</v>
      </c>
      <c r="BI99">
        <v>0.86530099999999999</v>
      </c>
      <c r="BJ99">
        <v>1.2649919999999999</v>
      </c>
      <c r="BK99">
        <v>1.617137</v>
      </c>
      <c r="BL99">
        <v>1.632814</v>
      </c>
      <c r="BM99">
        <v>1.612403</v>
      </c>
      <c r="BN99">
        <v>1.6238330000000001</v>
      </c>
    </row>
    <row r="100" spans="1:66">
      <c r="A100">
        <v>76.916388999999995</v>
      </c>
      <c r="B100" s="2">
        <v>3.2048495370370369</v>
      </c>
      <c r="C100">
        <v>1.841863</v>
      </c>
      <c r="D100">
        <v>1.7236739999999999</v>
      </c>
      <c r="E100">
        <v>1.6218410000000001</v>
      </c>
      <c r="F100">
        <v>1.5549470000000001</v>
      </c>
      <c r="G100">
        <v>0.120157</v>
      </c>
      <c r="H100">
        <v>0.13259299999999999</v>
      </c>
      <c r="I100">
        <v>2.5205000000000002E-2</v>
      </c>
      <c r="J100">
        <v>4.9685E-2</v>
      </c>
      <c r="K100">
        <v>2.4145319999999999</v>
      </c>
      <c r="L100">
        <v>2.3835799999999998</v>
      </c>
      <c r="M100">
        <v>2.4798149999999999</v>
      </c>
      <c r="N100">
        <v>2.4355950000000002</v>
      </c>
      <c r="O100">
        <v>1.796484</v>
      </c>
      <c r="P100">
        <v>1.7973859999999999</v>
      </c>
      <c r="Q100">
        <v>1.721204</v>
      </c>
      <c r="R100">
        <v>1.685568</v>
      </c>
      <c r="S100">
        <v>0.26211699999999999</v>
      </c>
      <c r="T100">
        <v>1.1522049999999999</v>
      </c>
      <c r="U100">
        <v>1.4630719999999999</v>
      </c>
      <c r="V100">
        <v>1.648644</v>
      </c>
      <c r="W100">
        <v>1.6529910000000001</v>
      </c>
      <c r="X100">
        <v>1.614654</v>
      </c>
      <c r="Y100">
        <v>1.575925</v>
      </c>
      <c r="Z100">
        <v>1.6942330000000001</v>
      </c>
      <c r="AA100">
        <v>2.0415399999999999</v>
      </c>
      <c r="AB100">
        <v>1.6762600000000001</v>
      </c>
      <c r="AC100">
        <v>1.6818979999999999</v>
      </c>
      <c r="AD100">
        <v>1.643856</v>
      </c>
      <c r="AE100">
        <v>1.6452100000000001</v>
      </c>
      <c r="AF100">
        <v>1.696693</v>
      </c>
      <c r="AG100">
        <v>1.7191620000000001</v>
      </c>
      <c r="AH100">
        <v>1.617413</v>
      </c>
      <c r="AI100">
        <v>5.3742999999999999E-2</v>
      </c>
      <c r="AJ100">
        <v>4.5858000000000003E-2</v>
      </c>
      <c r="AK100">
        <v>0.23149900000000001</v>
      </c>
      <c r="AL100">
        <v>1.6227670000000001</v>
      </c>
      <c r="AM100">
        <v>1.7118439999999999</v>
      </c>
      <c r="AN100">
        <v>1.7184440000000001</v>
      </c>
      <c r="AO100">
        <v>1.7125170000000001</v>
      </c>
      <c r="AP100">
        <v>1.6863220000000001</v>
      </c>
      <c r="AQ100">
        <v>1.871122</v>
      </c>
      <c r="AR100">
        <v>1.6769529999999999</v>
      </c>
      <c r="AS100">
        <v>1.7112480000000001</v>
      </c>
      <c r="AT100">
        <v>1.7256959999999999</v>
      </c>
      <c r="AU100">
        <v>1.6517520000000001</v>
      </c>
      <c r="AV100">
        <v>1.6949959999999999</v>
      </c>
      <c r="AW100">
        <v>1.745498</v>
      </c>
      <c r="AX100">
        <v>1.677999</v>
      </c>
      <c r="AY100">
        <v>0.25348900000000002</v>
      </c>
      <c r="AZ100">
        <v>2.7585199999999999</v>
      </c>
      <c r="BA100">
        <v>2.9444780000000002</v>
      </c>
      <c r="BB100">
        <v>2.281266</v>
      </c>
      <c r="BC100">
        <v>2.121359</v>
      </c>
      <c r="BD100">
        <v>1.901025</v>
      </c>
      <c r="BE100">
        <v>1.9005479999999999</v>
      </c>
      <c r="BF100">
        <v>1.947311</v>
      </c>
      <c r="BG100">
        <v>1.0442370000000001</v>
      </c>
      <c r="BH100">
        <v>0.84143599999999996</v>
      </c>
      <c r="BI100">
        <v>0.85614999999999997</v>
      </c>
      <c r="BJ100">
        <v>1.2682249999999999</v>
      </c>
      <c r="BK100">
        <v>1.6192519999999999</v>
      </c>
      <c r="BL100">
        <v>1.634023</v>
      </c>
      <c r="BM100">
        <v>1.6206</v>
      </c>
      <c r="BN100">
        <v>1.6324879999999999</v>
      </c>
    </row>
    <row r="101" spans="1:66">
      <c r="A101">
        <v>77.916388999999995</v>
      </c>
      <c r="B101" s="2">
        <v>3.2465162037037039</v>
      </c>
      <c r="C101">
        <v>1.8530219999999999</v>
      </c>
      <c r="D101">
        <v>1.7389589999999999</v>
      </c>
      <c r="E101">
        <v>1.6276109999999999</v>
      </c>
      <c r="F101">
        <v>1.5596650000000001</v>
      </c>
      <c r="G101">
        <v>0.11754299999999999</v>
      </c>
      <c r="H101">
        <v>0.13161</v>
      </c>
      <c r="I101">
        <v>2.2263999999999999E-2</v>
      </c>
      <c r="J101">
        <v>4.8425999999999997E-2</v>
      </c>
      <c r="K101">
        <v>2.470272</v>
      </c>
      <c r="L101">
        <v>2.4280249999999999</v>
      </c>
      <c r="M101">
        <v>2.5281980000000002</v>
      </c>
      <c r="N101">
        <v>2.4809610000000002</v>
      </c>
      <c r="O101">
        <v>1.8003499999999999</v>
      </c>
      <c r="P101">
        <v>1.7997890000000001</v>
      </c>
      <c r="Q101">
        <v>1.7262839999999999</v>
      </c>
      <c r="R101">
        <v>1.68127</v>
      </c>
      <c r="S101">
        <v>0.261959</v>
      </c>
      <c r="T101">
        <v>1.1501129999999999</v>
      </c>
      <c r="U101">
        <v>1.4649650000000001</v>
      </c>
      <c r="V101">
        <v>1.652072</v>
      </c>
      <c r="W101">
        <v>1.6596329999999999</v>
      </c>
      <c r="X101">
        <v>1.625991</v>
      </c>
      <c r="Y101">
        <v>1.585167</v>
      </c>
      <c r="Z101">
        <v>1.7076499999999999</v>
      </c>
      <c r="AA101">
        <v>2.0457670000000001</v>
      </c>
      <c r="AB101">
        <v>1.6795580000000001</v>
      </c>
      <c r="AC101">
        <v>1.6811990000000001</v>
      </c>
      <c r="AD101">
        <v>1.646282</v>
      </c>
      <c r="AE101">
        <v>1.653392</v>
      </c>
      <c r="AF101">
        <v>1.6961520000000001</v>
      </c>
      <c r="AG101">
        <v>1.7276530000000001</v>
      </c>
      <c r="AH101">
        <v>1.620158</v>
      </c>
      <c r="AI101">
        <v>5.2398E-2</v>
      </c>
      <c r="AJ101">
        <v>4.2748000000000001E-2</v>
      </c>
      <c r="AK101">
        <v>0.24158299999999999</v>
      </c>
      <c r="AL101">
        <v>1.633678</v>
      </c>
      <c r="AM101">
        <v>1.719068</v>
      </c>
      <c r="AN101">
        <v>1.725792</v>
      </c>
      <c r="AO101">
        <v>1.7219169999999999</v>
      </c>
      <c r="AP101">
        <v>1.6914800000000001</v>
      </c>
      <c r="AQ101">
        <v>1.871095</v>
      </c>
      <c r="AR101">
        <v>1.6872149999999999</v>
      </c>
      <c r="AS101">
        <v>1.7173069999999999</v>
      </c>
      <c r="AT101">
        <v>1.7415929999999999</v>
      </c>
      <c r="AU101">
        <v>1.657456</v>
      </c>
      <c r="AV101">
        <v>1.706026</v>
      </c>
      <c r="AW101">
        <v>1.7517290000000001</v>
      </c>
      <c r="AX101">
        <v>1.6821159999999999</v>
      </c>
      <c r="AY101">
        <v>0.24862799999999999</v>
      </c>
      <c r="AZ101">
        <v>2.804154</v>
      </c>
      <c r="BA101">
        <v>3.0066060000000001</v>
      </c>
      <c r="BB101">
        <v>2.321844</v>
      </c>
      <c r="BC101">
        <v>2.1550020000000001</v>
      </c>
      <c r="BD101">
        <v>1.916234</v>
      </c>
      <c r="BE101">
        <v>1.9152769999999999</v>
      </c>
      <c r="BF101">
        <v>1.9509749999999999</v>
      </c>
      <c r="BG101">
        <v>1.0316320000000001</v>
      </c>
      <c r="BH101">
        <v>0.82942800000000005</v>
      </c>
      <c r="BI101">
        <v>0.848692</v>
      </c>
      <c r="BJ101">
        <v>1.270367</v>
      </c>
      <c r="BK101">
        <v>1.6246609999999999</v>
      </c>
      <c r="BL101">
        <v>1.6470659999999999</v>
      </c>
      <c r="BM101">
        <v>1.628126</v>
      </c>
      <c r="BN101">
        <v>1.640452</v>
      </c>
    </row>
    <row r="102" spans="1:66">
      <c r="A102">
        <v>78.916388999999995</v>
      </c>
      <c r="B102" s="2">
        <v>3.2881828703703704</v>
      </c>
      <c r="C102">
        <v>1.8678999999999999</v>
      </c>
      <c r="D102">
        <v>1.7504660000000001</v>
      </c>
      <c r="E102">
        <v>1.6295219999999999</v>
      </c>
      <c r="F102">
        <v>1.561896</v>
      </c>
      <c r="G102">
        <v>0.116962</v>
      </c>
      <c r="H102">
        <v>0.13042599999999999</v>
      </c>
      <c r="I102">
        <v>2.0528000000000001E-2</v>
      </c>
      <c r="J102">
        <v>4.6065000000000002E-2</v>
      </c>
      <c r="K102">
        <v>2.5290979999999998</v>
      </c>
      <c r="L102">
        <v>2.4674800000000001</v>
      </c>
      <c r="M102">
        <v>2.5905260000000001</v>
      </c>
      <c r="N102">
        <v>2.5346510000000002</v>
      </c>
      <c r="O102">
        <v>1.803496</v>
      </c>
      <c r="P102">
        <v>1.804057</v>
      </c>
      <c r="Q102">
        <v>1.737365</v>
      </c>
      <c r="R102">
        <v>1.6887970000000001</v>
      </c>
      <c r="S102">
        <v>0.26030399999999998</v>
      </c>
      <c r="T102">
        <v>1.1528989999999999</v>
      </c>
      <c r="U102">
        <v>1.462847</v>
      </c>
      <c r="V102">
        <v>1.657678</v>
      </c>
      <c r="W102">
        <v>1.667205</v>
      </c>
      <c r="X102">
        <v>1.638331</v>
      </c>
      <c r="Y102">
        <v>1.5909439999999999</v>
      </c>
      <c r="Z102">
        <v>1.725066</v>
      </c>
      <c r="AA102">
        <v>2.0528400000000002</v>
      </c>
      <c r="AB102">
        <v>1.6820660000000001</v>
      </c>
      <c r="AC102">
        <v>1.6854910000000001</v>
      </c>
      <c r="AD102">
        <v>1.6499889999999999</v>
      </c>
      <c r="AE102">
        <v>1.653789</v>
      </c>
      <c r="AF102">
        <v>1.704583</v>
      </c>
      <c r="AG102">
        <v>1.733617</v>
      </c>
      <c r="AH102">
        <v>1.6331039999999999</v>
      </c>
      <c r="AI102">
        <v>4.8867000000000001E-2</v>
      </c>
      <c r="AJ102">
        <v>4.4248999999999997E-2</v>
      </c>
      <c r="AK102">
        <v>0.24684300000000001</v>
      </c>
      <c r="AL102">
        <v>1.636973</v>
      </c>
      <c r="AM102">
        <v>1.728062</v>
      </c>
      <c r="AN102">
        <v>1.7415400000000001</v>
      </c>
      <c r="AO102">
        <v>1.725349</v>
      </c>
      <c r="AP102">
        <v>1.7013309999999999</v>
      </c>
      <c r="AQ102">
        <v>1.8744909999999999</v>
      </c>
      <c r="AR102">
        <v>1.6851940000000001</v>
      </c>
      <c r="AS102">
        <v>1.7320420000000001</v>
      </c>
      <c r="AT102">
        <v>1.747474</v>
      </c>
      <c r="AU102">
        <v>1.6637150000000001</v>
      </c>
      <c r="AV102">
        <v>1.7101299999999999</v>
      </c>
      <c r="AW102">
        <v>1.7509999999999999</v>
      </c>
      <c r="AX102">
        <v>1.6821900000000001</v>
      </c>
      <c r="AY102">
        <v>0.25328299999999998</v>
      </c>
      <c r="AZ102">
        <v>2.8490880000000001</v>
      </c>
      <c r="BA102">
        <v>3.0593849999999998</v>
      </c>
      <c r="BB102">
        <v>2.3518140000000001</v>
      </c>
      <c r="BC102">
        <v>2.1725569999999998</v>
      </c>
      <c r="BD102">
        <v>1.9372419999999999</v>
      </c>
      <c r="BE102">
        <v>1.9302280000000001</v>
      </c>
      <c r="BF102">
        <v>1.972831</v>
      </c>
      <c r="BG102">
        <v>1.021598</v>
      </c>
      <c r="BH102">
        <v>0.82065299999999997</v>
      </c>
      <c r="BI102">
        <v>0.83227200000000001</v>
      </c>
      <c r="BJ102">
        <v>1.275849</v>
      </c>
      <c r="BK102">
        <v>1.6358870000000001</v>
      </c>
      <c r="BL102">
        <v>1.6514070000000001</v>
      </c>
      <c r="BM102">
        <v>1.6369119999999999</v>
      </c>
      <c r="BN102">
        <v>1.6486909999999999</v>
      </c>
    </row>
    <row r="103" spans="1:66">
      <c r="A103">
        <v>79.916388999999995</v>
      </c>
      <c r="B103" s="2">
        <v>3.3298495370370369</v>
      </c>
      <c r="C103">
        <v>1.8798029999999999</v>
      </c>
      <c r="D103">
        <v>1.7622139999999999</v>
      </c>
      <c r="E103">
        <v>1.6377379999999999</v>
      </c>
      <c r="F103">
        <v>1.5652029999999999</v>
      </c>
      <c r="G103">
        <v>0.115203</v>
      </c>
      <c r="H103">
        <v>0.12952900000000001</v>
      </c>
      <c r="I103">
        <v>2.0451E-2</v>
      </c>
      <c r="J103">
        <v>4.3450999999999997E-2</v>
      </c>
      <c r="K103">
        <v>2.5821239999999999</v>
      </c>
      <c r="L103">
        <v>2.5153470000000002</v>
      </c>
      <c r="M103">
        <v>2.632571</v>
      </c>
      <c r="N103">
        <v>2.5843950000000002</v>
      </c>
      <c r="O103">
        <v>1.8068679999999999</v>
      </c>
      <c r="P103">
        <v>1.8051280000000001</v>
      </c>
      <c r="Q103">
        <v>1.7496370000000001</v>
      </c>
      <c r="R103">
        <v>1.693651</v>
      </c>
      <c r="S103">
        <v>0.26023800000000002</v>
      </c>
      <c r="T103">
        <v>1.145759</v>
      </c>
      <c r="U103">
        <v>1.460707</v>
      </c>
      <c r="V103">
        <v>1.6601539999999999</v>
      </c>
      <c r="W103">
        <v>1.6667510000000001</v>
      </c>
      <c r="X103">
        <v>1.6448469999999999</v>
      </c>
      <c r="Y103">
        <v>1.5981110000000001</v>
      </c>
      <c r="Z103">
        <v>1.7303269999999999</v>
      </c>
      <c r="AA103">
        <v>2.0458409999999998</v>
      </c>
      <c r="AB103">
        <v>1.6738500000000001</v>
      </c>
      <c r="AC103">
        <v>1.693681</v>
      </c>
      <c r="AD103">
        <v>1.656477</v>
      </c>
      <c r="AE103">
        <v>1.6564920000000001</v>
      </c>
      <c r="AF103">
        <v>1.7191399999999999</v>
      </c>
      <c r="AG103">
        <v>1.740999</v>
      </c>
      <c r="AH103">
        <v>1.6362049999999999</v>
      </c>
      <c r="AI103">
        <v>5.1401000000000002E-2</v>
      </c>
      <c r="AJ103">
        <v>4.0242E-2</v>
      </c>
      <c r="AK103">
        <v>0.25423499999999999</v>
      </c>
      <c r="AL103">
        <v>1.6478930000000001</v>
      </c>
      <c r="AM103">
        <v>1.736748</v>
      </c>
      <c r="AN103">
        <v>1.7435940000000001</v>
      </c>
      <c r="AO103">
        <v>1.733733</v>
      </c>
      <c r="AP103">
        <v>1.7026950000000001</v>
      </c>
      <c r="AQ103">
        <v>1.8755569999999999</v>
      </c>
      <c r="AR103">
        <v>1.698024</v>
      </c>
      <c r="AS103">
        <v>1.7369680000000001</v>
      </c>
      <c r="AT103">
        <v>1.757042</v>
      </c>
      <c r="AU103">
        <v>1.6731849999999999</v>
      </c>
      <c r="AV103">
        <v>1.722164</v>
      </c>
      <c r="AW103">
        <v>1.753236</v>
      </c>
      <c r="AX103">
        <v>1.689891</v>
      </c>
      <c r="AY103">
        <v>0.243816</v>
      </c>
      <c r="AZ103">
        <v>2.931772</v>
      </c>
      <c r="BA103">
        <v>3.0931519999999999</v>
      </c>
      <c r="BB103">
        <v>2.3841519999999998</v>
      </c>
      <c r="BC103">
        <v>2.1963370000000002</v>
      </c>
      <c r="BD103">
        <v>1.951473</v>
      </c>
      <c r="BE103">
        <v>1.9477439999999999</v>
      </c>
      <c r="BF103">
        <v>1.9882169999999999</v>
      </c>
      <c r="BG103">
        <v>1.013093</v>
      </c>
      <c r="BH103">
        <v>0.80947599999999997</v>
      </c>
      <c r="BI103">
        <v>0.82689800000000002</v>
      </c>
      <c r="BJ103">
        <v>1.282958</v>
      </c>
      <c r="BK103">
        <v>1.639796</v>
      </c>
      <c r="BL103">
        <v>1.656015</v>
      </c>
      <c r="BM103">
        <v>1.6474960000000001</v>
      </c>
      <c r="BN103">
        <v>1.657173</v>
      </c>
    </row>
    <row r="104" spans="1:66">
      <c r="A104">
        <v>80.916667000000004</v>
      </c>
      <c r="B104" s="2">
        <v>3.3715277777777781</v>
      </c>
      <c r="C104">
        <v>1.8911960000000001</v>
      </c>
      <c r="D104">
        <v>1.7768459999999999</v>
      </c>
      <c r="E104">
        <v>1.646037</v>
      </c>
      <c r="F104">
        <v>1.570533</v>
      </c>
      <c r="G104">
        <v>0.114012</v>
      </c>
      <c r="H104">
        <v>0.127665</v>
      </c>
      <c r="I104">
        <v>1.6691000000000001E-2</v>
      </c>
      <c r="J104">
        <v>4.3798999999999998E-2</v>
      </c>
      <c r="K104">
        <v>2.6295259999999998</v>
      </c>
      <c r="L104">
        <v>2.5579749999999999</v>
      </c>
      <c r="M104">
        <v>2.6849189999999998</v>
      </c>
      <c r="N104">
        <v>2.634452</v>
      </c>
      <c r="O104">
        <v>1.809158</v>
      </c>
      <c r="P104">
        <v>1.8096840000000001</v>
      </c>
      <c r="Q104">
        <v>1.757611</v>
      </c>
      <c r="R104">
        <v>1.7000200000000001</v>
      </c>
      <c r="S104">
        <v>0.257465</v>
      </c>
      <c r="T104">
        <v>1.1442619999999999</v>
      </c>
      <c r="U104">
        <v>1.465684</v>
      </c>
      <c r="V104">
        <v>1.664982</v>
      </c>
      <c r="W104">
        <v>1.6730700000000001</v>
      </c>
      <c r="X104">
        <v>1.651548</v>
      </c>
      <c r="Y104">
        <v>1.606101</v>
      </c>
      <c r="Z104">
        <v>1.7400500000000001</v>
      </c>
      <c r="AA104">
        <v>2.0453570000000001</v>
      </c>
      <c r="AB104">
        <v>1.6747270000000001</v>
      </c>
      <c r="AC104">
        <v>1.7014590000000001</v>
      </c>
      <c r="AD104">
        <v>1.663171</v>
      </c>
      <c r="AE104">
        <v>1.667332</v>
      </c>
      <c r="AF104">
        <v>1.73434</v>
      </c>
      <c r="AG104">
        <v>1.738702</v>
      </c>
      <c r="AH104">
        <v>1.6368</v>
      </c>
      <c r="AI104">
        <v>4.8947999999999998E-2</v>
      </c>
      <c r="AJ104">
        <v>3.9267999999999997E-2</v>
      </c>
      <c r="AK104">
        <v>0.26129999999999998</v>
      </c>
      <c r="AL104">
        <v>1.651491</v>
      </c>
      <c r="AM104">
        <v>1.7459560000000001</v>
      </c>
      <c r="AN104">
        <v>1.751968</v>
      </c>
      <c r="AO104">
        <v>1.7323980000000001</v>
      </c>
      <c r="AP104">
        <v>1.7104090000000001</v>
      </c>
      <c r="AQ104">
        <v>1.8781030000000001</v>
      </c>
      <c r="AR104">
        <v>1.705962</v>
      </c>
      <c r="AS104">
        <v>1.742291</v>
      </c>
      <c r="AT104">
        <v>1.7673000000000001</v>
      </c>
      <c r="AU104">
        <v>1.6824349999999999</v>
      </c>
      <c r="AV104">
        <v>1.7259690000000001</v>
      </c>
      <c r="AW104">
        <v>1.7562549999999999</v>
      </c>
      <c r="AX104">
        <v>1.6958150000000001</v>
      </c>
      <c r="AY104">
        <v>0.24313399999999999</v>
      </c>
      <c r="AZ104">
        <v>2.9977680000000002</v>
      </c>
      <c r="BA104">
        <v>3.1329600000000002</v>
      </c>
      <c r="BB104">
        <v>2.4147789999999998</v>
      </c>
      <c r="BC104">
        <v>2.2235999999999998</v>
      </c>
      <c r="BD104">
        <v>1.9657119999999999</v>
      </c>
      <c r="BE104">
        <v>1.9649810000000001</v>
      </c>
      <c r="BF104">
        <v>2.0066250000000001</v>
      </c>
      <c r="BG104">
        <v>0.99881399999999998</v>
      </c>
      <c r="BH104">
        <v>0.79532599999999998</v>
      </c>
      <c r="BI104">
        <v>0.81632099999999996</v>
      </c>
      <c r="BJ104">
        <v>1.2894909999999999</v>
      </c>
      <c r="BK104">
        <v>1.6441079999999999</v>
      </c>
      <c r="BL104">
        <v>1.662507</v>
      </c>
      <c r="BM104">
        <v>1.6592480000000001</v>
      </c>
      <c r="BN104">
        <v>1.6654599999999999</v>
      </c>
    </row>
    <row r="105" spans="1:66">
      <c r="A105">
        <v>81.916388999999995</v>
      </c>
      <c r="B105" s="2">
        <v>3.4131828703703704</v>
      </c>
      <c r="C105">
        <v>1.911022</v>
      </c>
      <c r="D105">
        <v>1.787045</v>
      </c>
      <c r="E105">
        <v>1.6508499999999999</v>
      </c>
      <c r="F105">
        <v>1.5803389999999999</v>
      </c>
      <c r="G105">
        <v>0.112621</v>
      </c>
      <c r="H105">
        <v>0.125635</v>
      </c>
      <c r="I105">
        <v>1.6497999999999999E-2</v>
      </c>
      <c r="J105">
        <v>4.1431000000000003E-2</v>
      </c>
      <c r="K105">
        <v>2.6812689999999999</v>
      </c>
      <c r="L105">
        <v>2.6085370000000001</v>
      </c>
      <c r="M105">
        <v>2.7444310000000001</v>
      </c>
      <c r="N105">
        <v>2.6862529999999998</v>
      </c>
      <c r="O105">
        <v>1.8160890000000001</v>
      </c>
      <c r="P105">
        <v>1.811906</v>
      </c>
      <c r="Q105">
        <v>1.764424</v>
      </c>
      <c r="R105">
        <v>1.7063330000000001</v>
      </c>
      <c r="S105">
        <v>0.25745800000000002</v>
      </c>
      <c r="T105">
        <v>1.1414200000000001</v>
      </c>
      <c r="U105">
        <v>1.4731650000000001</v>
      </c>
      <c r="V105">
        <v>1.673603</v>
      </c>
      <c r="W105">
        <v>1.6799470000000001</v>
      </c>
      <c r="X105">
        <v>1.6595150000000001</v>
      </c>
      <c r="Y105">
        <v>1.6146739999999999</v>
      </c>
      <c r="Z105">
        <v>1.754723</v>
      </c>
      <c r="AA105">
        <v>2.0453049999999999</v>
      </c>
      <c r="AB105">
        <v>1.6809069999999999</v>
      </c>
      <c r="AC105">
        <v>1.7074469999999999</v>
      </c>
      <c r="AD105">
        <v>1.6705429999999999</v>
      </c>
      <c r="AE105">
        <v>1.6684890000000001</v>
      </c>
      <c r="AF105">
        <v>1.7385699999999999</v>
      </c>
      <c r="AG105">
        <v>1.743036</v>
      </c>
      <c r="AH105">
        <v>1.643561</v>
      </c>
      <c r="AI105">
        <v>4.5447000000000001E-2</v>
      </c>
      <c r="AJ105">
        <v>3.6465999999999998E-2</v>
      </c>
      <c r="AK105">
        <v>0.27011600000000002</v>
      </c>
      <c r="AL105">
        <v>1.6564490000000001</v>
      </c>
      <c r="AM105">
        <v>1.751765</v>
      </c>
      <c r="AN105">
        <v>1.754869</v>
      </c>
      <c r="AO105">
        <v>1.738863</v>
      </c>
      <c r="AP105">
        <v>1.7193050000000001</v>
      </c>
      <c r="AQ105">
        <v>1.8834029999999999</v>
      </c>
      <c r="AR105">
        <v>1.7115880000000001</v>
      </c>
      <c r="AS105">
        <v>1.7531939999999999</v>
      </c>
      <c r="AT105">
        <v>1.775944</v>
      </c>
      <c r="AU105">
        <v>1.6926270000000001</v>
      </c>
      <c r="AV105">
        <v>1.7340409999999999</v>
      </c>
      <c r="AW105">
        <v>1.7613129999999999</v>
      </c>
      <c r="AX105">
        <v>1.7063839999999999</v>
      </c>
      <c r="AY105">
        <v>0.241617</v>
      </c>
      <c r="AZ105">
        <v>3.0656349999999999</v>
      </c>
      <c r="BA105">
        <v>3.1785869999999998</v>
      </c>
      <c r="BB105">
        <v>2.4453860000000001</v>
      </c>
      <c r="BC105">
        <v>2.2426629999999999</v>
      </c>
      <c r="BD105">
        <v>1.9918769999999999</v>
      </c>
      <c r="BE105">
        <v>1.977508</v>
      </c>
      <c r="BF105">
        <v>2.0204960000000001</v>
      </c>
      <c r="BG105">
        <v>0.98114800000000002</v>
      </c>
      <c r="BH105">
        <v>0.78636399999999995</v>
      </c>
      <c r="BI105">
        <v>0.80532899999999996</v>
      </c>
      <c r="BJ105">
        <v>1.2913920000000001</v>
      </c>
      <c r="BK105">
        <v>1.648984</v>
      </c>
      <c r="BL105">
        <v>1.6669309999999999</v>
      </c>
      <c r="BM105">
        <v>1.6648069999999999</v>
      </c>
      <c r="BN105">
        <v>1.6689909999999999</v>
      </c>
    </row>
    <row r="106" spans="1:66">
      <c r="A106">
        <v>82.916388999999995</v>
      </c>
      <c r="B106" s="2">
        <v>3.4548495370370369</v>
      </c>
      <c r="C106">
        <v>1.9141859999999999</v>
      </c>
      <c r="D106">
        <v>1.7887569999999999</v>
      </c>
      <c r="E106">
        <v>1.6629100000000001</v>
      </c>
      <c r="F106">
        <v>1.5852379999999999</v>
      </c>
      <c r="G106">
        <v>0.110315</v>
      </c>
      <c r="H106">
        <v>0.12510199999999999</v>
      </c>
      <c r="I106">
        <v>1.3884000000000001E-2</v>
      </c>
      <c r="J106">
        <v>4.0363999999999997E-2</v>
      </c>
      <c r="K106">
        <v>2.729625</v>
      </c>
      <c r="L106">
        <v>2.6535350000000002</v>
      </c>
      <c r="M106">
        <v>2.8027890000000002</v>
      </c>
      <c r="N106">
        <v>2.7276120000000001</v>
      </c>
      <c r="O106">
        <v>1.818929</v>
      </c>
      <c r="P106">
        <v>1.8150219999999999</v>
      </c>
      <c r="Q106">
        <v>1.7653859999999999</v>
      </c>
      <c r="R106">
        <v>1.708032</v>
      </c>
      <c r="S106">
        <v>0.25684000000000001</v>
      </c>
      <c r="T106">
        <v>1.1417790000000001</v>
      </c>
      <c r="U106">
        <v>1.478194</v>
      </c>
      <c r="V106">
        <v>1.6812180000000001</v>
      </c>
      <c r="W106">
        <v>1.6852750000000001</v>
      </c>
      <c r="X106">
        <v>1.6677550000000001</v>
      </c>
      <c r="Y106">
        <v>1.618511</v>
      </c>
      <c r="Z106">
        <v>1.758975</v>
      </c>
      <c r="AA106">
        <v>2.0475300000000001</v>
      </c>
      <c r="AB106">
        <v>1.685659</v>
      </c>
      <c r="AC106">
        <v>1.7069430000000001</v>
      </c>
      <c r="AD106">
        <v>1.6767129999999999</v>
      </c>
      <c r="AE106">
        <v>1.6724680000000001</v>
      </c>
      <c r="AF106">
        <v>1.7458800000000001</v>
      </c>
      <c r="AG106">
        <v>1.747266</v>
      </c>
      <c r="AH106">
        <v>1.6437759999999999</v>
      </c>
      <c r="AI106">
        <v>4.6663999999999997E-2</v>
      </c>
      <c r="AJ106">
        <v>3.3869000000000003E-2</v>
      </c>
      <c r="AK106">
        <v>0.27903099999999997</v>
      </c>
      <c r="AL106">
        <v>1.6713039999999999</v>
      </c>
      <c r="AM106">
        <v>1.752556</v>
      </c>
      <c r="AN106">
        <v>1.75648</v>
      </c>
      <c r="AO106">
        <v>1.7459929999999999</v>
      </c>
      <c r="AP106">
        <v>1.7266570000000001</v>
      </c>
      <c r="AQ106">
        <v>1.889254</v>
      </c>
      <c r="AR106">
        <v>1.7179409999999999</v>
      </c>
      <c r="AS106">
        <v>1.750901</v>
      </c>
      <c r="AT106">
        <v>1.7852250000000001</v>
      </c>
      <c r="AU106">
        <v>1.6972069999999999</v>
      </c>
      <c r="AV106">
        <v>1.737897</v>
      </c>
      <c r="AW106">
        <v>1.7683359999999999</v>
      </c>
      <c r="AX106">
        <v>1.7232259999999999</v>
      </c>
      <c r="AY106">
        <v>0.237288</v>
      </c>
      <c r="AZ106">
        <v>3.1275330000000001</v>
      </c>
      <c r="BA106">
        <v>3.227652</v>
      </c>
      <c r="BB106">
        <v>2.4845130000000002</v>
      </c>
      <c r="BC106">
        <v>2.2719879999999999</v>
      </c>
      <c r="BD106">
        <v>2.012502</v>
      </c>
      <c r="BE106">
        <v>1.9949870000000001</v>
      </c>
      <c r="BF106">
        <v>2.0323820000000001</v>
      </c>
      <c r="BG106">
        <v>0.97251600000000005</v>
      </c>
      <c r="BH106">
        <v>0.77595899999999995</v>
      </c>
      <c r="BI106">
        <v>0.79458099999999998</v>
      </c>
      <c r="BJ106">
        <v>1.29609</v>
      </c>
      <c r="BK106">
        <v>1.6562969999999999</v>
      </c>
      <c r="BL106">
        <v>1.668534</v>
      </c>
      <c r="BM106">
        <v>1.675854</v>
      </c>
      <c r="BN106">
        <v>1.6717580000000001</v>
      </c>
    </row>
    <row r="107" spans="1:66">
      <c r="A107">
        <v>83.916667000000004</v>
      </c>
      <c r="B107" s="2">
        <v>3.4965277777777781</v>
      </c>
      <c r="C107">
        <v>1.9286319999999999</v>
      </c>
      <c r="D107">
        <v>1.8001670000000001</v>
      </c>
      <c r="E107">
        <v>1.6734849999999999</v>
      </c>
      <c r="F107">
        <v>1.597682</v>
      </c>
      <c r="G107">
        <v>0.108183</v>
      </c>
      <c r="H107">
        <v>0.122033</v>
      </c>
      <c r="I107">
        <v>1.2182E-2</v>
      </c>
      <c r="J107">
        <v>3.7456999999999997E-2</v>
      </c>
      <c r="K107">
        <v>2.7721140000000002</v>
      </c>
      <c r="L107">
        <v>2.6994660000000001</v>
      </c>
      <c r="M107">
        <v>2.8588100000000001</v>
      </c>
      <c r="N107">
        <v>2.774546</v>
      </c>
      <c r="O107">
        <v>1.8200460000000001</v>
      </c>
      <c r="P107">
        <v>1.8140430000000001</v>
      </c>
      <c r="Q107">
        <v>1.768324</v>
      </c>
      <c r="R107">
        <v>1.7217229999999999</v>
      </c>
      <c r="S107">
        <v>0.25633299999999998</v>
      </c>
      <c r="T107">
        <v>1.135432</v>
      </c>
      <c r="U107">
        <v>1.4785969999999999</v>
      </c>
      <c r="V107">
        <v>1.6902950000000001</v>
      </c>
      <c r="W107">
        <v>1.6846490000000001</v>
      </c>
      <c r="X107">
        <v>1.673422</v>
      </c>
      <c r="Y107">
        <v>1.6299049999999999</v>
      </c>
      <c r="Z107">
        <v>1.7671250000000001</v>
      </c>
      <c r="AA107">
        <v>2.042481</v>
      </c>
      <c r="AB107">
        <v>1.685422</v>
      </c>
      <c r="AC107">
        <v>1.710931</v>
      </c>
      <c r="AD107">
        <v>1.683068</v>
      </c>
      <c r="AE107">
        <v>1.675697</v>
      </c>
      <c r="AF107">
        <v>1.7603</v>
      </c>
      <c r="AG107">
        <v>1.7573190000000001</v>
      </c>
      <c r="AH107">
        <v>1.6474880000000001</v>
      </c>
      <c r="AI107">
        <v>4.4512999999999997E-2</v>
      </c>
      <c r="AJ107">
        <v>3.4162999999999999E-2</v>
      </c>
      <c r="AK107">
        <v>0.28755700000000001</v>
      </c>
      <c r="AL107">
        <v>1.677667</v>
      </c>
      <c r="AM107">
        <v>1.759118</v>
      </c>
      <c r="AN107">
        <v>1.7666170000000001</v>
      </c>
      <c r="AO107">
        <v>1.758059</v>
      </c>
      <c r="AP107">
        <v>1.734359</v>
      </c>
      <c r="AQ107">
        <v>1.8848229999999999</v>
      </c>
      <c r="AR107">
        <v>1.726321</v>
      </c>
      <c r="AS107">
        <v>1.7502629999999999</v>
      </c>
      <c r="AT107">
        <v>1.8006340000000001</v>
      </c>
      <c r="AU107">
        <v>1.701918</v>
      </c>
      <c r="AV107">
        <v>1.745835</v>
      </c>
      <c r="AW107">
        <v>1.7734460000000001</v>
      </c>
      <c r="AX107">
        <v>1.727595</v>
      </c>
      <c r="AY107">
        <v>0.23858099999999999</v>
      </c>
      <c r="AZ107">
        <v>3.1729090000000002</v>
      </c>
      <c r="BA107">
        <v>3.2746089999999999</v>
      </c>
      <c r="BB107">
        <v>2.5144799999999998</v>
      </c>
      <c r="BC107">
        <v>2.30057</v>
      </c>
      <c r="BD107">
        <v>2.0180959999999999</v>
      </c>
      <c r="BE107">
        <v>2.0161859999999998</v>
      </c>
      <c r="BF107">
        <v>2.0452119999999998</v>
      </c>
      <c r="BG107">
        <v>0.96214599999999995</v>
      </c>
      <c r="BH107">
        <v>0.76658400000000004</v>
      </c>
      <c r="BI107">
        <v>0.78570499999999999</v>
      </c>
      <c r="BJ107">
        <v>1.2970660000000001</v>
      </c>
      <c r="BK107">
        <v>1.6597249999999999</v>
      </c>
      <c r="BL107">
        <v>1.673751</v>
      </c>
      <c r="BM107">
        <v>1.683975</v>
      </c>
      <c r="BN107">
        <v>1.6760010000000001</v>
      </c>
    </row>
    <row r="108" spans="1:66">
      <c r="A108">
        <v>84.916667000000004</v>
      </c>
      <c r="B108" s="2">
        <v>3.5381944444444446</v>
      </c>
      <c r="C108">
        <v>1.9356370000000001</v>
      </c>
      <c r="D108">
        <v>1.815779</v>
      </c>
      <c r="E108">
        <v>1.6787879999999999</v>
      </c>
      <c r="F108">
        <v>1.5997049999999999</v>
      </c>
      <c r="G108">
        <v>0.105657</v>
      </c>
      <c r="H108">
        <v>0.12126199999999999</v>
      </c>
      <c r="I108">
        <v>1.0179000000000001E-2</v>
      </c>
      <c r="J108">
        <v>3.5038E-2</v>
      </c>
      <c r="K108">
        <v>2.8200210000000001</v>
      </c>
      <c r="L108">
        <v>2.755754</v>
      </c>
      <c r="M108">
        <v>2.913062</v>
      </c>
      <c r="N108">
        <v>2.8258350000000001</v>
      </c>
      <c r="O108">
        <v>1.817928</v>
      </c>
      <c r="P108">
        <v>1.8150010000000001</v>
      </c>
      <c r="Q108">
        <v>1.7730570000000001</v>
      </c>
      <c r="R108">
        <v>1.7219</v>
      </c>
      <c r="S108">
        <v>0.25522499999999998</v>
      </c>
      <c r="T108">
        <v>1.1333530000000001</v>
      </c>
      <c r="U108">
        <v>1.4849250000000001</v>
      </c>
      <c r="V108">
        <v>1.6975830000000001</v>
      </c>
      <c r="W108">
        <v>1.691614</v>
      </c>
      <c r="X108">
        <v>1.6696820000000001</v>
      </c>
      <c r="Y108">
        <v>1.64018</v>
      </c>
      <c r="Z108">
        <v>1.7715799999999999</v>
      </c>
      <c r="AA108">
        <v>2.04271</v>
      </c>
      <c r="AB108">
        <v>1.6892210000000001</v>
      </c>
      <c r="AC108">
        <v>1.7126999999999999</v>
      </c>
      <c r="AD108">
        <v>1.694502</v>
      </c>
      <c r="AE108">
        <v>1.6871560000000001</v>
      </c>
      <c r="AF108">
        <v>1.7631889999999999</v>
      </c>
      <c r="AG108">
        <v>1.763914</v>
      </c>
      <c r="AH108">
        <v>1.6554690000000001</v>
      </c>
      <c r="AI108">
        <v>4.5571E-2</v>
      </c>
      <c r="AJ108">
        <v>3.3456E-2</v>
      </c>
      <c r="AK108">
        <v>0.29805999999999999</v>
      </c>
      <c r="AL108">
        <v>1.690158</v>
      </c>
      <c r="AM108">
        <v>1.7571639999999999</v>
      </c>
      <c r="AN108">
        <v>1.7709699999999999</v>
      </c>
      <c r="AO108">
        <v>1.760991</v>
      </c>
      <c r="AP108">
        <v>1.7343980000000001</v>
      </c>
      <c r="AQ108">
        <v>1.892236</v>
      </c>
      <c r="AR108">
        <v>1.7302029999999999</v>
      </c>
      <c r="AS108">
        <v>1.7613570000000001</v>
      </c>
      <c r="AT108">
        <v>1.8103370000000001</v>
      </c>
      <c r="AU108">
        <v>1.7128270000000001</v>
      </c>
      <c r="AV108">
        <v>1.7490889999999999</v>
      </c>
      <c r="AW108">
        <v>1.77498</v>
      </c>
      <c r="AX108">
        <v>1.726664</v>
      </c>
      <c r="AY108">
        <v>0.235406</v>
      </c>
      <c r="AZ108">
        <v>3.2473670000000001</v>
      </c>
      <c r="BA108">
        <v>3.306778</v>
      </c>
      <c r="BB108">
        <v>2.541709</v>
      </c>
      <c r="BC108">
        <v>2.3229760000000002</v>
      </c>
      <c r="BD108">
        <v>2.0331190000000001</v>
      </c>
      <c r="BE108">
        <v>2.0279449999999999</v>
      </c>
      <c r="BF108">
        <v>2.0633149999999998</v>
      </c>
      <c r="BG108">
        <v>0.94849499999999998</v>
      </c>
      <c r="BH108">
        <v>0.75245700000000004</v>
      </c>
      <c r="BI108">
        <v>0.77578899999999995</v>
      </c>
      <c r="BJ108">
        <v>1.3012220000000001</v>
      </c>
      <c r="BK108">
        <v>1.658838</v>
      </c>
      <c r="BL108">
        <v>1.6798</v>
      </c>
      <c r="BM108">
        <v>1.6849449999999999</v>
      </c>
      <c r="BN108">
        <v>1.681443</v>
      </c>
    </row>
    <row r="109" spans="1:66">
      <c r="A109">
        <v>85.916667000000004</v>
      </c>
      <c r="B109" s="2">
        <v>3.5798611111111112</v>
      </c>
      <c r="C109">
        <v>1.9482889999999999</v>
      </c>
      <c r="D109">
        <v>1.8265910000000001</v>
      </c>
      <c r="E109">
        <v>1.6866129999999999</v>
      </c>
      <c r="F109">
        <v>1.6096760000000001</v>
      </c>
      <c r="G109">
        <v>0.10627200000000001</v>
      </c>
      <c r="H109">
        <v>0.12013</v>
      </c>
      <c r="I109">
        <v>8.8679999999999991E-3</v>
      </c>
      <c r="J109">
        <v>3.4410999999999997E-2</v>
      </c>
      <c r="K109">
        <v>2.8787910000000001</v>
      </c>
      <c r="L109">
        <v>2.7924410000000002</v>
      </c>
      <c r="M109">
        <v>2.9754119999999999</v>
      </c>
      <c r="N109">
        <v>2.861345</v>
      </c>
      <c r="O109">
        <v>1.8186659999999999</v>
      </c>
      <c r="P109">
        <v>1.815804</v>
      </c>
      <c r="Q109">
        <v>1.7807029999999999</v>
      </c>
      <c r="R109">
        <v>1.7249859999999999</v>
      </c>
      <c r="S109">
        <v>0.25334200000000001</v>
      </c>
      <c r="T109">
        <v>1.131175</v>
      </c>
      <c r="U109">
        <v>1.490896</v>
      </c>
      <c r="V109">
        <v>1.7064250000000001</v>
      </c>
      <c r="W109">
        <v>1.7014910000000001</v>
      </c>
      <c r="X109">
        <v>1.6826570000000001</v>
      </c>
      <c r="Y109">
        <v>1.64621</v>
      </c>
      <c r="Z109">
        <v>1.786813</v>
      </c>
      <c r="AA109">
        <v>2.0398969999999998</v>
      </c>
      <c r="AB109">
        <v>1.68736</v>
      </c>
      <c r="AC109">
        <v>1.71377</v>
      </c>
      <c r="AD109">
        <v>1.7010609999999999</v>
      </c>
      <c r="AE109">
        <v>1.6959519999999999</v>
      </c>
      <c r="AF109">
        <v>1.7683500000000001</v>
      </c>
      <c r="AG109">
        <v>1.7694000000000001</v>
      </c>
      <c r="AH109">
        <v>1.661459</v>
      </c>
      <c r="AI109">
        <v>4.2530999999999999E-2</v>
      </c>
      <c r="AJ109">
        <v>3.2861000000000001E-2</v>
      </c>
      <c r="AK109">
        <v>0.30546299999999998</v>
      </c>
      <c r="AL109">
        <v>1.69055</v>
      </c>
      <c r="AM109">
        <v>1.7675799999999999</v>
      </c>
      <c r="AN109">
        <v>1.7865740000000001</v>
      </c>
      <c r="AO109">
        <v>1.7684770000000001</v>
      </c>
      <c r="AP109">
        <v>1.737385</v>
      </c>
      <c r="AQ109">
        <v>1.8951370000000001</v>
      </c>
      <c r="AR109">
        <v>1.735249</v>
      </c>
      <c r="AS109">
        <v>1.768759</v>
      </c>
      <c r="AT109">
        <v>1.820014</v>
      </c>
      <c r="AU109">
        <v>1.713919</v>
      </c>
      <c r="AV109">
        <v>1.752243</v>
      </c>
      <c r="AW109">
        <v>1.7848409999999999</v>
      </c>
      <c r="AX109">
        <v>1.733997</v>
      </c>
      <c r="AY109">
        <v>0.23061000000000001</v>
      </c>
      <c r="AZ109">
        <v>3.3358949999999998</v>
      </c>
      <c r="BA109">
        <v>3.3455219999999999</v>
      </c>
      <c r="BB109">
        <v>2.5647310000000001</v>
      </c>
      <c r="BC109">
        <v>2.3552279999999999</v>
      </c>
      <c r="BD109">
        <v>2.0480139999999998</v>
      </c>
      <c r="BE109">
        <v>2.0441780000000001</v>
      </c>
      <c r="BF109">
        <v>2.0692750000000002</v>
      </c>
      <c r="BG109">
        <v>0.93550999999999995</v>
      </c>
      <c r="BH109">
        <v>0.74345700000000003</v>
      </c>
      <c r="BI109">
        <v>0.767231</v>
      </c>
      <c r="BJ109">
        <v>1.3063279999999999</v>
      </c>
      <c r="BK109">
        <v>1.6675260000000001</v>
      </c>
      <c r="BL109">
        <v>1.687044</v>
      </c>
      <c r="BM109">
        <v>1.686261</v>
      </c>
      <c r="BN109">
        <v>1.6834229999999999</v>
      </c>
    </row>
    <row r="110" spans="1:66">
      <c r="A110">
        <v>86.916388999999995</v>
      </c>
      <c r="B110" s="2">
        <v>3.6215162037037039</v>
      </c>
      <c r="C110">
        <v>1.9503269999999999</v>
      </c>
      <c r="D110">
        <v>1.8372139999999999</v>
      </c>
      <c r="E110">
        <v>1.6896549999999999</v>
      </c>
      <c r="F110">
        <v>1.616606</v>
      </c>
      <c r="G110">
        <v>0.103629</v>
      </c>
      <c r="H110">
        <v>0.11846</v>
      </c>
      <c r="I110">
        <v>7.0200000000000002E-3</v>
      </c>
      <c r="J110">
        <v>3.3473000000000003E-2</v>
      </c>
      <c r="K110">
        <v>2.9215019999999998</v>
      </c>
      <c r="L110">
        <v>2.8301509999999999</v>
      </c>
      <c r="M110">
        <v>3.030046</v>
      </c>
      <c r="N110">
        <v>2.9103240000000001</v>
      </c>
      <c r="O110">
        <v>1.8209550000000001</v>
      </c>
      <c r="P110">
        <v>1.820039</v>
      </c>
      <c r="Q110">
        <v>1.791374</v>
      </c>
      <c r="R110">
        <v>1.7289239999999999</v>
      </c>
      <c r="S110">
        <v>0.25393300000000002</v>
      </c>
      <c r="T110">
        <v>1.1272489999999999</v>
      </c>
      <c r="U110">
        <v>1.48916</v>
      </c>
      <c r="V110">
        <v>1.7117519999999999</v>
      </c>
      <c r="W110">
        <v>1.709905</v>
      </c>
      <c r="X110">
        <v>1.688099</v>
      </c>
      <c r="Y110">
        <v>1.652847</v>
      </c>
      <c r="Z110">
        <v>1.797968</v>
      </c>
      <c r="AA110">
        <v>2.0411830000000002</v>
      </c>
      <c r="AB110">
        <v>1.688903</v>
      </c>
      <c r="AC110">
        <v>1.7176229999999999</v>
      </c>
      <c r="AD110">
        <v>1.7024520000000001</v>
      </c>
      <c r="AE110">
        <v>1.704812</v>
      </c>
      <c r="AF110">
        <v>1.775671</v>
      </c>
      <c r="AG110">
        <v>1.781083</v>
      </c>
      <c r="AH110">
        <v>1.662792</v>
      </c>
      <c r="AI110">
        <v>4.0535000000000002E-2</v>
      </c>
      <c r="AJ110">
        <v>3.0967000000000001E-2</v>
      </c>
      <c r="AK110">
        <v>0.31504100000000002</v>
      </c>
      <c r="AL110">
        <v>1.6981710000000001</v>
      </c>
      <c r="AM110">
        <v>1.7752209999999999</v>
      </c>
      <c r="AN110">
        <v>1.795269</v>
      </c>
      <c r="AO110">
        <v>1.773245</v>
      </c>
      <c r="AP110">
        <v>1.7418670000000001</v>
      </c>
      <c r="AQ110">
        <v>1.8951370000000001</v>
      </c>
      <c r="AR110">
        <v>1.740267</v>
      </c>
      <c r="AS110">
        <v>1.773344</v>
      </c>
      <c r="AT110">
        <v>1.824918</v>
      </c>
      <c r="AU110">
        <v>1.7219070000000001</v>
      </c>
      <c r="AV110">
        <v>1.760372</v>
      </c>
      <c r="AW110">
        <v>1.7972429999999999</v>
      </c>
      <c r="AX110">
        <v>1.7444980000000001</v>
      </c>
      <c r="AY110">
        <v>0.233685</v>
      </c>
      <c r="AZ110">
        <v>3.385961</v>
      </c>
      <c r="BA110">
        <v>3.384312</v>
      </c>
      <c r="BB110">
        <v>2.594757</v>
      </c>
      <c r="BC110">
        <v>2.3744260000000001</v>
      </c>
      <c r="BD110">
        <v>2.065048</v>
      </c>
      <c r="BE110">
        <v>2.0562279999999999</v>
      </c>
      <c r="BF110">
        <v>2.080422</v>
      </c>
      <c r="BG110">
        <v>0.92304399999999998</v>
      </c>
      <c r="BH110">
        <v>0.735958</v>
      </c>
      <c r="BI110">
        <v>0.754328</v>
      </c>
      <c r="BJ110">
        <v>1.3066819999999999</v>
      </c>
      <c r="BK110">
        <v>1.6687609999999999</v>
      </c>
      <c r="BL110">
        <v>1.6919439999999999</v>
      </c>
      <c r="BM110">
        <v>1.6961850000000001</v>
      </c>
      <c r="BN110">
        <v>1.6993780000000001</v>
      </c>
    </row>
    <row r="111" spans="1:66">
      <c r="A111">
        <v>87.916667000000004</v>
      </c>
      <c r="B111" s="2">
        <v>3.6631944444444446</v>
      </c>
      <c r="C111">
        <v>1.960107</v>
      </c>
      <c r="D111">
        <v>1.850349</v>
      </c>
      <c r="E111">
        <v>1.69692</v>
      </c>
      <c r="F111">
        <v>1.6243540000000001</v>
      </c>
      <c r="G111">
        <v>0.10037</v>
      </c>
      <c r="H111">
        <v>0.117781</v>
      </c>
      <c r="I111">
        <v>5.9940000000000002E-3</v>
      </c>
      <c r="J111">
        <v>3.1448999999999998E-2</v>
      </c>
      <c r="K111">
        <v>2.9657779999999998</v>
      </c>
      <c r="L111">
        <v>2.8720910000000002</v>
      </c>
      <c r="M111">
        <v>3.081108</v>
      </c>
      <c r="N111">
        <v>2.9729999999999999</v>
      </c>
      <c r="O111">
        <v>1.8243560000000001</v>
      </c>
      <c r="P111">
        <v>1.824314</v>
      </c>
      <c r="Q111">
        <v>1.789228</v>
      </c>
      <c r="R111">
        <v>1.7344889999999999</v>
      </c>
      <c r="S111">
        <v>0.25292500000000001</v>
      </c>
      <c r="T111">
        <v>1.1236170000000001</v>
      </c>
      <c r="U111">
        <v>1.4927349999999999</v>
      </c>
      <c r="V111">
        <v>1.720232</v>
      </c>
      <c r="W111">
        <v>1.713721</v>
      </c>
      <c r="X111">
        <v>1.697289</v>
      </c>
      <c r="Y111">
        <v>1.662768</v>
      </c>
      <c r="Z111">
        <v>1.814201</v>
      </c>
      <c r="AA111">
        <v>2.0441799999999999</v>
      </c>
      <c r="AB111">
        <v>1.6913769999999999</v>
      </c>
      <c r="AC111">
        <v>1.727117</v>
      </c>
      <c r="AD111">
        <v>1.7068650000000001</v>
      </c>
      <c r="AE111">
        <v>1.719822</v>
      </c>
      <c r="AF111">
        <v>1.783447</v>
      </c>
      <c r="AG111">
        <v>1.786025</v>
      </c>
      <c r="AH111">
        <v>1.674212</v>
      </c>
      <c r="AI111">
        <v>3.9357999999999997E-2</v>
      </c>
      <c r="AJ111">
        <v>3.1185999999999998E-2</v>
      </c>
      <c r="AK111">
        <v>0.32217000000000001</v>
      </c>
      <c r="AL111">
        <v>1.7089529999999999</v>
      </c>
      <c r="AM111">
        <v>1.781522</v>
      </c>
      <c r="AN111">
        <v>1.8041339999999999</v>
      </c>
      <c r="AO111">
        <v>1.783477</v>
      </c>
      <c r="AP111">
        <v>1.744815</v>
      </c>
      <c r="AQ111">
        <v>1.8956599999999999</v>
      </c>
      <c r="AR111">
        <v>1.7503340000000001</v>
      </c>
      <c r="AS111">
        <v>1.7773429999999999</v>
      </c>
      <c r="AT111">
        <v>1.8385640000000001</v>
      </c>
      <c r="AU111">
        <v>1.7257670000000001</v>
      </c>
      <c r="AV111">
        <v>1.7735030000000001</v>
      </c>
      <c r="AW111">
        <v>1.8156060000000001</v>
      </c>
      <c r="AX111">
        <v>1.7533879999999999</v>
      </c>
      <c r="AY111">
        <v>0.22919500000000001</v>
      </c>
      <c r="AZ111">
        <v>3.4513829999999999</v>
      </c>
      <c r="BA111">
        <v>3.419651</v>
      </c>
      <c r="BB111">
        <v>2.6289479999999998</v>
      </c>
      <c r="BC111">
        <v>2.3953090000000001</v>
      </c>
      <c r="BD111">
        <v>2.0884149999999999</v>
      </c>
      <c r="BE111">
        <v>2.071777</v>
      </c>
      <c r="BF111">
        <v>2.0927600000000002</v>
      </c>
      <c r="BG111">
        <v>0.90919300000000003</v>
      </c>
      <c r="BH111">
        <v>0.72184999999999999</v>
      </c>
      <c r="BI111">
        <v>0.74946699999999999</v>
      </c>
      <c r="BJ111">
        <v>1.313477</v>
      </c>
      <c r="BK111">
        <v>1.677505</v>
      </c>
      <c r="BL111">
        <v>1.7047490000000001</v>
      </c>
      <c r="BM111">
        <v>1.702501</v>
      </c>
      <c r="BN111">
        <v>1.7013199999999999</v>
      </c>
    </row>
    <row r="112" spans="1:66">
      <c r="A112">
        <v>88.916667000000004</v>
      </c>
      <c r="B112" s="2">
        <v>3.7048611111111112</v>
      </c>
      <c r="C112">
        <v>1.976872</v>
      </c>
      <c r="D112">
        <v>1.8613219999999999</v>
      </c>
      <c r="E112">
        <v>1.701403</v>
      </c>
      <c r="F112">
        <v>1.6337699999999999</v>
      </c>
      <c r="G112">
        <v>9.9784999999999999E-2</v>
      </c>
      <c r="H112">
        <v>0.116493</v>
      </c>
      <c r="I112">
        <v>3.2079999999999999E-3</v>
      </c>
      <c r="J112">
        <v>3.0565999999999999E-2</v>
      </c>
      <c r="K112">
        <v>3.012877</v>
      </c>
      <c r="L112">
        <v>2.919537</v>
      </c>
      <c r="M112">
        <v>3.1271230000000001</v>
      </c>
      <c r="N112">
        <v>3.0125769999999998</v>
      </c>
      <c r="O112">
        <v>1.828354</v>
      </c>
      <c r="P112">
        <v>1.816411</v>
      </c>
      <c r="Q112">
        <v>1.7915570000000001</v>
      </c>
      <c r="R112">
        <v>1.7431749999999999</v>
      </c>
      <c r="S112">
        <v>0.251002</v>
      </c>
      <c r="T112">
        <v>1.119499</v>
      </c>
      <c r="U112">
        <v>1.4932460000000001</v>
      </c>
      <c r="V112">
        <v>1.7352639999999999</v>
      </c>
      <c r="W112">
        <v>1.718264</v>
      </c>
      <c r="X112">
        <v>1.705919</v>
      </c>
      <c r="Y112">
        <v>1.67048</v>
      </c>
      <c r="Z112">
        <v>1.826152</v>
      </c>
      <c r="AA112">
        <v>2.0442580000000001</v>
      </c>
      <c r="AB112">
        <v>1.6913370000000001</v>
      </c>
      <c r="AC112">
        <v>1.7321070000000001</v>
      </c>
      <c r="AD112">
        <v>1.7131160000000001</v>
      </c>
      <c r="AE112">
        <v>1.720936</v>
      </c>
      <c r="AF112">
        <v>1.7966519999999999</v>
      </c>
      <c r="AG112">
        <v>1.7956300000000001</v>
      </c>
      <c r="AH112">
        <v>1.673627</v>
      </c>
      <c r="AI112">
        <v>3.8913999999999997E-2</v>
      </c>
      <c r="AJ112">
        <v>3.0714000000000002E-2</v>
      </c>
      <c r="AK112">
        <v>0.33034200000000002</v>
      </c>
      <c r="AL112">
        <v>1.7202029999999999</v>
      </c>
      <c r="AM112">
        <v>1.7943560000000001</v>
      </c>
      <c r="AN112">
        <v>1.810575</v>
      </c>
      <c r="AO112">
        <v>1.787795</v>
      </c>
      <c r="AP112">
        <v>1.753306</v>
      </c>
      <c r="AQ112">
        <v>1.901467</v>
      </c>
      <c r="AR112">
        <v>1.7504770000000001</v>
      </c>
      <c r="AS112">
        <v>1.773291</v>
      </c>
      <c r="AT112">
        <v>1.8483579999999999</v>
      </c>
      <c r="AU112">
        <v>1.729973</v>
      </c>
      <c r="AV112">
        <v>1.7829969999999999</v>
      </c>
      <c r="AW112">
        <v>1.82816</v>
      </c>
      <c r="AX112">
        <v>1.7621039999999999</v>
      </c>
      <c r="AY112">
        <v>0.229355</v>
      </c>
      <c r="AZ112">
        <v>3.511997</v>
      </c>
      <c r="BA112">
        <v>3.461354</v>
      </c>
      <c r="BB112">
        <v>2.658388</v>
      </c>
      <c r="BC112">
        <v>2.4192239999999998</v>
      </c>
      <c r="BD112">
        <v>2.1029010000000001</v>
      </c>
      <c r="BE112">
        <v>2.0824760000000002</v>
      </c>
      <c r="BF112">
        <v>2.117664</v>
      </c>
      <c r="BG112">
        <v>0.89546499999999996</v>
      </c>
      <c r="BH112">
        <v>0.71334299999999995</v>
      </c>
      <c r="BI112">
        <v>0.738425</v>
      </c>
      <c r="BJ112">
        <v>1.3226230000000001</v>
      </c>
      <c r="BK112">
        <v>1.685155</v>
      </c>
      <c r="BL112">
        <v>1.7149080000000001</v>
      </c>
      <c r="BM112">
        <v>1.7064280000000001</v>
      </c>
      <c r="BN112">
        <v>1.7148779999999999</v>
      </c>
    </row>
    <row r="113" spans="1:66">
      <c r="A113">
        <v>89.916667000000004</v>
      </c>
      <c r="B113" s="2">
        <v>3.7465277777777781</v>
      </c>
      <c r="C113">
        <v>1.9956700000000001</v>
      </c>
      <c r="D113">
        <v>1.868846</v>
      </c>
      <c r="E113">
        <v>1.716075</v>
      </c>
      <c r="F113">
        <v>1.6434759999999999</v>
      </c>
      <c r="G113">
        <v>9.9379999999999996E-2</v>
      </c>
      <c r="H113">
        <v>0.11490300000000001</v>
      </c>
      <c r="I113">
        <v>4.9600000000000002E-4</v>
      </c>
      <c r="J113">
        <v>2.9045000000000001E-2</v>
      </c>
      <c r="K113">
        <v>3.0641120000000002</v>
      </c>
      <c r="L113">
        <v>2.9699870000000002</v>
      </c>
      <c r="M113">
        <v>3.1898049999999998</v>
      </c>
      <c r="N113">
        <v>3.0515840000000001</v>
      </c>
      <c r="O113">
        <v>1.831631</v>
      </c>
      <c r="P113">
        <v>1.823369</v>
      </c>
      <c r="Q113">
        <v>1.8018670000000001</v>
      </c>
      <c r="R113">
        <v>1.751846</v>
      </c>
      <c r="S113">
        <v>0.25111499999999998</v>
      </c>
      <c r="T113">
        <v>1.112741</v>
      </c>
      <c r="U113">
        <v>1.4952669999999999</v>
      </c>
      <c r="V113">
        <v>1.743692</v>
      </c>
      <c r="W113">
        <v>1.7247790000000001</v>
      </c>
      <c r="X113">
        <v>1.7130590000000001</v>
      </c>
      <c r="Y113">
        <v>1.673529</v>
      </c>
      <c r="Z113">
        <v>1.8366260000000001</v>
      </c>
      <c r="AA113">
        <v>2.0371549999999998</v>
      </c>
      <c r="AB113">
        <v>1.693363</v>
      </c>
      <c r="AC113">
        <v>1.736999</v>
      </c>
      <c r="AD113">
        <v>1.717776</v>
      </c>
      <c r="AE113">
        <v>1.7315100000000001</v>
      </c>
      <c r="AF113">
        <v>1.8024070000000001</v>
      </c>
      <c r="AG113">
        <v>1.8104709999999999</v>
      </c>
      <c r="AH113">
        <v>1.681141</v>
      </c>
      <c r="AI113">
        <v>3.8580000000000003E-2</v>
      </c>
      <c r="AJ113">
        <v>2.7696999999999999E-2</v>
      </c>
      <c r="AK113">
        <v>0.34037600000000001</v>
      </c>
      <c r="AL113">
        <v>1.7183600000000001</v>
      </c>
      <c r="AM113">
        <v>1.806373</v>
      </c>
      <c r="AN113">
        <v>1.8154539999999999</v>
      </c>
      <c r="AO113">
        <v>1.794748</v>
      </c>
      <c r="AP113">
        <v>1.763023</v>
      </c>
      <c r="AQ113">
        <v>1.905206</v>
      </c>
      <c r="AR113">
        <v>1.7606679999999999</v>
      </c>
      <c r="AS113">
        <v>1.790362</v>
      </c>
      <c r="AT113">
        <v>1.853972</v>
      </c>
      <c r="AU113">
        <v>1.7367520000000001</v>
      </c>
      <c r="AV113">
        <v>1.7893479999999999</v>
      </c>
      <c r="AW113">
        <v>1.8284339999999999</v>
      </c>
      <c r="AX113">
        <v>1.765563</v>
      </c>
      <c r="AY113">
        <v>0.229208</v>
      </c>
      <c r="AZ113">
        <v>3.5825480000000001</v>
      </c>
      <c r="BA113">
        <v>3.478945</v>
      </c>
      <c r="BB113">
        <v>2.6900750000000002</v>
      </c>
      <c r="BC113">
        <v>2.4364940000000002</v>
      </c>
      <c r="BD113">
        <v>2.1165639999999999</v>
      </c>
      <c r="BE113">
        <v>2.0999029999999999</v>
      </c>
      <c r="BF113">
        <v>2.1265399999999999</v>
      </c>
      <c r="BG113">
        <v>0.88075300000000001</v>
      </c>
      <c r="BH113">
        <v>0.70302799999999999</v>
      </c>
      <c r="BI113">
        <v>0.72913300000000003</v>
      </c>
      <c r="BJ113">
        <v>1.3283929999999999</v>
      </c>
      <c r="BK113">
        <v>1.6899299999999999</v>
      </c>
      <c r="BL113">
        <v>1.721382</v>
      </c>
      <c r="BM113">
        <v>1.711714</v>
      </c>
      <c r="BN113">
        <v>1.7153970000000001</v>
      </c>
    </row>
    <row r="114" spans="1:66">
      <c r="A114">
        <v>90.916667000000004</v>
      </c>
      <c r="B114" s="2">
        <v>3.7881944444444446</v>
      </c>
      <c r="C114">
        <v>2.009509</v>
      </c>
      <c r="D114">
        <v>1.8850070000000001</v>
      </c>
      <c r="E114">
        <v>1.726313</v>
      </c>
      <c r="F114">
        <v>1.641983</v>
      </c>
      <c r="G114">
        <v>9.7316E-2</v>
      </c>
      <c r="H114">
        <v>0.112792</v>
      </c>
      <c r="I114">
        <v>9.2599999999999996E-4</v>
      </c>
      <c r="J114">
        <v>2.6699000000000001E-2</v>
      </c>
      <c r="K114">
        <v>3.0986389999999999</v>
      </c>
      <c r="L114">
        <v>3.0035500000000002</v>
      </c>
      <c r="M114">
        <v>3.235163</v>
      </c>
      <c r="N114">
        <v>3.1127609999999999</v>
      </c>
      <c r="O114">
        <v>1.838589</v>
      </c>
      <c r="P114">
        <v>1.824193</v>
      </c>
      <c r="Q114">
        <v>1.802341</v>
      </c>
      <c r="R114">
        <v>1.7592840000000001</v>
      </c>
      <c r="S114">
        <v>0.249141</v>
      </c>
      <c r="T114">
        <v>1.107369</v>
      </c>
      <c r="U114">
        <v>1.4983919999999999</v>
      </c>
      <c r="V114">
        <v>1.7458359999999999</v>
      </c>
      <c r="W114">
        <v>1.7332399999999999</v>
      </c>
      <c r="X114">
        <v>1.719859</v>
      </c>
      <c r="Y114">
        <v>1.684731</v>
      </c>
      <c r="Z114">
        <v>1.8334699999999999</v>
      </c>
      <c r="AA114">
        <v>2.0397470000000002</v>
      </c>
      <c r="AB114">
        <v>1.6903710000000001</v>
      </c>
      <c r="AC114">
        <v>1.740615</v>
      </c>
      <c r="AD114">
        <v>1.725932</v>
      </c>
      <c r="AE114">
        <v>1.735492</v>
      </c>
      <c r="AF114">
        <v>1.8113900000000001</v>
      </c>
      <c r="AG114">
        <v>1.8110599999999999</v>
      </c>
      <c r="AH114">
        <v>1.6810400000000001</v>
      </c>
      <c r="AI114">
        <v>3.7879000000000003E-2</v>
      </c>
      <c r="AJ114">
        <v>2.6817000000000001E-2</v>
      </c>
      <c r="AK114">
        <v>0.34914800000000001</v>
      </c>
      <c r="AL114">
        <v>1.7370289999999999</v>
      </c>
      <c r="AM114">
        <v>1.820368</v>
      </c>
      <c r="AN114">
        <v>1.8279890000000001</v>
      </c>
      <c r="AO114">
        <v>1.8023149999999999</v>
      </c>
      <c r="AP114">
        <v>1.772591</v>
      </c>
      <c r="AQ114">
        <v>1.9051119999999999</v>
      </c>
      <c r="AR114">
        <v>1.765906</v>
      </c>
      <c r="AS114">
        <v>1.797191</v>
      </c>
      <c r="AT114">
        <v>1.8596299999999999</v>
      </c>
      <c r="AU114">
        <v>1.7424109999999999</v>
      </c>
      <c r="AV114">
        <v>1.7944469999999999</v>
      </c>
      <c r="AW114">
        <v>1.8447789999999999</v>
      </c>
      <c r="AX114">
        <v>1.7667310000000001</v>
      </c>
      <c r="AY114">
        <v>0.22933100000000001</v>
      </c>
      <c r="AZ114">
        <v>3.6443289999999999</v>
      </c>
      <c r="BA114">
        <v>3.505862</v>
      </c>
      <c r="BB114">
        <v>2.7202229999999998</v>
      </c>
      <c r="BC114">
        <v>2.4649760000000001</v>
      </c>
      <c r="BD114">
        <v>2.1301380000000001</v>
      </c>
      <c r="BE114">
        <v>2.122922</v>
      </c>
      <c r="BF114">
        <v>2.149543</v>
      </c>
      <c r="BG114">
        <v>0.86886699999999994</v>
      </c>
      <c r="BH114">
        <v>0.69268200000000002</v>
      </c>
      <c r="BI114">
        <v>0.718024</v>
      </c>
      <c r="BJ114">
        <v>1.3327880000000001</v>
      </c>
      <c r="BK114">
        <v>1.6957519999999999</v>
      </c>
      <c r="BL114">
        <v>1.7258899999999999</v>
      </c>
      <c r="BM114">
        <v>1.7213750000000001</v>
      </c>
      <c r="BN114">
        <v>1.7194480000000001</v>
      </c>
    </row>
    <row r="115" spans="1:66">
      <c r="A115">
        <v>91.916944000000001</v>
      </c>
      <c r="B115" s="2">
        <v>3.829872685185185</v>
      </c>
      <c r="C115">
        <v>2.0121730000000002</v>
      </c>
      <c r="D115">
        <v>1.899724</v>
      </c>
      <c r="E115">
        <v>1.728637</v>
      </c>
      <c r="F115">
        <v>1.646118</v>
      </c>
      <c r="G115">
        <v>9.7512000000000001E-2</v>
      </c>
      <c r="H115">
        <v>0.111661</v>
      </c>
      <c r="I115">
        <v>-1.354E-3</v>
      </c>
      <c r="J115">
        <v>2.5368000000000002E-2</v>
      </c>
      <c r="K115">
        <v>3.1337069999999998</v>
      </c>
      <c r="L115">
        <v>3.0475479999999999</v>
      </c>
      <c r="M115">
        <v>3.2916820000000002</v>
      </c>
      <c r="N115">
        <v>3.1558869999999999</v>
      </c>
      <c r="O115">
        <v>1.8341000000000001</v>
      </c>
      <c r="P115">
        <v>1.825831</v>
      </c>
      <c r="Q115">
        <v>1.8060510000000001</v>
      </c>
      <c r="R115">
        <v>1.760707</v>
      </c>
      <c r="S115">
        <v>0.248167</v>
      </c>
      <c r="T115">
        <v>1.0976619999999999</v>
      </c>
      <c r="U115">
        <v>1.5034000000000001</v>
      </c>
      <c r="V115">
        <v>1.752734</v>
      </c>
      <c r="W115">
        <v>1.736575</v>
      </c>
      <c r="X115">
        <v>1.72854</v>
      </c>
      <c r="Y115">
        <v>1.691894</v>
      </c>
      <c r="Z115">
        <v>1.846617</v>
      </c>
      <c r="AA115">
        <v>2.0368179999999998</v>
      </c>
      <c r="AB115">
        <v>1.6905460000000001</v>
      </c>
      <c r="AC115">
        <v>1.7443230000000001</v>
      </c>
      <c r="AD115">
        <v>1.735471</v>
      </c>
      <c r="AE115">
        <v>1.7451460000000001</v>
      </c>
      <c r="AF115">
        <v>1.823718</v>
      </c>
      <c r="AG115">
        <v>1.812859</v>
      </c>
      <c r="AH115">
        <v>1.6878679999999999</v>
      </c>
      <c r="AI115">
        <v>3.5685000000000001E-2</v>
      </c>
      <c r="AJ115">
        <v>2.7257E-2</v>
      </c>
      <c r="AK115">
        <v>0.35884700000000003</v>
      </c>
      <c r="AL115">
        <v>1.7416560000000001</v>
      </c>
      <c r="AM115">
        <v>1.827947</v>
      </c>
      <c r="AN115">
        <v>1.8353269999999999</v>
      </c>
      <c r="AO115">
        <v>1.8137000000000001</v>
      </c>
      <c r="AP115">
        <v>1.771863</v>
      </c>
      <c r="AQ115">
        <v>1.911897</v>
      </c>
      <c r="AR115">
        <v>1.7693140000000001</v>
      </c>
      <c r="AS115">
        <v>1.807971</v>
      </c>
      <c r="AT115">
        <v>1.8750530000000001</v>
      </c>
      <c r="AU115">
        <v>1.7506029999999999</v>
      </c>
      <c r="AV115">
        <v>1.7963849999999999</v>
      </c>
      <c r="AW115">
        <v>1.850614</v>
      </c>
      <c r="AX115">
        <v>1.7810250000000001</v>
      </c>
      <c r="AY115">
        <v>0.22946</v>
      </c>
      <c r="AZ115">
        <v>3.694197</v>
      </c>
      <c r="BA115">
        <v>3.5449850000000001</v>
      </c>
      <c r="BB115">
        <v>2.7475939999999999</v>
      </c>
      <c r="BC115">
        <v>2.4860869999999999</v>
      </c>
      <c r="BD115">
        <v>2.143853</v>
      </c>
      <c r="BE115">
        <v>2.1372420000000001</v>
      </c>
      <c r="BF115">
        <v>2.1694830000000001</v>
      </c>
      <c r="BG115">
        <v>0.85585100000000003</v>
      </c>
      <c r="BH115">
        <v>0.68382100000000001</v>
      </c>
      <c r="BI115">
        <v>0.71307799999999999</v>
      </c>
      <c r="BJ115">
        <v>1.3381400000000001</v>
      </c>
      <c r="BK115">
        <v>1.704752</v>
      </c>
      <c r="BL115">
        <v>1.737204</v>
      </c>
      <c r="BM115">
        <v>1.734629</v>
      </c>
      <c r="BN115">
        <v>1.722763</v>
      </c>
    </row>
    <row r="116" spans="1:66">
      <c r="A116">
        <v>92.916944000000001</v>
      </c>
      <c r="B116" s="2">
        <v>3.8715393518518515</v>
      </c>
      <c r="C116">
        <v>2.0229750000000002</v>
      </c>
      <c r="D116">
        <v>1.9082760000000001</v>
      </c>
      <c r="E116">
        <v>1.730863</v>
      </c>
      <c r="F116">
        <v>1.6542809999999999</v>
      </c>
      <c r="G116">
        <v>9.5021999999999995E-2</v>
      </c>
      <c r="H116">
        <v>0.110444</v>
      </c>
      <c r="I116">
        <v>-4.7060000000000001E-3</v>
      </c>
      <c r="J116">
        <v>2.3564999999999999E-2</v>
      </c>
      <c r="K116">
        <v>3.1859700000000002</v>
      </c>
      <c r="L116">
        <v>3.1006480000000001</v>
      </c>
      <c r="M116">
        <v>3.348233</v>
      </c>
      <c r="N116">
        <v>3.1871740000000002</v>
      </c>
      <c r="O116">
        <v>1.8370409999999999</v>
      </c>
      <c r="P116">
        <v>1.831528</v>
      </c>
      <c r="Q116">
        <v>1.8143039999999999</v>
      </c>
      <c r="R116">
        <v>1.761193</v>
      </c>
      <c r="S116">
        <v>0.24759900000000001</v>
      </c>
      <c r="T116">
        <v>1.0908450000000001</v>
      </c>
      <c r="U116">
        <v>1.504197</v>
      </c>
      <c r="V116">
        <v>1.7530760000000001</v>
      </c>
      <c r="W116">
        <v>1.744178</v>
      </c>
      <c r="X116">
        <v>1.7379260000000001</v>
      </c>
      <c r="Y116">
        <v>1.694609</v>
      </c>
      <c r="Z116">
        <v>1.8527439999999999</v>
      </c>
      <c r="AA116">
        <v>2.0287440000000001</v>
      </c>
      <c r="AB116">
        <v>1.69923</v>
      </c>
      <c r="AC116">
        <v>1.747438</v>
      </c>
      <c r="AD116">
        <v>1.7397689999999999</v>
      </c>
      <c r="AE116">
        <v>1.752929</v>
      </c>
      <c r="AF116">
        <v>1.830308</v>
      </c>
      <c r="AG116">
        <v>1.826937</v>
      </c>
      <c r="AH116">
        <v>1.691465</v>
      </c>
      <c r="AI116">
        <v>3.6204E-2</v>
      </c>
      <c r="AJ116">
        <v>2.3807999999999999E-2</v>
      </c>
      <c r="AK116">
        <v>0.37306699999999998</v>
      </c>
      <c r="AL116">
        <v>1.749633</v>
      </c>
      <c r="AM116">
        <v>1.8304800000000001</v>
      </c>
      <c r="AN116">
        <v>1.841329</v>
      </c>
      <c r="AO116">
        <v>1.8136620000000001</v>
      </c>
      <c r="AP116">
        <v>1.7743439999999999</v>
      </c>
      <c r="AQ116">
        <v>1.9061170000000001</v>
      </c>
      <c r="AR116">
        <v>1.7730939999999999</v>
      </c>
      <c r="AS116">
        <v>1.8170900000000001</v>
      </c>
      <c r="AT116">
        <v>1.8881030000000001</v>
      </c>
      <c r="AU116">
        <v>1.7636989999999999</v>
      </c>
      <c r="AV116">
        <v>1.806621</v>
      </c>
      <c r="AW116">
        <v>1.858638</v>
      </c>
      <c r="AX116">
        <v>1.7794430000000001</v>
      </c>
      <c r="AY116">
        <v>0.22700300000000001</v>
      </c>
      <c r="AZ116">
        <v>3.7741039999999999</v>
      </c>
      <c r="BA116">
        <v>3.5840380000000001</v>
      </c>
      <c r="BB116">
        <v>2.7781090000000002</v>
      </c>
      <c r="BC116">
        <v>2.501868</v>
      </c>
      <c r="BD116">
        <v>2.16289</v>
      </c>
      <c r="BE116">
        <v>2.1487750000000001</v>
      </c>
      <c r="BF116">
        <v>2.1745109999999999</v>
      </c>
      <c r="BG116">
        <v>0.84238500000000005</v>
      </c>
      <c r="BH116">
        <v>0.67204799999999998</v>
      </c>
      <c r="BI116">
        <v>0.70533299999999999</v>
      </c>
      <c r="BJ116">
        <v>1.338679</v>
      </c>
      <c r="BK116">
        <v>1.712348</v>
      </c>
      <c r="BL116">
        <v>1.747511</v>
      </c>
      <c r="BM116">
        <v>1.738086</v>
      </c>
      <c r="BN116">
        <v>1.7364120000000001</v>
      </c>
    </row>
    <row r="117" spans="1:66">
      <c r="A117">
        <v>93.916944000000001</v>
      </c>
      <c r="B117" s="2">
        <v>3.9132060185185185</v>
      </c>
      <c r="C117">
        <v>2.034872</v>
      </c>
      <c r="D117">
        <v>1.9137900000000001</v>
      </c>
      <c r="E117">
        <v>1.742729</v>
      </c>
      <c r="F117">
        <v>1.659805</v>
      </c>
      <c r="G117">
        <v>9.5024999999999998E-2</v>
      </c>
      <c r="H117">
        <v>0.108942</v>
      </c>
      <c r="I117">
        <v>-5.4169999999999999E-3</v>
      </c>
      <c r="J117">
        <v>2.2138000000000001E-2</v>
      </c>
      <c r="K117">
        <v>3.2336770000000001</v>
      </c>
      <c r="L117">
        <v>3.1522450000000002</v>
      </c>
      <c r="M117">
        <v>3.3988209999999999</v>
      </c>
      <c r="N117">
        <v>3.2542179999999998</v>
      </c>
      <c r="O117">
        <v>1.8369789999999999</v>
      </c>
      <c r="P117">
        <v>1.8372930000000001</v>
      </c>
      <c r="Q117">
        <v>1.831634</v>
      </c>
      <c r="R117">
        <v>1.767719</v>
      </c>
      <c r="S117">
        <v>0.245999</v>
      </c>
      <c r="T117">
        <v>1.0875729999999999</v>
      </c>
      <c r="U117">
        <v>1.5075780000000001</v>
      </c>
      <c r="V117">
        <v>1.7564649999999999</v>
      </c>
      <c r="W117">
        <v>1.7538039999999999</v>
      </c>
      <c r="X117">
        <v>1.7446759999999999</v>
      </c>
      <c r="Y117">
        <v>1.6988019999999999</v>
      </c>
      <c r="Z117">
        <v>1.864433</v>
      </c>
      <c r="AA117">
        <v>2.0285600000000001</v>
      </c>
      <c r="AB117">
        <v>1.69923</v>
      </c>
      <c r="AC117">
        <v>1.7511890000000001</v>
      </c>
      <c r="AD117">
        <v>1.750162</v>
      </c>
      <c r="AE117">
        <v>1.760189</v>
      </c>
      <c r="AF117">
        <v>1.830346</v>
      </c>
      <c r="AG117">
        <v>1.83344</v>
      </c>
      <c r="AH117">
        <v>1.700423</v>
      </c>
      <c r="AI117">
        <v>3.3891999999999999E-2</v>
      </c>
      <c r="AJ117">
        <v>2.4603E-2</v>
      </c>
      <c r="AK117">
        <v>0.37979299999999999</v>
      </c>
      <c r="AL117">
        <v>1.763744</v>
      </c>
      <c r="AM117">
        <v>1.8395170000000001</v>
      </c>
      <c r="AN117">
        <v>1.842406</v>
      </c>
      <c r="AO117">
        <v>1.817906</v>
      </c>
      <c r="AP117">
        <v>1.770578</v>
      </c>
      <c r="AQ117">
        <v>1.898156</v>
      </c>
      <c r="AR117">
        <v>1.7767189999999999</v>
      </c>
      <c r="AS117">
        <v>1.8222119999999999</v>
      </c>
      <c r="AT117">
        <v>1.8987350000000001</v>
      </c>
      <c r="AU117">
        <v>1.767674</v>
      </c>
      <c r="AV117">
        <v>1.8221240000000001</v>
      </c>
      <c r="AW117">
        <v>1.8648690000000001</v>
      </c>
      <c r="AX117">
        <v>1.7893190000000001</v>
      </c>
      <c r="AY117">
        <v>0.22916</v>
      </c>
      <c r="AZ117">
        <v>3.8181720000000001</v>
      </c>
      <c r="BA117">
        <v>3.6128580000000001</v>
      </c>
      <c r="BB117">
        <v>2.8087840000000002</v>
      </c>
      <c r="BC117">
        <v>2.5200429999999998</v>
      </c>
      <c r="BD117">
        <v>2.169127</v>
      </c>
      <c r="BE117">
        <v>2.1561949999999999</v>
      </c>
      <c r="BF117">
        <v>2.1921849999999998</v>
      </c>
      <c r="BG117">
        <v>0.82854399999999995</v>
      </c>
      <c r="BH117">
        <v>0.66585499999999997</v>
      </c>
      <c r="BI117">
        <v>0.70102200000000003</v>
      </c>
      <c r="BJ117">
        <v>1.3471120000000001</v>
      </c>
      <c r="BK117">
        <v>1.716871</v>
      </c>
      <c r="BL117">
        <v>1.744232</v>
      </c>
      <c r="BM117">
        <v>1.745106</v>
      </c>
      <c r="BN117">
        <v>1.7441930000000001</v>
      </c>
    </row>
    <row r="118" spans="1:66">
      <c r="A118">
        <v>94.917221999999995</v>
      </c>
      <c r="B118" s="2">
        <v>3.9548842592592592</v>
      </c>
      <c r="C118">
        <v>2.0462479999999998</v>
      </c>
      <c r="D118">
        <v>1.9233640000000001</v>
      </c>
      <c r="E118">
        <v>1.752926</v>
      </c>
      <c r="F118">
        <v>1.6641250000000001</v>
      </c>
      <c r="G118">
        <v>9.3110999999999999E-2</v>
      </c>
      <c r="H118">
        <v>0.10852299999999999</v>
      </c>
      <c r="I118">
        <v>-5.5160000000000001E-3</v>
      </c>
      <c r="J118">
        <v>2.1583999999999999E-2</v>
      </c>
      <c r="K118">
        <v>3.267528</v>
      </c>
      <c r="L118">
        <v>3.1871939999999999</v>
      </c>
      <c r="M118">
        <v>3.4475370000000001</v>
      </c>
      <c r="N118">
        <v>3.2742279999999999</v>
      </c>
      <c r="O118">
        <v>1.840384</v>
      </c>
      <c r="P118">
        <v>1.8368979999999999</v>
      </c>
      <c r="Q118">
        <v>1.8360719999999999</v>
      </c>
      <c r="R118">
        <v>1.770435</v>
      </c>
      <c r="S118">
        <v>0.24554300000000001</v>
      </c>
      <c r="T118">
        <v>1.081278</v>
      </c>
      <c r="U118">
        <v>1.5123249999999999</v>
      </c>
      <c r="V118">
        <v>1.7648980000000001</v>
      </c>
      <c r="W118">
        <v>1.763085</v>
      </c>
      <c r="X118">
        <v>1.7526729999999999</v>
      </c>
      <c r="Y118">
        <v>1.7083410000000001</v>
      </c>
      <c r="Z118">
        <v>1.871489</v>
      </c>
      <c r="AA118">
        <v>2.0243060000000002</v>
      </c>
      <c r="AB118">
        <v>1.697586</v>
      </c>
      <c r="AC118">
        <v>1.7573529999999999</v>
      </c>
      <c r="AD118">
        <v>1.7593939999999999</v>
      </c>
      <c r="AE118">
        <v>1.76674</v>
      </c>
      <c r="AF118">
        <v>1.8316600000000001</v>
      </c>
      <c r="AG118">
        <v>1.838311</v>
      </c>
      <c r="AH118">
        <v>1.70217</v>
      </c>
      <c r="AI118">
        <v>3.3013000000000001E-2</v>
      </c>
      <c r="AJ118">
        <v>2.3883000000000001E-2</v>
      </c>
      <c r="AK118">
        <v>0.38586500000000001</v>
      </c>
      <c r="AL118">
        <v>1.775199</v>
      </c>
      <c r="AM118">
        <v>1.843218</v>
      </c>
      <c r="AN118">
        <v>1.8446929999999999</v>
      </c>
      <c r="AO118">
        <v>1.825766</v>
      </c>
      <c r="AP118">
        <v>1.784354</v>
      </c>
      <c r="AQ118">
        <v>1.898099</v>
      </c>
      <c r="AR118">
        <v>1.782959</v>
      </c>
      <c r="AS118">
        <v>1.8311569999999999</v>
      </c>
      <c r="AT118">
        <v>1.909295</v>
      </c>
      <c r="AU118">
        <v>1.7773969999999999</v>
      </c>
      <c r="AV118">
        <v>1.8340639999999999</v>
      </c>
      <c r="AW118">
        <v>1.877348</v>
      </c>
      <c r="AX118">
        <v>1.7895129999999999</v>
      </c>
      <c r="AY118">
        <v>0.22642300000000001</v>
      </c>
      <c r="AZ118">
        <v>3.8711639999999998</v>
      </c>
      <c r="BA118">
        <v>3.627821</v>
      </c>
      <c r="BB118">
        <v>2.8304269999999998</v>
      </c>
      <c r="BC118">
        <v>2.5321899999999999</v>
      </c>
      <c r="BD118">
        <v>2.1887880000000002</v>
      </c>
      <c r="BE118">
        <v>2.1682329999999999</v>
      </c>
      <c r="BF118">
        <v>2.2039059999999999</v>
      </c>
      <c r="BG118">
        <v>0.81406599999999996</v>
      </c>
      <c r="BH118">
        <v>0.65181</v>
      </c>
      <c r="BI118">
        <v>0.69505600000000001</v>
      </c>
      <c r="BJ118">
        <v>1.3488819999999999</v>
      </c>
      <c r="BK118">
        <v>1.7203839999999999</v>
      </c>
      <c r="BL118">
        <v>1.7531909999999999</v>
      </c>
      <c r="BM118">
        <v>1.751789</v>
      </c>
      <c r="BN118">
        <v>1.7507349999999999</v>
      </c>
    </row>
    <row r="119" spans="1:66">
      <c r="A119">
        <v>95.917500000000004</v>
      </c>
      <c r="B119" s="2">
        <v>3.9965625</v>
      </c>
      <c r="C119">
        <v>2.0528209999999998</v>
      </c>
      <c r="D119">
        <v>1.9260969999999999</v>
      </c>
      <c r="E119">
        <v>1.7590760000000001</v>
      </c>
      <c r="F119">
        <v>1.663591</v>
      </c>
      <c r="G119">
        <v>9.1682E-2</v>
      </c>
      <c r="H119">
        <v>0.10699400000000001</v>
      </c>
      <c r="I119">
        <v>-7.7429999999999999E-3</v>
      </c>
      <c r="J119">
        <v>2.0416E-2</v>
      </c>
      <c r="K119">
        <v>3.3118699999999999</v>
      </c>
      <c r="L119">
        <v>3.2347250000000001</v>
      </c>
      <c r="M119">
        <v>3.523663</v>
      </c>
      <c r="N119">
        <v>3.3245279999999999</v>
      </c>
      <c r="O119">
        <v>1.8432519999999999</v>
      </c>
      <c r="P119">
        <v>1.847018</v>
      </c>
      <c r="Q119">
        <v>1.8451059999999999</v>
      </c>
      <c r="R119">
        <v>1.780222</v>
      </c>
      <c r="S119">
        <v>0.244839</v>
      </c>
      <c r="T119">
        <v>1.0756829999999999</v>
      </c>
      <c r="U119">
        <v>1.517612</v>
      </c>
      <c r="V119">
        <v>1.7749490000000001</v>
      </c>
      <c r="W119">
        <v>1.7651490000000001</v>
      </c>
      <c r="X119">
        <v>1.7572000000000001</v>
      </c>
      <c r="Y119">
        <v>1.7169559999999999</v>
      </c>
      <c r="Z119">
        <v>1.8817079999999999</v>
      </c>
      <c r="AA119">
        <v>2.015984</v>
      </c>
      <c r="AB119">
        <v>1.7041459999999999</v>
      </c>
      <c r="AC119">
        <v>1.7647619999999999</v>
      </c>
      <c r="AD119">
        <v>1.758297</v>
      </c>
      <c r="AE119">
        <v>1.773161</v>
      </c>
      <c r="AF119">
        <v>1.835224</v>
      </c>
      <c r="AG119">
        <v>1.840273</v>
      </c>
      <c r="AH119">
        <v>1.714996</v>
      </c>
      <c r="AI119">
        <v>3.1260999999999997E-2</v>
      </c>
      <c r="AJ119">
        <v>2.0251000000000002E-2</v>
      </c>
      <c r="AK119">
        <v>0.39729300000000001</v>
      </c>
      <c r="AL119">
        <v>1.782395</v>
      </c>
      <c r="AM119">
        <v>1.8496220000000001</v>
      </c>
      <c r="AN119">
        <v>1.8498479999999999</v>
      </c>
      <c r="AO119">
        <v>1.833914</v>
      </c>
      <c r="AP119">
        <v>1.7883100000000001</v>
      </c>
      <c r="AQ119">
        <v>1.900126</v>
      </c>
      <c r="AR119">
        <v>1.7938750000000001</v>
      </c>
      <c r="AS119">
        <v>1.8361749999999999</v>
      </c>
      <c r="AT119">
        <v>1.919762</v>
      </c>
      <c r="AU119">
        <v>1.782751</v>
      </c>
      <c r="AV119">
        <v>1.842123</v>
      </c>
      <c r="AW119">
        <v>1.8829499999999999</v>
      </c>
      <c r="AX119">
        <v>1.7983499999999999</v>
      </c>
      <c r="AY119">
        <v>0.22525500000000001</v>
      </c>
      <c r="AZ119">
        <v>3.9235530000000001</v>
      </c>
      <c r="BA119">
        <v>3.6727400000000001</v>
      </c>
      <c r="BB119">
        <v>2.8484430000000001</v>
      </c>
      <c r="BC119">
        <v>2.5412949999999999</v>
      </c>
      <c r="BD119">
        <v>2.2051189999999998</v>
      </c>
      <c r="BE119">
        <v>2.1765409999999998</v>
      </c>
      <c r="BF119">
        <v>2.2157420000000001</v>
      </c>
      <c r="BG119">
        <v>0.80071999999999999</v>
      </c>
      <c r="BH119">
        <v>0.64269799999999999</v>
      </c>
      <c r="BI119">
        <v>0.68883499999999998</v>
      </c>
      <c r="BJ119">
        <v>1.354868</v>
      </c>
      <c r="BK119">
        <v>1.7282109999999999</v>
      </c>
      <c r="BL119">
        <v>1.75911</v>
      </c>
      <c r="BM119">
        <v>1.753557</v>
      </c>
      <c r="BN119">
        <v>1.756569</v>
      </c>
    </row>
    <row r="120" spans="1:66">
      <c r="A120">
        <v>96.917777999999998</v>
      </c>
      <c r="B120" s="2">
        <v>4.0382407407407408</v>
      </c>
      <c r="C120">
        <v>2.0707740000000001</v>
      </c>
      <c r="D120">
        <v>1.9390780000000001</v>
      </c>
      <c r="E120">
        <v>1.7598590000000001</v>
      </c>
      <c r="F120">
        <v>1.671576</v>
      </c>
      <c r="G120">
        <v>9.0798000000000004E-2</v>
      </c>
      <c r="H120">
        <v>0.105194</v>
      </c>
      <c r="I120">
        <v>-8.2710000000000006E-3</v>
      </c>
      <c r="J120">
        <v>2.0379000000000001E-2</v>
      </c>
      <c r="K120">
        <v>3.361183</v>
      </c>
      <c r="L120">
        <v>3.271496</v>
      </c>
      <c r="M120">
        <v>3.5857079999999999</v>
      </c>
      <c r="N120">
        <v>3.3604829999999999</v>
      </c>
      <c r="O120">
        <v>1.8410120000000001</v>
      </c>
      <c r="P120">
        <v>1.8484039999999999</v>
      </c>
      <c r="Q120">
        <v>1.8464469999999999</v>
      </c>
      <c r="R120">
        <v>1.78498</v>
      </c>
      <c r="S120">
        <v>0.24319299999999999</v>
      </c>
      <c r="T120">
        <v>1.0710280000000001</v>
      </c>
      <c r="U120">
        <v>1.521272</v>
      </c>
      <c r="V120">
        <v>1.7840339999999999</v>
      </c>
      <c r="W120">
        <v>1.7679419999999999</v>
      </c>
      <c r="X120">
        <v>1.760553</v>
      </c>
      <c r="Y120">
        <v>1.728899</v>
      </c>
      <c r="Z120">
        <v>1.890719</v>
      </c>
      <c r="AA120">
        <v>2.0082049999999998</v>
      </c>
      <c r="AB120">
        <v>1.702162</v>
      </c>
      <c r="AC120">
        <v>1.7700419999999999</v>
      </c>
      <c r="AD120">
        <v>1.7558769999999999</v>
      </c>
      <c r="AE120">
        <v>1.7798940000000001</v>
      </c>
      <c r="AF120">
        <v>1.8408640000000001</v>
      </c>
      <c r="AG120">
        <v>1.839914</v>
      </c>
      <c r="AH120">
        <v>1.720947</v>
      </c>
      <c r="AI120">
        <v>2.9263999999999998E-2</v>
      </c>
      <c r="AJ120">
        <v>1.9883999999999999E-2</v>
      </c>
      <c r="AK120">
        <v>0.40784500000000001</v>
      </c>
      <c r="AL120">
        <v>1.7923260000000001</v>
      </c>
      <c r="AM120">
        <v>1.8587119999999999</v>
      </c>
      <c r="AN120">
        <v>1.8597900000000001</v>
      </c>
      <c r="AO120">
        <v>1.844838</v>
      </c>
      <c r="AP120">
        <v>1.8003480000000001</v>
      </c>
      <c r="AQ120">
        <v>1.9058079999999999</v>
      </c>
      <c r="AR120">
        <v>1.793938</v>
      </c>
      <c r="AS120">
        <v>1.8394839999999999</v>
      </c>
      <c r="AT120">
        <v>1.934269</v>
      </c>
      <c r="AU120">
        <v>1.7911919999999999</v>
      </c>
      <c r="AV120">
        <v>1.847218</v>
      </c>
      <c r="AW120">
        <v>1.891202</v>
      </c>
      <c r="AX120">
        <v>1.806422</v>
      </c>
      <c r="AY120">
        <v>0.22620999999999999</v>
      </c>
      <c r="AZ120">
        <v>3.9836079999999998</v>
      </c>
      <c r="BA120">
        <v>3.705689</v>
      </c>
      <c r="BB120">
        <v>2.8728639999999999</v>
      </c>
      <c r="BC120">
        <v>2.560622</v>
      </c>
      <c r="BD120">
        <v>2.2180029999999999</v>
      </c>
      <c r="BE120">
        <v>2.186369</v>
      </c>
      <c r="BF120">
        <v>2.2299570000000002</v>
      </c>
      <c r="BG120">
        <v>0.78533299999999995</v>
      </c>
      <c r="BH120">
        <v>0.63377300000000003</v>
      </c>
      <c r="BI120">
        <v>0.68048500000000001</v>
      </c>
      <c r="BJ120">
        <v>1.3593459999999999</v>
      </c>
      <c r="BK120">
        <v>1.7277549999999999</v>
      </c>
      <c r="BL120">
        <v>1.762435</v>
      </c>
      <c r="BM120">
        <v>1.763137</v>
      </c>
      <c r="BN120">
        <v>1.7628649999999999</v>
      </c>
    </row>
    <row r="121" spans="1:66">
      <c r="A121">
        <v>97.916944000000001</v>
      </c>
      <c r="B121" s="2">
        <v>4.079872685185185</v>
      </c>
      <c r="C121">
        <v>2.0809449999999998</v>
      </c>
      <c r="D121">
        <v>1.9506939999999999</v>
      </c>
      <c r="E121">
        <v>1.765339</v>
      </c>
      <c r="F121">
        <v>1.676412</v>
      </c>
      <c r="G121">
        <v>8.9799000000000004E-2</v>
      </c>
      <c r="H121">
        <v>0.104006</v>
      </c>
      <c r="I121">
        <v>-1.0191E-2</v>
      </c>
      <c r="J121">
        <v>1.8134000000000001E-2</v>
      </c>
      <c r="K121">
        <v>3.3999090000000001</v>
      </c>
      <c r="L121">
        <v>3.311842</v>
      </c>
      <c r="M121">
        <v>3.6167509999999998</v>
      </c>
      <c r="N121">
        <v>3.3931209999999998</v>
      </c>
      <c r="O121">
        <v>1.8500110000000001</v>
      </c>
      <c r="P121">
        <v>1.8510580000000001</v>
      </c>
      <c r="Q121">
        <v>1.847556</v>
      </c>
      <c r="R121">
        <v>1.786232</v>
      </c>
      <c r="S121">
        <v>0.24219499999999999</v>
      </c>
      <c r="T121">
        <v>1.061966</v>
      </c>
      <c r="U121">
        <v>1.524829</v>
      </c>
      <c r="V121">
        <v>1.7900560000000001</v>
      </c>
      <c r="W121">
        <v>1.772885</v>
      </c>
      <c r="X121">
        <v>1.7672559999999999</v>
      </c>
      <c r="Y121">
        <v>1.7305569999999999</v>
      </c>
      <c r="Z121">
        <v>1.894449</v>
      </c>
      <c r="AA121">
        <v>1.9986790000000001</v>
      </c>
      <c r="AB121">
        <v>1.6950670000000001</v>
      </c>
      <c r="AC121">
        <v>1.7610319999999999</v>
      </c>
      <c r="AD121">
        <v>1.7628649999999999</v>
      </c>
      <c r="AE121">
        <v>1.7810889999999999</v>
      </c>
      <c r="AF121">
        <v>1.844886</v>
      </c>
      <c r="AG121">
        <v>1.8484929999999999</v>
      </c>
      <c r="AH121">
        <v>1.7260899999999999</v>
      </c>
      <c r="AI121">
        <v>2.8826000000000001E-2</v>
      </c>
      <c r="AJ121">
        <v>2.0544E-2</v>
      </c>
      <c r="AK121">
        <v>0.41973700000000003</v>
      </c>
      <c r="AL121">
        <v>1.809016</v>
      </c>
      <c r="AM121">
        <v>1.8645259999999999</v>
      </c>
      <c r="AN121">
        <v>1.868258</v>
      </c>
      <c r="AO121">
        <v>1.8549020000000001</v>
      </c>
      <c r="AP121">
        <v>1.8065070000000001</v>
      </c>
      <c r="AQ121">
        <v>1.9056580000000001</v>
      </c>
      <c r="AR121">
        <v>1.795145</v>
      </c>
      <c r="AS121">
        <v>1.848857</v>
      </c>
      <c r="AT121">
        <v>1.9398340000000001</v>
      </c>
      <c r="AU121">
        <v>1.7955209999999999</v>
      </c>
      <c r="AV121">
        <v>1.8496980000000001</v>
      </c>
      <c r="AW121">
        <v>1.902825</v>
      </c>
      <c r="AX121">
        <v>1.8041240000000001</v>
      </c>
      <c r="AY121">
        <v>0.22903200000000001</v>
      </c>
      <c r="AZ121">
        <v>4.0584769999999999</v>
      </c>
      <c r="BA121">
        <v>3.7358600000000002</v>
      </c>
      <c r="BB121">
        <v>2.8980890000000001</v>
      </c>
      <c r="BC121">
        <v>2.5853839999999999</v>
      </c>
      <c r="BD121">
        <v>2.232586</v>
      </c>
      <c r="BE121">
        <v>2.1925530000000002</v>
      </c>
      <c r="BF121">
        <v>2.248513</v>
      </c>
      <c r="BG121">
        <v>0.77244100000000004</v>
      </c>
      <c r="BH121">
        <v>0.62654900000000002</v>
      </c>
      <c r="BI121">
        <v>0.67211100000000001</v>
      </c>
      <c r="BJ121">
        <v>1.3637349999999999</v>
      </c>
      <c r="BK121">
        <v>1.7308699999999999</v>
      </c>
      <c r="BL121">
        <v>1.768802</v>
      </c>
      <c r="BM121">
        <v>1.766586</v>
      </c>
      <c r="BN121">
        <v>1.759776</v>
      </c>
    </row>
    <row r="122" spans="1:66">
      <c r="A122">
        <v>98.917221999999995</v>
      </c>
      <c r="B122" s="2">
        <v>4.1215509259259262</v>
      </c>
      <c r="C122">
        <v>2.0947900000000002</v>
      </c>
      <c r="D122">
        <v>1.961578</v>
      </c>
      <c r="E122">
        <v>1.7693399999999999</v>
      </c>
      <c r="F122">
        <v>1.682944</v>
      </c>
      <c r="G122">
        <v>8.8793999999999998E-2</v>
      </c>
      <c r="H122">
        <v>0.102322</v>
      </c>
      <c r="I122">
        <v>-1.1736E-2</v>
      </c>
      <c r="J122">
        <v>1.6254999999999999E-2</v>
      </c>
      <c r="K122">
        <v>3.438822</v>
      </c>
      <c r="L122">
        <v>3.337939</v>
      </c>
      <c r="M122">
        <v>3.6601910000000002</v>
      </c>
      <c r="N122">
        <v>3.436582</v>
      </c>
      <c r="O122">
        <v>1.849599</v>
      </c>
      <c r="P122">
        <v>1.847278</v>
      </c>
      <c r="Q122">
        <v>1.855084</v>
      </c>
      <c r="R122">
        <v>1.7897209999999999</v>
      </c>
      <c r="S122">
        <v>0.241369</v>
      </c>
      <c r="T122">
        <v>1.058627</v>
      </c>
      <c r="U122">
        <v>1.53128</v>
      </c>
      <c r="V122">
        <v>1.7986629999999999</v>
      </c>
      <c r="W122">
        <v>1.7786839999999999</v>
      </c>
      <c r="X122">
        <v>1.773479</v>
      </c>
      <c r="Y122">
        <v>1.734334</v>
      </c>
      <c r="Z122">
        <v>1.9068369999999999</v>
      </c>
      <c r="AA122">
        <v>1.9956910000000001</v>
      </c>
      <c r="AB122">
        <v>1.7002120000000001</v>
      </c>
      <c r="AC122">
        <v>1.772597</v>
      </c>
      <c r="AD122">
        <v>1.7685580000000001</v>
      </c>
      <c r="AE122">
        <v>1.7866</v>
      </c>
      <c r="AF122">
        <v>1.8474159999999999</v>
      </c>
      <c r="AG122">
        <v>1.8650629999999999</v>
      </c>
      <c r="AH122">
        <v>1.7343329999999999</v>
      </c>
      <c r="AI122">
        <v>2.9398000000000001E-2</v>
      </c>
      <c r="AJ122">
        <v>2.0320000000000001E-2</v>
      </c>
      <c r="AK122">
        <v>0.42753000000000002</v>
      </c>
      <c r="AL122">
        <v>1.8173330000000001</v>
      </c>
      <c r="AM122">
        <v>1.8725240000000001</v>
      </c>
      <c r="AN122">
        <v>1.8723719999999999</v>
      </c>
      <c r="AO122">
        <v>1.8617630000000001</v>
      </c>
      <c r="AP122">
        <v>1.8063899999999999</v>
      </c>
      <c r="AQ122">
        <v>1.9045110000000001</v>
      </c>
      <c r="AR122">
        <v>1.8060149999999999</v>
      </c>
      <c r="AS122">
        <v>1.8609690000000001</v>
      </c>
      <c r="AT122">
        <v>1.9451240000000001</v>
      </c>
      <c r="AU122">
        <v>1.8071809999999999</v>
      </c>
      <c r="AV122">
        <v>1.856509</v>
      </c>
      <c r="AW122">
        <v>1.90985</v>
      </c>
      <c r="AX122">
        <v>1.814168</v>
      </c>
      <c r="AY122">
        <v>0.22712599999999999</v>
      </c>
      <c r="AZ122">
        <v>4.1177809999999999</v>
      </c>
      <c r="BA122">
        <v>3.7696299999999998</v>
      </c>
      <c r="BB122">
        <v>2.9145319999999999</v>
      </c>
      <c r="BC122">
        <v>2.6000619999999999</v>
      </c>
      <c r="BD122">
        <v>2.2516419999999999</v>
      </c>
      <c r="BE122">
        <v>2.2070189999999998</v>
      </c>
      <c r="BF122">
        <v>2.2665570000000002</v>
      </c>
      <c r="BG122">
        <v>0.76478400000000002</v>
      </c>
      <c r="BH122">
        <v>0.61452200000000001</v>
      </c>
      <c r="BI122">
        <v>0.66649400000000003</v>
      </c>
      <c r="BJ122">
        <v>1.368336</v>
      </c>
      <c r="BK122">
        <v>1.737363</v>
      </c>
      <c r="BL122">
        <v>1.7733859999999999</v>
      </c>
      <c r="BM122">
        <v>1.770062</v>
      </c>
      <c r="BN122">
        <v>1.7692209999999999</v>
      </c>
    </row>
    <row r="123" spans="1:66">
      <c r="A123">
        <v>99.917221999999995</v>
      </c>
      <c r="B123" s="2">
        <v>4.1632175925925923</v>
      </c>
      <c r="C123">
        <v>2.1071070000000001</v>
      </c>
      <c r="D123">
        <v>1.974021</v>
      </c>
      <c r="E123">
        <v>1.7785839999999999</v>
      </c>
      <c r="F123">
        <v>1.690294</v>
      </c>
      <c r="G123">
        <v>8.7082000000000007E-2</v>
      </c>
      <c r="H123">
        <v>0.101407</v>
      </c>
      <c r="I123">
        <v>-1.3044999999999999E-2</v>
      </c>
      <c r="J123">
        <v>1.6403999999999998E-2</v>
      </c>
      <c r="K123">
        <v>3.4864449999999998</v>
      </c>
      <c r="L123">
        <v>3.385796</v>
      </c>
      <c r="M123">
        <v>3.7138200000000001</v>
      </c>
      <c r="N123">
        <v>3.4758520000000002</v>
      </c>
      <c r="O123">
        <v>1.856069</v>
      </c>
      <c r="P123">
        <v>1.8523369999999999</v>
      </c>
      <c r="Q123">
        <v>1.8594649999999999</v>
      </c>
      <c r="R123">
        <v>1.791148</v>
      </c>
      <c r="S123">
        <v>0.238867</v>
      </c>
      <c r="T123">
        <v>1.050473</v>
      </c>
      <c r="U123">
        <v>1.538036</v>
      </c>
      <c r="V123">
        <v>1.8020689999999999</v>
      </c>
      <c r="W123">
        <v>1.7811619999999999</v>
      </c>
      <c r="X123">
        <v>1.774443</v>
      </c>
      <c r="Y123">
        <v>1.7399880000000001</v>
      </c>
      <c r="Z123">
        <v>1.9102330000000001</v>
      </c>
      <c r="AA123">
        <v>1.983436</v>
      </c>
      <c r="AB123">
        <v>1.7023219999999999</v>
      </c>
      <c r="AC123">
        <v>1.778338</v>
      </c>
      <c r="AD123">
        <v>1.7740469999999999</v>
      </c>
      <c r="AE123">
        <v>1.796503</v>
      </c>
      <c r="AF123">
        <v>1.85904</v>
      </c>
      <c r="AG123">
        <v>1.8766499999999999</v>
      </c>
      <c r="AH123">
        <v>1.743997</v>
      </c>
      <c r="AI123">
        <v>2.6509000000000001E-2</v>
      </c>
      <c r="AJ123">
        <v>1.9588999999999999E-2</v>
      </c>
      <c r="AK123">
        <v>0.43923600000000002</v>
      </c>
      <c r="AL123">
        <v>1.835218</v>
      </c>
      <c r="AM123">
        <v>1.8778710000000001</v>
      </c>
      <c r="AN123">
        <v>1.8831960000000001</v>
      </c>
      <c r="AO123">
        <v>1.8677870000000001</v>
      </c>
      <c r="AP123">
        <v>1.8113980000000001</v>
      </c>
      <c r="AQ123">
        <v>1.9042300000000001</v>
      </c>
      <c r="AR123">
        <v>1.8140829999999999</v>
      </c>
      <c r="AS123">
        <v>1.8588260000000001</v>
      </c>
      <c r="AT123">
        <v>1.9511130000000001</v>
      </c>
      <c r="AU123">
        <v>1.8147580000000001</v>
      </c>
      <c r="AV123">
        <v>1.8615900000000001</v>
      </c>
      <c r="AW123">
        <v>1.9117759999999999</v>
      </c>
      <c r="AX123">
        <v>1.8221350000000001</v>
      </c>
      <c r="AY123">
        <v>0.228245</v>
      </c>
      <c r="AZ123">
        <v>4.1940229999999996</v>
      </c>
      <c r="BA123">
        <v>3.797488</v>
      </c>
      <c r="BB123">
        <v>2.9556019999999998</v>
      </c>
      <c r="BC123">
        <v>2.6177700000000002</v>
      </c>
      <c r="BD123">
        <v>2.2589519999999998</v>
      </c>
      <c r="BE123">
        <v>2.2223570000000001</v>
      </c>
      <c r="BF123">
        <v>2.2706550000000001</v>
      </c>
      <c r="BG123">
        <v>0.75288699999999997</v>
      </c>
      <c r="BH123">
        <v>0.60432900000000001</v>
      </c>
      <c r="BI123">
        <v>0.66500099999999995</v>
      </c>
      <c r="BJ123">
        <v>1.3733649999999999</v>
      </c>
      <c r="BK123">
        <v>1.741185</v>
      </c>
      <c r="BL123">
        <v>1.776222</v>
      </c>
      <c r="BM123">
        <v>1.771984</v>
      </c>
      <c r="BN123">
        <v>1.7724530000000001</v>
      </c>
    </row>
    <row r="124" spans="1:66">
      <c r="A124">
        <v>100.917222</v>
      </c>
      <c r="B124" s="2">
        <v>4.2048842592592592</v>
      </c>
      <c r="C124">
        <v>2.1310090000000002</v>
      </c>
      <c r="D124">
        <v>1.9882649999999999</v>
      </c>
      <c r="E124">
        <v>1.780456</v>
      </c>
      <c r="F124">
        <v>1.6889620000000001</v>
      </c>
      <c r="G124">
        <v>8.6177000000000004E-2</v>
      </c>
      <c r="H124">
        <v>9.9729999999999999E-2</v>
      </c>
      <c r="I124">
        <v>-1.4682000000000001E-2</v>
      </c>
      <c r="J124">
        <v>1.4716999999999999E-2</v>
      </c>
      <c r="K124">
        <v>3.5382509999999998</v>
      </c>
      <c r="L124">
        <v>3.43181</v>
      </c>
      <c r="M124">
        <v>3.7704260000000001</v>
      </c>
      <c r="N124">
        <v>3.5078200000000002</v>
      </c>
      <c r="O124">
        <v>1.8547640000000001</v>
      </c>
      <c r="P124">
        <v>1.8528880000000001</v>
      </c>
      <c r="Q124">
        <v>1.8576710000000001</v>
      </c>
      <c r="R124">
        <v>1.798786</v>
      </c>
      <c r="S124">
        <v>0.24125199999999999</v>
      </c>
      <c r="T124">
        <v>1.0426310000000001</v>
      </c>
      <c r="U124">
        <v>1.5418719999999999</v>
      </c>
      <c r="V124">
        <v>1.8110269999999999</v>
      </c>
      <c r="W124">
        <v>1.7904549999999999</v>
      </c>
      <c r="X124">
        <v>1.776446</v>
      </c>
      <c r="Y124">
        <v>1.7453339999999999</v>
      </c>
      <c r="Z124">
        <v>1.916812</v>
      </c>
      <c r="AA124">
        <v>1.979454</v>
      </c>
      <c r="AB124">
        <v>1.700931</v>
      </c>
      <c r="AC124">
        <v>1.7794239999999999</v>
      </c>
      <c r="AD124">
        <v>1.785998</v>
      </c>
      <c r="AE124">
        <v>1.804235</v>
      </c>
      <c r="AF124">
        <v>1.8631819999999999</v>
      </c>
      <c r="AG124">
        <v>1.8787689999999999</v>
      </c>
      <c r="AH124">
        <v>1.7569779999999999</v>
      </c>
      <c r="AI124">
        <v>2.8218E-2</v>
      </c>
      <c r="AJ124">
        <v>1.5504E-2</v>
      </c>
      <c r="AK124">
        <v>0.44373400000000002</v>
      </c>
      <c r="AL124">
        <v>1.8413740000000001</v>
      </c>
      <c r="AM124">
        <v>1.880185</v>
      </c>
      <c r="AN124">
        <v>1.892577</v>
      </c>
      <c r="AO124">
        <v>1.879219</v>
      </c>
      <c r="AP124">
        <v>1.806457</v>
      </c>
      <c r="AQ124">
        <v>1.902909</v>
      </c>
      <c r="AR124">
        <v>1.8186990000000001</v>
      </c>
      <c r="AS124">
        <v>1.8689229999999999</v>
      </c>
      <c r="AT124">
        <v>1.956664</v>
      </c>
      <c r="AU124">
        <v>1.8218190000000001</v>
      </c>
      <c r="AV124">
        <v>1.854816</v>
      </c>
      <c r="AW124">
        <v>1.910239</v>
      </c>
      <c r="AX124">
        <v>1.824065</v>
      </c>
      <c r="AY124">
        <v>0.229352</v>
      </c>
      <c r="AZ124">
        <v>4.2449849999999998</v>
      </c>
      <c r="BA124">
        <v>3.8334609999999998</v>
      </c>
      <c r="BB124">
        <v>2.9729570000000001</v>
      </c>
      <c r="BC124">
        <v>2.6353390000000001</v>
      </c>
      <c r="BD124">
        <v>2.2760449999999999</v>
      </c>
      <c r="BE124">
        <v>2.2363490000000001</v>
      </c>
      <c r="BF124">
        <v>2.2769759999999999</v>
      </c>
      <c r="BG124">
        <v>0.73831800000000003</v>
      </c>
      <c r="BH124">
        <v>0.59154300000000004</v>
      </c>
      <c r="BI124">
        <v>0.65954000000000002</v>
      </c>
      <c r="BJ124">
        <v>1.383764</v>
      </c>
      <c r="BK124">
        <v>1.7427440000000001</v>
      </c>
      <c r="BL124">
        <v>1.7874030000000001</v>
      </c>
      <c r="BM124">
        <v>1.783496</v>
      </c>
      <c r="BN124">
        <v>1.77824</v>
      </c>
    </row>
    <row r="125" spans="1:66">
      <c r="A125">
        <v>101.917222</v>
      </c>
      <c r="B125" s="2">
        <v>4.2465509259259262</v>
      </c>
      <c r="C125">
        <v>2.1459769999999998</v>
      </c>
      <c r="D125">
        <v>1.9995670000000001</v>
      </c>
      <c r="E125">
        <v>1.784764</v>
      </c>
      <c r="F125">
        <v>1.694669</v>
      </c>
      <c r="G125">
        <v>8.548E-2</v>
      </c>
      <c r="H125">
        <v>9.7887000000000002E-2</v>
      </c>
      <c r="I125">
        <v>-1.5327E-2</v>
      </c>
      <c r="J125">
        <v>1.3374E-2</v>
      </c>
      <c r="K125">
        <v>3.5831430000000002</v>
      </c>
      <c r="L125">
        <v>3.4760620000000002</v>
      </c>
      <c r="M125">
        <v>3.8152750000000002</v>
      </c>
      <c r="N125">
        <v>3.5499109999999998</v>
      </c>
      <c r="O125">
        <v>1.8590880000000001</v>
      </c>
      <c r="P125">
        <v>1.854284</v>
      </c>
      <c r="Q125">
        <v>1.868458</v>
      </c>
      <c r="R125">
        <v>1.803976</v>
      </c>
      <c r="S125">
        <v>0.239653</v>
      </c>
      <c r="T125">
        <v>1.036753</v>
      </c>
      <c r="U125">
        <v>1.547334</v>
      </c>
      <c r="V125">
        <v>1.815571</v>
      </c>
      <c r="W125">
        <v>1.7988</v>
      </c>
      <c r="X125">
        <v>1.7800050000000001</v>
      </c>
      <c r="Y125">
        <v>1.748148</v>
      </c>
      <c r="Z125">
        <v>1.9170590000000001</v>
      </c>
      <c r="AA125">
        <v>1.9748300000000001</v>
      </c>
      <c r="AB125">
        <v>1.701762</v>
      </c>
      <c r="AC125">
        <v>1.7827519999999999</v>
      </c>
      <c r="AD125">
        <v>1.7928280000000001</v>
      </c>
      <c r="AE125">
        <v>1.80477</v>
      </c>
      <c r="AF125">
        <v>1.8668720000000001</v>
      </c>
      <c r="AG125">
        <v>1.8840779999999999</v>
      </c>
      <c r="AH125">
        <v>1.761741</v>
      </c>
      <c r="AI125">
        <v>2.5590000000000002E-2</v>
      </c>
      <c r="AJ125">
        <v>1.7558000000000001E-2</v>
      </c>
      <c r="AK125">
        <v>0.45710800000000001</v>
      </c>
      <c r="AL125">
        <v>1.848649</v>
      </c>
      <c r="AM125">
        <v>1.8908830000000001</v>
      </c>
      <c r="AN125">
        <v>1.897861</v>
      </c>
      <c r="AO125">
        <v>1.880393</v>
      </c>
      <c r="AP125">
        <v>1.8152029999999999</v>
      </c>
      <c r="AQ125">
        <v>1.9109339999999999</v>
      </c>
      <c r="AR125">
        <v>1.8197559999999999</v>
      </c>
      <c r="AS125">
        <v>1.8751660000000001</v>
      </c>
      <c r="AT125">
        <v>1.9686269999999999</v>
      </c>
      <c r="AU125">
        <v>1.8258000000000001</v>
      </c>
      <c r="AV125">
        <v>1.8672120000000001</v>
      </c>
      <c r="AW125">
        <v>1.92001</v>
      </c>
      <c r="AX125">
        <v>1.823483</v>
      </c>
      <c r="AY125">
        <v>0.229792</v>
      </c>
      <c r="AZ125">
        <v>4.2856139999999998</v>
      </c>
      <c r="BA125">
        <v>3.8609100000000001</v>
      </c>
      <c r="BB125">
        <v>2.9953669999999999</v>
      </c>
      <c r="BC125">
        <v>2.6433270000000002</v>
      </c>
      <c r="BD125">
        <v>2.2903180000000001</v>
      </c>
      <c r="BE125">
        <v>2.2516349999999998</v>
      </c>
      <c r="BF125">
        <v>2.297571</v>
      </c>
      <c r="BG125">
        <v>0.72392500000000004</v>
      </c>
      <c r="BH125">
        <v>0.57923800000000003</v>
      </c>
      <c r="BI125">
        <v>0.65449800000000002</v>
      </c>
      <c r="BJ125">
        <v>1.396306</v>
      </c>
      <c r="BK125">
        <v>1.7505189999999999</v>
      </c>
      <c r="BL125">
        <v>1.7963260000000001</v>
      </c>
      <c r="BM125">
        <v>1.7901560000000001</v>
      </c>
      <c r="BN125">
        <v>1.7811129999999999</v>
      </c>
    </row>
    <row r="126" spans="1:66">
      <c r="A126">
        <v>102.9175</v>
      </c>
      <c r="B126" s="2">
        <v>4.2882291666666665</v>
      </c>
      <c r="C126">
        <v>2.1507520000000002</v>
      </c>
      <c r="D126">
        <v>2.0010889999999999</v>
      </c>
      <c r="E126">
        <v>1.79226</v>
      </c>
      <c r="F126">
        <v>1.697433</v>
      </c>
      <c r="G126">
        <v>8.4815000000000002E-2</v>
      </c>
      <c r="H126">
        <v>9.7742999999999997E-2</v>
      </c>
      <c r="I126">
        <v>-1.6976999999999999E-2</v>
      </c>
      <c r="J126">
        <v>1.2859000000000001E-2</v>
      </c>
      <c r="K126">
        <v>3.6176379999999999</v>
      </c>
      <c r="L126">
        <v>3.503609</v>
      </c>
      <c r="M126">
        <v>3.8609650000000002</v>
      </c>
      <c r="N126">
        <v>3.5785290000000001</v>
      </c>
      <c r="O126">
        <v>1.8623460000000001</v>
      </c>
      <c r="P126">
        <v>1.8568009999999999</v>
      </c>
      <c r="Q126">
        <v>1.8708880000000001</v>
      </c>
      <c r="R126">
        <v>1.8052980000000001</v>
      </c>
      <c r="S126">
        <v>0.23898900000000001</v>
      </c>
      <c r="T126">
        <v>1.0282100000000001</v>
      </c>
      <c r="U126">
        <v>1.553412</v>
      </c>
      <c r="V126">
        <v>1.8261879999999999</v>
      </c>
      <c r="W126">
        <v>1.8092680000000001</v>
      </c>
      <c r="X126">
        <v>1.7915160000000001</v>
      </c>
      <c r="Y126">
        <v>1.754097</v>
      </c>
      <c r="Z126">
        <v>1.929133</v>
      </c>
      <c r="AA126">
        <v>1.9690479999999999</v>
      </c>
      <c r="AB126">
        <v>1.7050989999999999</v>
      </c>
      <c r="AC126">
        <v>1.7843439999999999</v>
      </c>
      <c r="AD126">
        <v>1.798778</v>
      </c>
      <c r="AE126">
        <v>1.809933</v>
      </c>
      <c r="AF126">
        <v>1.872827</v>
      </c>
      <c r="AG126">
        <v>1.8896999999999999</v>
      </c>
      <c r="AH126">
        <v>1.76529</v>
      </c>
      <c r="AI126">
        <v>2.5683000000000001E-2</v>
      </c>
      <c r="AJ126">
        <v>1.2866000000000001E-2</v>
      </c>
      <c r="AK126">
        <v>0.46168100000000001</v>
      </c>
      <c r="AL126">
        <v>1.8619190000000001</v>
      </c>
      <c r="AM126">
        <v>1.89114</v>
      </c>
      <c r="AN126">
        <v>1.911125</v>
      </c>
      <c r="AO126">
        <v>1.8899090000000001</v>
      </c>
      <c r="AP126">
        <v>1.826465</v>
      </c>
      <c r="AQ126">
        <v>1.910015</v>
      </c>
      <c r="AR126">
        <v>1.829251</v>
      </c>
      <c r="AS126">
        <v>1.875839</v>
      </c>
      <c r="AT126">
        <v>1.971662</v>
      </c>
      <c r="AU126">
        <v>1.83308</v>
      </c>
      <c r="AV126">
        <v>1.8714930000000001</v>
      </c>
      <c r="AW126">
        <v>1.930139</v>
      </c>
      <c r="AX126">
        <v>1.8287040000000001</v>
      </c>
      <c r="AY126">
        <v>0.23064899999999999</v>
      </c>
      <c r="AZ126">
        <v>4.3437250000000001</v>
      </c>
      <c r="BA126">
        <v>3.8842479999999999</v>
      </c>
      <c r="BB126">
        <v>3.0083540000000002</v>
      </c>
      <c r="BC126">
        <v>2.6696939999999998</v>
      </c>
      <c r="BD126">
        <v>2.3069169999999999</v>
      </c>
      <c r="BE126">
        <v>2.2532260000000002</v>
      </c>
      <c r="BF126">
        <v>2.2970660000000001</v>
      </c>
      <c r="BG126">
        <v>0.71391300000000002</v>
      </c>
      <c r="BH126">
        <v>0.57402500000000001</v>
      </c>
      <c r="BI126">
        <v>0.65069900000000003</v>
      </c>
      <c r="BJ126">
        <v>1.3985190000000001</v>
      </c>
      <c r="BK126">
        <v>1.755207</v>
      </c>
      <c r="BL126">
        <v>1.799777</v>
      </c>
      <c r="BM126">
        <v>1.791072</v>
      </c>
      <c r="BN126">
        <v>1.7768999999999999</v>
      </c>
    </row>
    <row r="127" spans="1:66">
      <c r="A127">
        <v>103.9175</v>
      </c>
      <c r="B127" s="2">
        <v>4.3298958333333335</v>
      </c>
      <c r="C127">
        <v>2.153972</v>
      </c>
      <c r="D127">
        <v>2.0064829999999998</v>
      </c>
      <c r="E127">
        <v>1.8040620000000001</v>
      </c>
      <c r="F127">
        <v>1.6949799999999999</v>
      </c>
      <c r="G127">
        <v>8.3080000000000001E-2</v>
      </c>
      <c r="H127">
        <v>9.6545000000000006E-2</v>
      </c>
      <c r="I127">
        <v>-1.8214999999999999E-2</v>
      </c>
      <c r="J127">
        <v>1.1759E-2</v>
      </c>
      <c r="K127">
        <v>3.6651560000000001</v>
      </c>
      <c r="L127">
        <v>3.5495489999999998</v>
      </c>
      <c r="M127">
        <v>3.9007529999999999</v>
      </c>
      <c r="N127">
        <v>3.6307299999999998</v>
      </c>
      <c r="O127">
        <v>1.871154</v>
      </c>
      <c r="P127">
        <v>1.869864</v>
      </c>
      <c r="Q127">
        <v>1.88253</v>
      </c>
      <c r="R127">
        <v>1.809599</v>
      </c>
      <c r="S127">
        <v>0.23913999999999999</v>
      </c>
      <c r="T127">
        <v>1.0231920000000001</v>
      </c>
      <c r="U127">
        <v>1.5554380000000001</v>
      </c>
      <c r="V127">
        <v>1.8285659999999999</v>
      </c>
      <c r="W127">
        <v>1.8127059999999999</v>
      </c>
      <c r="X127">
        <v>1.792613</v>
      </c>
      <c r="Y127">
        <v>1.762988</v>
      </c>
      <c r="Z127">
        <v>1.936669</v>
      </c>
      <c r="AA127">
        <v>1.9592750000000001</v>
      </c>
      <c r="AB127">
        <v>1.698947</v>
      </c>
      <c r="AC127">
        <v>1.788675</v>
      </c>
      <c r="AD127">
        <v>1.797976</v>
      </c>
      <c r="AE127">
        <v>1.806171</v>
      </c>
      <c r="AF127">
        <v>1.8804380000000001</v>
      </c>
      <c r="AG127">
        <v>1.89385</v>
      </c>
      <c r="AH127">
        <v>1.770543</v>
      </c>
      <c r="AI127">
        <v>2.2585999999999998E-2</v>
      </c>
      <c r="AJ127">
        <v>1.5699999999999999E-2</v>
      </c>
      <c r="AK127">
        <v>0.469663</v>
      </c>
      <c r="AL127">
        <v>1.870913</v>
      </c>
      <c r="AM127">
        <v>1.8961790000000001</v>
      </c>
      <c r="AN127">
        <v>1.923473</v>
      </c>
      <c r="AO127">
        <v>1.887229</v>
      </c>
      <c r="AP127">
        <v>1.8274900000000001</v>
      </c>
      <c r="AQ127">
        <v>1.912272</v>
      </c>
      <c r="AR127">
        <v>1.82745</v>
      </c>
      <c r="AS127">
        <v>1.880555</v>
      </c>
      <c r="AT127">
        <v>1.9805360000000001</v>
      </c>
      <c r="AU127">
        <v>1.8291139999999999</v>
      </c>
      <c r="AV127">
        <v>1.875445</v>
      </c>
      <c r="AW127">
        <v>1.9383010000000001</v>
      </c>
      <c r="AX127">
        <v>1.84314</v>
      </c>
      <c r="AY127">
        <v>0.232706</v>
      </c>
      <c r="AZ127">
        <v>4.4200020000000002</v>
      </c>
      <c r="BA127">
        <v>3.9124530000000002</v>
      </c>
      <c r="BB127">
        <v>3.0346440000000001</v>
      </c>
      <c r="BC127">
        <v>2.6868599999999998</v>
      </c>
      <c r="BD127">
        <v>2.3181319999999999</v>
      </c>
      <c r="BE127">
        <v>2.2640940000000001</v>
      </c>
      <c r="BF127">
        <v>2.3098010000000002</v>
      </c>
      <c r="BG127">
        <v>0.70123000000000002</v>
      </c>
      <c r="BH127">
        <v>0.56422499999999998</v>
      </c>
      <c r="BI127">
        <v>0.64542200000000005</v>
      </c>
      <c r="BJ127">
        <v>1.3964490000000001</v>
      </c>
      <c r="BK127">
        <v>1.7616179999999999</v>
      </c>
      <c r="BL127">
        <v>1.8029919999999999</v>
      </c>
      <c r="BM127">
        <v>1.795129</v>
      </c>
      <c r="BN127">
        <v>1.7880579999999999</v>
      </c>
    </row>
    <row r="128" spans="1:66">
      <c r="A128">
        <v>104.917778</v>
      </c>
      <c r="B128" s="2">
        <v>4.3715740740740738</v>
      </c>
      <c r="C128">
        <v>2.1629019999999999</v>
      </c>
      <c r="D128">
        <v>2.0125739999999999</v>
      </c>
      <c r="E128">
        <v>1.8097289999999999</v>
      </c>
      <c r="F128">
        <v>1.7005680000000001</v>
      </c>
      <c r="G128">
        <v>8.3065E-2</v>
      </c>
      <c r="H128">
        <v>9.6110000000000001E-2</v>
      </c>
      <c r="I128">
        <v>-1.8945E-2</v>
      </c>
      <c r="J128">
        <v>1.2093E-2</v>
      </c>
      <c r="K128">
        <v>3.708663</v>
      </c>
      <c r="L128">
        <v>3.5668669999999998</v>
      </c>
      <c r="M128">
        <v>3.9503529999999998</v>
      </c>
      <c r="N128">
        <v>3.6655289999999998</v>
      </c>
      <c r="O128">
        <v>1.8706370000000001</v>
      </c>
      <c r="P128">
        <v>1.868069</v>
      </c>
      <c r="Q128">
        <v>1.8873230000000001</v>
      </c>
      <c r="R128">
        <v>1.8059860000000001</v>
      </c>
      <c r="S128">
        <v>0.23821000000000001</v>
      </c>
      <c r="T128">
        <v>1.013083</v>
      </c>
      <c r="U128">
        <v>1.5661080000000001</v>
      </c>
      <c r="V128">
        <v>1.826444</v>
      </c>
      <c r="W128">
        <v>1.814292</v>
      </c>
      <c r="X128">
        <v>1.7997920000000001</v>
      </c>
      <c r="Y128">
        <v>1.7666170000000001</v>
      </c>
      <c r="Z128">
        <v>1.943308</v>
      </c>
      <c r="AA128">
        <v>1.9481550000000001</v>
      </c>
      <c r="AB128">
        <v>1.695964</v>
      </c>
      <c r="AC128">
        <v>1.7942499999999999</v>
      </c>
      <c r="AD128">
        <v>1.8028930000000001</v>
      </c>
      <c r="AE128">
        <v>1.8062119999999999</v>
      </c>
      <c r="AF128">
        <v>1.882798</v>
      </c>
      <c r="AG128">
        <v>1.8976789999999999</v>
      </c>
      <c r="AH128">
        <v>1.7742039999999999</v>
      </c>
      <c r="AI128">
        <v>2.4E-2</v>
      </c>
      <c r="AJ128">
        <v>1.3299E-2</v>
      </c>
      <c r="AK128">
        <v>0.47706700000000002</v>
      </c>
      <c r="AL128">
        <v>1.874846</v>
      </c>
      <c r="AM128">
        <v>1.902512</v>
      </c>
      <c r="AN128">
        <v>1.9241140000000001</v>
      </c>
      <c r="AO128">
        <v>1.901235</v>
      </c>
      <c r="AP128">
        <v>1.8346020000000001</v>
      </c>
      <c r="AQ128">
        <v>1.916622</v>
      </c>
      <c r="AR128">
        <v>1.8321270000000001</v>
      </c>
      <c r="AS128">
        <v>1.889861</v>
      </c>
      <c r="AT128">
        <v>1.9879039999999999</v>
      </c>
      <c r="AU128">
        <v>1.838884</v>
      </c>
      <c r="AV128">
        <v>1.882036</v>
      </c>
      <c r="AW128">
        <v>1.9510000000000001</v>
      </c>
      <c r="AX128">
        <v>1.843734</v>
      </c>
      <c r="AY128">
        <v>0.23597899999999999</v>
      </c>
      <c r="AZ128">
        <v>4.4721169999999999</v>
      </c>
      <c r="BA128">
        <v>3.9372150000000001</v>
      </c>
      <c r="BB128">
        <v>3.0621239999999998</v>
      </c>
      <c r="BC128">
        <v>2.6945549999999998</v>
      </c>
      <c r="BD128">
        <v>2.3330320000000002</v>
      </c>
      <c r="BE128">
        <v>2.2776200000000002</v>
      </c>
      <c r="BF128">
        <v>2.308535</v>
      </c>
      <c r="BG128">
        <v>0.687137</v>
      </c>
      <c r="BH128">
        <v>0.55869899999999995</v>
      </c>
      <c r="BI128">
        <v>0.64038899999999999</v>
      </c>
      <c r="BJ128">
        <v>1.4036409999999999</v>
      </c>
      <c r="BK128">
        <v>1.765485</v>
      </c>
      <c r="BL128">
        <v>1.802014</v>
      </c>
      <c r="BM128">
        <v>1.796597</v>
      </c>
      <c r="BN128">
        <v>1.7881100000000001</v>
      </c>
    </row>
    <row r="129" spans="1:79">
      <c r="A129">
        <v>105.91805600000001</v>
      </c>
      <c r="B129" s="2">
        <v>4.4132523148148151</v>
      </c>
      <c r="C129">
        <v>2.1690559999999999</v>
      </c>
      <c r="D129">
        <v>2.0210859999999999</v>
      </c>
      <c r="E129">
        <v>1.8127979999999999</v>
      </c>
      <c r="F129">
        <v>1.7023820000000001</v>
      </c>
      <c r="G129">
        <v>8.1729999999999997E-2</v>
      </c>
      <c r="H129">
        <v>9.4509999999999997E-2</v>
      </c>
      <c r="I129">
        <v>-2.07E-2</v>
      </c>
      <c r="J129">
        <v>1.0352999999999999E-2</v>
      </c>
      <c r="K129">
        <v>3.7474319999999999</v>
      </c>
      <c r="L129">
        <v>3.6042290000000001</v>
      </c>
      <c r="M129">
        <v>3.9878360000000002</v>
      </c>
      <c r="N129">
        <v>3.705835</v>
      </c>
      <c r="O129">
        <v>1.877966</v>
      </c>
      <c r="P129">
        <v>1.8734459999999999</v>
      </c>
      <c r="Q129">
        <v>1.8836440000000001</v>
      </c>
      <c r="R129">
        <v>1.815868</v>
      </c>
      <c r="S129">
        <v>0.23694799999999999</v>
      </c>
      <c r="T129">
        <v>1.004157</v>
      </c>
      <c r="U129">
        <v>1.5706720000000001</v>
      </c>
      <c r="V129">
        <v>1.8416939999999999</v>
      </c>
      <c r="W129">
        <v>1.821509</v>
      </c>
      <c r="X129">
        <v>1.8069949999999999</v>
      </c>
      <c r="Y129">
        <v>1.775712</v>
      </c>
      <c r="Z129">
        <v>1.9483889999999999</v>
      </c>
      <c r="AA129">
        <v>1.947754</v>
      </c>
      <c r="AB129">
        <v>1.691397</v>
      </c>
      <c r="AC129">
        <v>1.796394</v>
      </c>
      <c r="AD129">
        <v>1.8085180000000001</v>
      </c>
      <c r="AE129">
        <v>1.816921</v>
      </c>
      <c r="AF129">
        <v>1.8903909999999999</v>
      </c>
      <c r="AG129">
        <v>1.9104920000000001</v>
      </c>
      <c r="AH129">
        <v>1.783639</v>
      </c>
      <c r="AI129">
        <v>2.3782000000000001E-2</v>
      </c>
      <c r="AJ129">
        <v>1.1302E-2</v>
      </c>
      <c r="AK129">
        <v>0.48389500000000002</v>
      </c>
      <c r="AL129">
        <v>1.8831910000000001</v>
      </c>
      <c r="AM129">
        <v>1.919195</v>
      </c>
      <c r="AN129">
        <v>1.930976</v>
      </c>
      <c r="AO129">
        <v>1.9076599999999999</v>
      </c>
      <c r="AP129">
        <v>1.841086</v>
      </c>
      <c r="AQ129">
        <v>1.9186749999999999</v>
      </c>
      <c r="AR129">
        <v>1.8416840000000001</v>
      </c>
      <c r="AS129">
        <v>1.894234</v>
      </c>
      <c r="AT129">
        <v>1.988353</v>
      </c>
      <c r="AU129">
        <v>1.844686</v>
      </c>
      <c r="AV129">
        <v>1.89235</v>
      </c>
      <c r="AW129">
        <v>1.9559390000000001</v>
      </c>
      <c r="AX129">
        <v>1.8519019999999999</v>
      </c>
      <c r="AY129">
        <v>0.23744799999999999</v>
      </c>
      <c r="AZ129">
        <v>4.5334380000000003</v>
      </c>
      <c r="BA129">
        <v>3.9665780000000002</v>
      </c>
      <c r="BB129">
        <v>3.073064</v>
      </c>
      <c r="BC129">
        <v>2.727814</v>
      </c>
      <c r="BD129">
        <v>2.3432729999999999</v>
      </c>
      <c r="BE129">
        <v>2.2894600000000001</v>
      </c>
      <c r="BF129">
        <v>2.3144900000000002</v>
      </c>
      <c r="BG129">
        <v>0.675265</v>
      </c>
      <c r="BH129">
        <v>0.55076599999999998</v>
      </c>
      <c r="BI129">
        <v>0.63578999999999997</v>
      </c>
      <c r="BJ129">
        <v>1.4112929999999999</v>
      </c>
      <c r="BK129">
        <v>1.7711650000000001</v>
      </c>
      <c r="BL129">
        <v>1.8075410000000001</v>
      </c>
      <c r="BM129">
        <v>1.797256</v>
      </c>
      <c r="BN129">
        <v>1.790735</v>
      </c>
    </row>
    <row r="130" spans="1:79">
      <c r="A130">
        <v>106.918333</v>
      </c>
      <c r="B130" s="2">
        <v>4.4549305555555554</v>
      </c>
      <c r="C130">
        <v>2.170131</v>
      </c>
      <c r="D130">
        <v>2.0363579999999999</v>
      </c>
      <c r="E130">
        <v>1.8170109999999999</v>
      </c>
      <c r="F130">
        <v>1.7103470000000001</v>
      </c>
      <c r="G130">
        <v>8.0968999999999999E-2</v>
      </c>
      <c r="H130">
        <v>9.2501E-2</v>
      </c>
      <c r="I130">
        <v>-2.1576000000000001E-2</v>
      </c>
      <c r="J130">
        <v>9.6699999999999998E-3</v>
      </c>
      <c r="K130">
        <v>3.780008</v>
      </c>
      <c r="L130">
        <v>3.6334680000000001</v>
      </c>
      <c r="M130">
        <v>4.0362239999999998</v>
      </c>
      <c r="N130">
        <v>3.7591730000000001</v>
      </c>
      <c r="O130">
        <v>1.8791850000000001</v>
      </c>
      <c r="P130">
        <v>1.8769940000000001</v>
      </c>
      <c r="Q130">
        <v>1.8872469999999999</v>
      </c>
      <c r="R130">
        <v>1.8200460000000001</v>
      </c>
      <c r="S130">
        <v>0.23730599999999999</v>
      </c>
      <c r="T130">
        <v>0.99632100000000001</v>
      </c>
      <c r="U130">
        <v>1.5721080000000001</v>
      </c>
      <c r="V130">
        <v>1.8470310000000001</v>
      </c>
      <c r="W130">
        <v>1.8256380000000001</v>
      </c>
      <c r="X130">
        <v>1.811828</v>
      </c>
      <c r="Y130">
        <v>1.7882359999999999</v>
      </c>
      <c r="Z130">
        <v>1.960434</v>
      </c>
      <c r="AA130">
        <v>1.9336249999999999</v>
      </c>
      <c r="AB130">
        <v>1.6922509999999999</v>
      </c>
      <c r="AC130">
        <v>1.7997000000000001</v>
      </c>
      <c r="AD130">
        <v>1.811793</v>
      </c>
      <c r="AE130">
        <v>1.8182469999999999</v>
      </c>
      <c r="AF130">
        <v>1.8986270000000001</v>
      </c>
      <c r="AG130">
        <v>1.906989</v>
      </c>
      <c r="AH130">
        <v>1.7778560000000001</v>
      </c>
      <c r="AI130">
        <v>2.2381999999999999E-2</v>
      </c>
      <c r="AJ130">
        <v>6.2529999999999999E-3</v>
      </c>
      <c r="AK130">
        <v>0.492363</v>
      </c>
      <c r="AL130">
        <v>1.8946430000000001</v>
      </c>
      <c r="AM130">
        <v>1.917678</v>
      </c>
      <c r="AN130">
        <v>1.936409</v>
      </c>
      <c r="AO130">
        <v>1.9136899999999999</v>
      </c>
      <c r="AP130">
        <v>1.8374200000000001</v>
      </c>
      <c r="AQ130">
        <v>1.918207</v>
      </c>
      <c r="AR130">
        <v>1.842287</v>
      </c>
      <c r="AS130">
        <v>1.891408</v>
      </c>
      <c r="AT130">
        <v>1.993932</v>
      </c>
      <c r="AU130">
        <v>1.854835</v>
      </c>
      <c r="AV130">
        <v>1.8970009999999999</v>
      </c>
      <c r="AW130">
        <v>1.960564</v>
      </c>
      <c r="AX130">
        <v>1.8534139999999999</v>
      </c>
      <c r="AY130">
        <v>0.240761</v>
      </c>
      <c r="AZ130">
        <v>4.6014229999999996</v>
      </c>
      <c r="BA130">
        <v>3.9820920000000002</v>
      </c>
      <c r="BB130">
        <v>3.0984669999999999</v>
      </c>
      <c r="BC130">
        <v>2.7446160000000002</v>
      </c>
      <c r="BD130">
        <v>2.3628689999999999</v>
      </c>
      <c r="BE130">
        <v>2.2971940000000002</v>
      </c>
      <c r="BF130">
        <v>2.3239610000000002</v>
      </c>
      <c r="BG130">
        <v>0.66284399999999999</v>
      </c>
      <c r="BH130">
        <v>0.54276199999999997</v>
      </c>
      <c r="BI130">
        <v>0.63094899999999998</v>
      </c>
      <c r="BJ130">
        <v>1.413227</v>
      </c>
      <c r="BK130">
        <v>1.772475</v>
      </c>
      <c r="BL130">
        <v>1.815653</v>
      </c>
      <c r="BM130">
        <v>1.8035829999999999</v>
      </c>
      <c r="BN130">
        <v>1.793056</v>
      </c>
    </row>
    <row r="131" spans="1:79">
      <c r="A131">
        <v>107.918333</v>
      </c>
      <c r="B131" s="2">
        <v>4.4965972222222224</v>
      </c>
      <c r="C131">
        <v>2.183916</v>
      </c>
      <c r="D131">
        <v>2.0475620000000001</v>
      </c>
      <c r="E131">
        <v>1.820154</v>
      </c>
      <c r="F131">
        <v>1.7092989999999999</v>
      </c>
      <c r="G131">
        <v>8.0673999999999996E-2</v>
      </c>
      <c r="H131">
        <v>9.2577000000000007E-2</v>
      </c>
      <c r="I131">
        <v>-2.2608E-2</v>
      </c>
      <c r="J131">
        <v>8.0850000000000002E-3</v>
      </c>
      <c r="K131">
        <v>3.8174969999999999</v>
      </c>
      <c r="L131">
        <v>3.6803249999999998</v>
      </c>
      <c r="M131">
        <v>4.0712080000000004</v>
      </c>
      <c r="N131">
        <v>3.7989709999999999</v>
      </c>
      <c r="O131">
        <v>1.889141</v>
      </c>
      <c r="P131">
        <v>1.8847860000000001</v>
      </c>
      <c r="Q131">
        <v>1.8916139999999999</v>
      </c>
      <c r="R131">
        <v>1.828381</v>
      </c>
      <c r="S131">
        <v>0.23535300000000001</v>
      </c>
      <c r="T131">
        <v>0.98763199999999995</v>
      </c>
      <c r="U131">
        <v>1.571572</v>
      </c>
      <c r="V131">
        <v>1.851707</v>
      </c>
      <c r="W131">
        <v>1.833108</v>
      </c>
      <c r="X131">
        <v>1.816065</v>
      </c>
      <c r="Y131">
        <v>1.7958540000000001</v>
      </c>
      <c r="Z131">
        <v>1.9680770000000001</v>
      </c>
      <c r="AA131">
        <v>1.9166650000000001</v>
      </c>
      <c r="AB131">
        <v>1.6888289999999999</v>
      </c>
      <c r="AC131">
        <v>1.8037859999999999</v>
      </c>
      <c r="AD131">
        <v>1.8243469999999999</v>
      </c>
      <c r="AE131">
        <v>1.828994</v>
      </c>
      <c r="AF131">
        <v>1.903616</v>
      </c>
      <c r="AG131">
        <v>1.9121539999999999</v>
      </c>
      <c r="AH131">
        <v>1.778559</v>
      </c>
      <c r="AI131">
        <v>2.1339E-2</v>
      </c>
      <c r="AJ131">
        <v>7.326E-3</v>
      </c>
      <c r="AK131">
        <v>0.495842</v>
      </c>
      <c r="AL131">
        <v>1.8993199999999999</v>
      </c>
      <c r="AM131">
        <v>1.9229149999999999</v>
      </c>
      <c r="AN131">
        <v>1.9434359999999999</v>
      </c>
      <c r="AO131">
        <v>1.9188780000000001</v>
      </c>
      <c r="AP131">
        <v>1.835127</v>
      </c>
      <c r="AQ131">
        <v>1.9143790000000001</v>
      </c>
      <c r="AR131">
        <v>1.8502879999999999</v>
      </c>
      <c r="AS131">
        <v>1.8899060000000001</v>
      </c>
      <c r="AT131">
        <v>1.9970060000000001</v>
      </c>
      <c r="AU131">
        <v>1.8568260000000001</v>
      </c>
      <c r="AV131">
        <v>1.9041600000000001</v>
      </c>
      <c r="AW131">
        <v>1.966996</v>
      </c>
      <c r="AX131">
        <v>1.845971</v>
      </c>
      <c r="AY131">
        <v>0.242482</v>
      </c>
      <c r="AZ131">
        <v>4.6735949999999997</v>
      </c>
      <c r="BA131">
        <v>4.0047230000000003</v>
      </c>
      <c r="BB131">
        <v>3.1180080000000001</v>
      </c>
      <c r="BC131">
        <v>2.7655319999999999</v>
      </c>
      <c r="BD131">
        <v>2.369615</v>
      </c>
      <c r="BE131">
        <v>2.3031169999999999</v>
      </c>
      <c r="BF131">
        <v>2.342476</v>
      </c>
      <c r="BG131">
        <v>0.65219199999999999</v>
      </c>
      <c r="BH131">
        <v>0.53436499999999998</v>
      </c>
      <c r="BI131">
        <v>0.62805100000000003</v>
      </c>
      <c r="BJ131">
        <v>1.420639</v>
      </c>
      <c r="BK131">
        <v>1.782527</v>
      </c>
      <c r="BL131">
        <v>1.812781</v>
      </c>
      <c r="BM131">
        <v>1.811526</v>
      </c>
      <c r="BN131">
        <v>1.7968440000000001</v>
      </c>
    </row>
    <row r="132" spans="1:79">
      <c r="A132">
        <v>108.918333</v>
      </c>
      <c r="B132" s="2">
        <v>4.5382638888888893</v>
      </c>
      <c r="C132">
        <v>2.1989909999999999</v>
      </c>
      <c r="D132">
        <v>2.0452620000000001</v>
      </c>
      <c r="E132">
        <v>1.8299449999999999</v>
      </c>
      <c r="F132">
        <v>1.7098089999999999</v>
      </c>
      <c r="G132">
        <v>7.8885999999999998E-2</v>
      </c>
      <c r="H132">
        <v>9.1749999999999998E-2</v>
      </c>
      <c r="I132">
        <v>-2.4913999999999999E-2</v>
      </c>
      <c r="J132">
        <v>7.1910000000000003E-3</v>
      </c>
      <c r="K132">
        <v>3.8581050000000001</v>
      </c>
      <c r="L132">
        <v>3.7199460000000002</v>
      </c>
      <c r="M132">
        <v>4.1226950000000002</v>
      </c>
      <c r="N132">
        <v>3.840652</v>
      </c>
      <c r="O132">
        <v>1.8846369999999999</v>
      </c>
      <c r="P132">
        <v>1.89239</v>
      </c>
      <c r="Q132">
        <v>1.902285</v>
      </c>
      <c r="R132">
        <v>1.8291230000000001</v>
      </c>
      <c r="S132">
        <v>0.23585500000000001</v>
      </c>
      <c r="T132">
        <v>0.97556900000000002</v>
      </c>
      <c r="U132">
        <v>1.576776</v>
      </c>
      <c r="V132">
        <v>1.8541099999999999</v>
      </c>
      <c r="W132">
        <v>1.832476</v>
      </c>
      <c r="X132">
        <v>1.8231440000000001</v>
      </c>
      <c r="Y132">
        <v>1.8032600000000001</v>
      </c>
      <c r="Z132">
        <v>1.975735</v>
      </c>
      <c r="AA132">
        <v>1.9088369999999999</v>
      </c>
      <c r="AB132">
        <v>1.691343</v>
      </c>
      <c r="AC132">
        <v>1.801542</v>
      </c>
      <c r="AD132">
        <v>1.8238000000000001</v>
      </c>
      <c r="AE132">
        <v>1.835334</v>
      </c>
      <c r="AF132">
        <v>1.905656</v>
      </c>
      <c r="AG132">
        <v>1.918134</v>
      </c>
      <c r="AH132">
        <v>1.7821750000000001</v>
      </c>
      <c r="AI132">
        <v>1.9583E-2</v>
      </c>
      <c r="AJ132">
        <v>3.0330000000000001E-3</v>
      </c>
      <c r="AK132">
        <v>0.50657799999999997</v>
      </c>
      <c r="AL132">
        <v>1.9121589999999999</v>
      </c>
      <c r="AM132">
        <v>1.920874</v>
      </c>
      <c r="AN132">
        <v>1.9478789999999999</v>
      </c>
      <c r="AO132">
        <v>1.928245</v>
      </c>
      <c r="AP132">
        <v>1.836727</v>
      </c>
      <c r="AQ132">
        <v>1.920766</v>
      </c>
      <c r="AR132">
        <v>1.8540019999999999</v>
      </c>
      <c r="AS132">
        <v>1.8987270000000001</v>
      </c>
      <c r="AT132">
        <v>2.005185</v>
      </c>
      <c r="AU132">
        <v>1.8654280000000001</v>
      </c>
      <c r="AV132">
        <v>1.907049</v>
      </c>
      <c r="AW132">
        <v>1.9746760000000001</v>
      </c>
      <c r="AX132">
        <v>1.8542970000000001</v>
      </c>
      <c r="AY132">
        <v>0.246087</v>
      </c>
      <c r="AZ132">
        <v>4.7400869999999999</v>
      </c>
      <c r="BA132">
        <v>4.0337059999999996</v>
      </c>
      <c r="BB132">
        <v>3.1316030000000001</v>
      </c>
      <c r="BC132">
        <v>2.7806150000000001</v>
      </c>
      <c r="BD132">
        <v>2.377799</v>
      </c>
      <c r="BE132">
        <v>2.3300740000000002</v>
      </c>
      <c r="BF132">
        <v>2.3643580000000002</v>
      </c>
      <c r="BG132">
        <v>0.639571</v>
      </c>
      <c r="BH132">
        <v>0.52387799999999995</v>
      </c>
      <c r="BI132">
        <v>0.62429800000000002</v>
      </c>
      <c r="BJ132">
        <v>1.4259809999999999</v>
      </c>
      <c r="BK132">
        <v>1.7926770000000001</v>
      </c>
      <c r="BL132">
        <v>1.8262700000000001</v>
      </c>
      <c r="BM132">
        <v>1.8158319999999999</v>
      </c>
      <c r="BN132">
        <v>1.7994330000000001</v>
      </c>
    </row>
    <row r="133" spans="1:79">
      <c r="A133">
        <v>109.918611</v>
      </c>
      <c r="B133" s="2">
        <v>4.5799421296296297</v>
      </c>
      <c r="C133">
        <v>2.2119300000000002</v>
      </c>
      <c r="D133">
        <v>2.0541520000000002</v>
      </c>
      <c r="E133">
        <v>1.8332759999999999</v>
      </c>
      <c r="F133">
        <v>1.714089</v>
      </c>
      <c r="G133">
        <v>7.8267000000000003E-2</v>
      </c>
      <c r="H133">
        <v>8.9521000000000003E-2</v>
      </c>
      <c r="I133">
        <v>-2.5391E-2</v>
      </c>
      <c r="J133">
        <v>6.3839999999999999E-3</v>
      </c>
      <c r="K133">
        <v>3.9072260000000001</v>
      </c>
      <c r="L133">
        <v>3.7430870000000001</v>
      </c>
      <c r="M133">
        <v>4.174137</v>
      </c>
      <c r="N133">
        <v>3.8693949999999999</v>
      </c>
      <c r="O133">
        <v>1.888601</v>
      </c>
      <c r="P133">
        <v>1.892765</v>
      </c>
      <c r="Q133">
        <v>1.8987510000000001</v>
      </c>
      <c r="R133">
        <v>1.8362039999999999</v>
      </c>
      <c r="S133">
        <v>0.23444699999999999</v>
      </c>
      <c r="T133">
        <v>0.968329</v>
      </c>
      <c r="U133">
        <v>1.578532</v>
      </c>
      <c r="V133">
        <v>1.853637</v>
      </c>
      <c r="W133">
        <v>1.8366769999999999</v>
      </c>
      <c r="X133">
        <v>1.8229200000000001</v>
      </c>
      <c r="Y133">
        <v>1.808454</v>
      </c>
      <c r="Z133">
        <v>1.9767509999999999</v>
      </c>
      <c r="AA133">
        <v>1.9032770000000001</v>
      </c>
      <c r="AB133">
        <v>1.6956070000000001</v>
      </c>
      <c r="AC133">
        <v>1.8106100000000001</v>
      </c>
      <c r="AD133">
        <v>1.8274429999999999</v>
      </c>
      <c r="AE133">
        <v>1.842077</v>
      </c>
      <c r="AF133">
        <v>1.908601</v>
      </c>
      <c r="AG133">
        <v>1.9296500000000001</v>
      </c>
      <c r="AH133">
        <v>1.791863</v>
      </c>
      <c r="AI133">
        <v>2.1337999999999999E-2</v>
      </c>
      <c r="AJ133">
        <v>3.1459999999999999E-3</v>
      </c>
      <c r="AK133">
        <v>0.51102700000000001</v>
      </c>
      <c r="AL133">
        <v>1.9249499999999999</v>
      </c>
      <c r="AM133">
        <v>1.921751</v>
      </c>
      <c r="AN133">
        <v>1.9521770000000001</v>
      </c>
      <c r="AO133">
        <v>1.932218</v>
      </c>
      <c r="AP133">
        <v>1.843548</v>
      </c>
      <c r="AQ133">
        <v>1.9212849999999999</v>
      </c>
      <c r="AR133">
        <v>1.8583480000000001</v>
      </c>
      <c r="AS133">
        <v>1.9094340000000001</v>
      </c>
      <c r="AT133">
        <v>2.0109319999999999</v>
      </c>
      <c r="AU133">
        <v>1.863605</v>
      </c>
      <c r="AV133">
        <v>1.9139900000000001</v>
      </c>
      <c r="AW133">
        <v>1.9782679999999999</v>
      </c>
      <c r="AX133">
        <v>1.854983</v>
      </c>
      <c r="AY133">
        <v>0.24748200000000001</v>
      </c>
      <c r="AZ133">
        <v>4.7845979999999999</v>
      </c>
      <c r="BA133">
        <v>4.074427</v>
      </c>
      <c r="BB133">
        <v>3.1476730000000002</v>
      </c>
      <c r="BC133">
        <v>2.7945950000000002</v>
      </c>
      <c r="BD133">
        <v>2.3929040000000001</v>
      </c>
      <c r="BE133">
        <v>2.344398</v>
      </c>
      <c r="BF133">
        <v>2.3749769999999999</v>
      </c>
      <c r="BG133">
        <v>0.62802199999999997</v>
      </c>
      <c r="BH133">
        <v>0.51547799999999999</v>
      </c>
      <c r="BI133">
        <v>0.61999700000000002</v>
      </c>
      <c r="BJ133">
        <v>1.4320900000000001</v>
      </c>
      <c r="BK133">
        <v>1.7944290000000001</v>
      </c>
      <c r="BL133">
        <v>1.8313060000000001</v>
      </c>
      <c r="BM133">
        <v>1.8248610000000001</v>
      </c>
      <c r="BN133">
        <v>1.809539</v>
      </c>
    </row>
    <row r="134" spans="1:79">
      <c r="A134">
        <v>110.918611</v>
      </c>
      <c r="B134" s="2">
        <v>4.6216087962962957</v>
      </c>
      <c r="C134">
        <v>2.223897</v>
      </c>
      <c r="D134">
        <v>2.0597059999999998</v>
      </c>
      <c r="E134">
        <v>1.8355710000000001</v>
      </c>
      <c r="F134">
        <v>1.7158659999999999</v>
      </c>
      <c r="G134">
        <v>7.7337000000000003E-2</v>
      </c>
      <c r="H134">
        <v>8.9779999999999999E-2</v>
      </c>
      <c r="I134">
        <v>-2.6460000000000001E-2</v>
      </c>
      <c r="J134">
        <v>5.3319999999999999E-3</v>
      </c>
      <c r="K134">
        <v>3.952947</v>
      </c>
      <c r="L134">
        <v>3.785765</v>
      </c>
      <c r="M134">
        <v>4.2235180000000003</v>
      </c>
      <c r="N134">
        <v>3.89385</v>
      </c>
      <c r="O134">
        <v>1.8913329999999999</v>
      </c>
      <c r="P134">
        <v>1.8998889999999999</v>
      </c>
      <c r="Q134">
        <v>1.903894</v>
      </c>
      <c r="R134">
        <v>1.839718</v>
      </c>
      <c r="S134">
        <v>0.234019</v>
      </c>
      <c r="T134">
        <v>0.95969300000000002</v>
      </c>
      <c r="U134">
        <v>1.5820460000000001</v>
      </c>
      <c r="V134">
        <v>1.8626020000000001</v>
      </c>
      <c r="W134">
        <v>1.845353</v>
      </c>
      <c r="X134">
        <v>1.8321210000000001</v>
      </c>
      <c r="Y134">
        <v>1.8064499999999999</v>
      </c>
      <c r="Z134">
        <v>1.9897069999999999</v>
      </c>
      <c r="AA134">
        <v>1.8910979999999999</v>
      </c>
      <c r="AB134">
        <v>1.699816</v>
      </c>
      <c r="AC134">
        <v>1.8144439999999999</v>
      </c>
      <c r="AD134">
        <v>1.837081</v>
      </c>
      <c r="AE134">
        <v>1.8445640000000001</v>
      </c>
      <c r="AF134">
        <v>1.9123000000000001</v>
      </c>
      <c r="AG134">
        <v>1.9372659999999999</v>
      </c>
      <c r="AH134">
        <v>1.7952030000000001</v>
      </c>
      <c r="AI134">
        <v>2.0957E-2</v>
      </c>
      <c r="AJ134">
        <v>3.5260000000000001E-3</v>
      </c>
      <c r="AK134">
        <v>0.51292499999999996</v>
      </c>
      <c r="AL134">
        <v>1.931154</v>
      </c>
      <c r="AM134">
        <v>1.934949</v>
      </c>
      <c r="AN134">
        <v>1.96451</v>
      </c>
      <c r="AO134">
        <v>1.9449240000000001</v>
      </c>
      <c r="AP134">
        <v>1.8471770000000001</v>
      </c>
      <c r="AQ134">
        <v>1.934215</v>
      </c>
      <c r="AR134">
        <v>1.8646119999999999</v>
      </c>
      <c r="AS134">
        <v>1.909556</v>
      </c>
      <c r="AT134">
        <v>2.0154939999999999</v>
      </c>
      <c r="AU134">
        <v>1.8698779999999999</v>
      </c>
      <c r="AV134">
        <v>1.923165</v>
      </c>
      <c r="AW134">
        <v>1.9840279999999999</v>
      </c>
      <c r="AX134">
        <v>1.8621509999999999</v>
      </c>
      <c r="AY134">
        <v>0.25028400000000001</v>
      </c>
      <c r="AZ134">
        <v>4.8380939999999999</v>
      </c>
      <c r="BA134">
        <v>4.0940820000000002</v>
      </c>
      <c r="BB134">
        <v>3.169117</v>
      </c>
      <c r="BC134">
        <v>2.8128730000000002</v>
      </c>
      <c r="BD134">
        <v>2.3971650000000002</v>
      </c>
      <c r="BE134">
        <v>2.361513</v>
      </c>
      <c r="BF134">
        <v>2.3868070000000001</v>
      </c>
      <c r="BG134">
        <v>0.61730700000000005</v>
      </c>
      <c r="BH134">
        <v>0.506274</v>
      </c>
      <c r="BI134">
        <v>0.61582099999999995</v>
      </c>
      <c r="BJ134">
        <v>1.434582</v>
      </c>
      <c r="BK134">
        <v>1.78799</v>
      </c>
      <c r="BL134">
        <v>1.8395410000000001</v>
      </c>
      <c r="BM134">
        <v>1.8346100000000001</v>
      </c>
      <c r="BN134">
        <v>1.8119529999999999</v>
      </c>
    </row>
    <row r="135" spans="1:79">
      <c r="A135">
        <v>111.918611</v>
      </c>
      <c r="B135" s="2">
        <v>4.6632754629629627</v>
      </c>
      <c r="C135">
        <v>2.2280570000000002</v>
      </c>
      <c r="D135">
        <v>2.0676999999999999</v>
      </c>
      <c r="E135">
        <v>1.8351930000000001</v>
      </c>
      <c r="F135">
        <v>1.719916</v>
      </c>
      <c r="G135">
        <v>7.6441999999999996E-2</v>
      </c>
      <c r="H135">
        <v>8.8515999999999997E-2</v>
      </c>
      <c r="I135">
        <v>-2.6592000000000001E-2</v>
      </c>
      <c r="J135">
        <v>5.4489999999999999E-3</v>
      </c>
      <c r="K135">
        <v>3.98909</v>
      </c>
      <c r="L135">
        <v>3.833564</v>
      </c>
      <c r="M135">
        <v>4.2645819999999999</v>
      </c>
      <c r="N135">
        <v>3.9276759999999999</v>
      </c>
      <c r="O135">
        <v>1.8915219999999999</v>
      </c>
      <c r="P135">
        <v>1.90032</v>
      </c>
      <c r="Q135">
        <v>1.915646</v>
      </c>
      <c r="R135">
        <v>1.8403579999999999</v>
      </c>
      <c r="S135">
        <v>0.23070199999999999</v>
      </c>
      <c r="T135">
        <v>0.94957100000000005</v>
      </c>
      <c r="U135">
        <v>1.589059</v>
      </c>
      <c r="V135">
        <v>1.860471</v>
      </c>
      <c r="W135">
        <v>1.8453379999999999</v>
      </c>
      <c r="X135">
        <v>1.8448640000000001</v>
      </c>
      <c r="Y135">
        <v>1.809571</v>
      </c>
      <c r="Z135">
        <v>1.995997</v>
      </c>
      <c r="AA135">
        <v>1.8898269999999999</v>
      </c>
      <c r="AB135">
        <v>1.7014899999999999</v>
      </c>
      <c r="AC135">
        <v>1.8148550000000001</v>
      </c>
      <c r="AD135">
        <v>1.845431</v>
      </c>
      <c r="AE135">
        <v>1.849863</v>
      </c>
      <c r="AF135">
        <v>1.9234770000000001</v>
      </c>
      <c r="AG135">
        <v>1.939403</v>
      </c>
      <c r="AH135">
        <v>1.8010729999999999</v>
      </c>
      <c r="AI135">
        <v>1.8838000000000001E-2</v>
      </c>
      <c r="AJ135">
        <v>1.818E-3</v>
      </c>
      <c r="AK135">
        <v>0.51852399999999998</v>
      </c>
      <c r="AL135">
        <v>1.9366570000000001</v>
      </c>
      <c r="AM135">
        <v>1.943532</v>
      </c>
      <c r="AN135">
        <v>1.970839</v>
      </c>
      <c r="AO135">
        <v>1.947119</v>
      </c>
      <c r="AP135">
        <v>1.855383</v>
      </c>
      <c r="AQ135">
        <v>1.9400360000000001</v>
      </c>
      <c r="AR135">
        <v>1.8654059999999999</v>
      </c>
      <c r="AS135">
        <v>1.9184939999999999</v>
      </c>
      <c r="AT135">
        <v>2.0209290000000002</v>
      </c>
      <c r="AU135">
        <v>1.8778729999999999</v>
      </c>
      <c r="AV135">
        <v>1.9198519999999999</v>
      </c>
      <c r="AW135">
        <v>1.990254</v>
      </c>
      <c r="AX135">
        <v>1.8609659999999999</v>
      </c>
      <c r="AY135">
        <v>0.25180399999999997</v>
      </c>
      <c r="AZ135">
        <v>4.8988110000000002</v>
      </c>
      <c r="BA135">
        <v>4.1101479999999997</v>
      </c>
      <c r="BB135">
        <v>3.1840109999999999</v>
      </c>
      <c r="BC135">
        <v>2.830622</v>
      </c>
      <c r="BD135">
        <v>2.4111699999999998</v>
      </c>
      <c r="BE135">
        <v>2.3723109999999998</v>
      </c>
      <c r="BF135">
        <v>2.3885879999999999</v>
      </c>
      <c r="BG135">
        <v>0.60645400000000005</v>
      </c>
      <c r="BH135">
        <v>0.50304400000000005</v>
      </c>
      <c r="BI135">
        <v>0.61328199999999999</v>
      </c>
      <c r="BJ135">
        <v>1.4397260000000001</v>
      </c>
      <c r="BK135">
        <v>1.789855</v>
      </c>
      <c r="BL135">
        <v>1.84657</v>
      </c>
      <c r="BM135">
        <v>1.8385089999999999</v>
      </c>
      <c r="BN135">
        <v>1.8126770000000001</v>
      </c>
    </row>
    <row r="136" spans="1:79">
      <c r="A136">
        <v>112.91888899999999</v>
      </c>
      <c r="B136" s="2">
        <v>4.7049537037037039</v>
      </c>
      <c r="C136">
        <v>2.2354370000000001</v>
      </c>
      <c r="D136">
        <v>2.0704419999999999</v>
      </c>
      <c r="E136">
        <v>1.8418060000000001</v>
      </c>
      <c r="F136">
        <v>1.721441</v>
      </c>
      <c r="G136">
        <v>7.4662000000000006E-2</v>
      </c>
      <c r="H136">
        <v>8.7219000000000005E-2</v>
      </c>
      <c r="I136">
        <v>-2.9312999999999999E-2</v>
      </c>
      <c r="J136">
        <v>3.2690000000000002E-3</v>
      </c>
      <c r="K136">
        <v>4.0154230000000002</v>
      </c>
      <c r="L136">
        <v>3.8647170000000002</v>
      </c>
      <c r="M136">
        <v>4.3181570000000002</v>
      </c>
      <c r="N136">
        <v>3.9776799999999999</v>
      </c>
      <c r="O136">
        <v>1.888779</v>
      </c>
      <c r="P136">
        <v>1.901843</v>
      </c>
      <c r="Q136">
        <v>1.92561</v>
      </c>
      <c r="R136">
        <v>1.8522339999999999</v>
      </c>
      <c r="S136">
        <v>0.231848</v>
      </c>
      <c r="T136">
        <v>0.94136299999999995</v>
      </c>
      <c r="U136">
        <v>1.5909249999999999</v>
      </c>
      <c r="V136">
        <v>1.8650899999999999</v>
      </c>
      <c r="W136">
        <v>1.846895</v>
      </c>
      <c r="X136">
        <v>1.8429310000000001</v>
      </c>
      <c r="Y136">
        <v>1.818022</v>
      </c>
      <c r="Z136">
        <v>2.0019279999999999</v>
      </c>
      <c r="AA136">
        <v>1.883313</v>
      </c>
      <c r="AB136">
        <v>1.70038</v>
      </c>
      <c r="AC136">
        <v>1.811299</v>
      </c>
      <c r="AD136">
        <v>1.840902</v>
      </c>
      <c r="AE136">
        <v>1.857008</v>
      </c>
      <c r="AF136">
        <v>1.9268829999999999</v>
      </c>
      <c r="AG136">
        <v>1.9407430000000001</v>
      </c>
      <c r="AH136">
        <v>1.8065979999999999</v>
      </c>
      <c r="AI136">
        <v>1.7756000000000001E-2</v>
      </c>
      <c r="AJ136">
        <v>1.4580000000000001E-3</v>
      </c>
      <c r="AK136">
        <v>0.52561899999999995</v>
      </c>
      <c r="AL136">
        <v>1.949449</v>
      </c>
      <c r="AM136">
        <v>1.953549</v>
      </c>
      <c r="AN136">
        <v>1.974073</v>
      </c>
      <c r="AO136">
        <v>1.9444809999999999</v>
      </c>
      <c r="AP136">
        <v>1.8602959999999999</v>
      </c>
      <c r="AQ136">
        <v>1.9399850000000001</v>
      </c>
      <c r="AR136">
        <v>1.868627</v>
      </c>
      <c r="AS136">
        <v>1.9188190000000001</v>
      </c>
      <c r="AT136">
        <v>2.0278580000000002</v>
      </c>
      <c r="AU136">
        <v>1.8836010000000001</v>
      </c>
      <c r="AV136">
        <v>1.9342980000000001</v>
      </c>
      <c r="AW136">
        <v>1.994408</v>
      </c>
      <c r="AX136">
        <v>1.8710249999999999</v>
      </c>
      <c r="AY136">
        <v>0.25440800000000002</v>
      </c>
      <c r="AZ136">
        <v>4.9550830000000001</v>
      </c>
      <c r="BA136">
        <v>4.1475559999999998</v>
      </c>
      <c r="BB136">
        <v>3.1932800000000001</v>
      </c>
      <c r="BC136">
        <v>2.8426879999999999</v>
      </c>
      <c r="BD136">
        <v>2.4275009999999999</v>
      </c>
      <c r="BE136">
        <v>2.383311</v>
      </c>
      <c r="BF136">
        <v>2.4002129999999999</v>
      </c>
      <c r="BG136">
        <v>0.59703300000000004</v>
      </c>
      <c r="BH136">
        <v>0.49070200000000003</v>
      </c>
      <c r="BI136">
        <v>0.61084899999999998</v>
      </c>
      <c r="BJ136">
        <v>1.44133</v>
      </c>
      <c r="BK136">
        <v>1.792781</v>
      </c>
      <c r="BL136">
        <v>1.8502529999999999</v>
      </c>
      <c r="BM136">
        <v>1.83674</v>
      </c>
      <c r="BN136">
        <v>1.8195619999999999</v>
      </c>
    </row>
    <row r="137" spans="1:79">
      <c r="A137">
        <v>113.91888899999999</v>
      </c>
      <c r="B137" s="2">
        <v>4.74662037037037</v>
      </c>
      <c r="C137">
        <v>2.2483</v>
      </c>
      <c r="D137">
        <v>2.0815899999999998</v>
      </c>
      <c r="E137">
        <v>1.8495779999999999</v>
      </c>
      <c r="F137">
        <v>1.725047</v>
      </c>
      <c r="G137">
        <v>7.4423000000000003E-2</v>
      </c>
      <c r="H137">
        <v>8.8269E-2</v>
      </c>
      <c r="I137">
        <v>-2.9613E-2</v>
      </c>
      <c r="J137">
        <v>3.6480000000000002E-3</v>
      </c>
      <c r="K137">
        <v>4.058662</v>
      </c>
      <c r="L137">
        <v>3.9128159999999998</v>
      </c>
      <c r="M137">
        <v>4.3438100000000004</v>
      </c>
      <c r="N137">
        <v>4.0132120000000002</v>
      </c>
      <c r="O137">
        <v>1.9003829999999999</v>
      </c>
      <c r="P137">
        <v>1.909276</v>
      </c>
      <c r="Q137">
        <v>1.922793</v>
      </c>
      <c r="R137">
        <v>1.862247</v>
      </c>
      <c r="S137">
        <v>0.23033400000000001</v>
      </c>
      <c r="T137">
        <v>0.92980799999999997</v>
      </c>
      <c r="U137">
        <v>1.5942909999999999</v>
      </c>
      <c r="V137">
        <v>1.875095</v>
      </c>
      <c r="W137">
        <v>1.8542069999999999</v>
      </c>
      <c r="X137">
        <v>1.853019</v>
      </c>
      <c r="Y137">
        <v>1.8160480000000001</v>
      </c>
      <c r="Z137">
        <v>2.0121859999999998</v>
      </c>
      <c r="AA137">
        <v>1.8818820000000001</v>
      </c>
      <c r="AB137">
        <v>1.7083140000000001</v>
      </c>
      <c r="AC137">
        <v>1.8181080000000001</v>
      </c>
      <c r="AD137">
        <v>1.840438</v>
      </c>
      <c r="AE137">
        <v>1.8623620000000001</v>
      </c>
      <c r="AF137">
        <v>1.9339839999999999</v>
      </c>
      <c r="AG137">
        <v>1.9466570000000001</v>
      </c>
      <c r="AH137">
        <v>1.8105150000000001</v>
      </c>
      <c r="AI137">
        <v>1.8737E-2</v>
      </c>
      <c r="AJ137">
        <v>1.207E-3</v>
      </c>
      <c r="AK137">
        <v>0.53478199999999998</v>
      </c>
      <c r="AL137">
        <v>1.955362</v>
      </c>
      <c r="AM137">
        <v>1.9576929999999999</v>
      </c>
      <c r="AN137">
        <v>1.9817629999999999</v>
      </c>
      <c r="AO137">
        <v>1.9563060000000001</v>
      </c>
      <c r="AP137">
        <v>1.865675</v>
      </c>
      <c r="AQ137">
        <v>1.9467570000000001</v>
      </c>
      <c r="AR137">
        <v>1.8744019999999999</v>
      </c>
      <c r="AS137">
        <v>1.925217</v>
      </c>
      <c r="AT137">
        <v>2.0342380000000002</v>
      </c>
      <c r="AU137">
        <v>1.8802239999999999</v>
      </c>
      <c r="AV137">
        <v>1.9344349999999999</v>
      </c>
      <c r="AW137">
        <v>1.9948129999999999</v>
      </c>
      <c r="AX137">
        <v>1.8718919999999999</v>
      </c>
      <c r="AY137">
        <v>0.25908799999999998</v>
      </c>
      <c r="AZ137">
        <v>4.9945310000000003</v>
      </c>
      <c r="BA137">
        <v>4.1694319999999996</v>
      </c>
      <c r="BB137">
        <v>3.2169400000000001</v>
      </c>
      <c r="BC137">
        <v>2.8594059999999999</v>
      </c>
      <c r="BD137">
        <v>2.4366089999999998</v>
      </c>
      <c r="BE137">
        <v>2.3938470000000001</v>
      </c>
      <c r="BF137">
        <v>2.4053059999999999</v>
      </c>
      <c r="BG137">
        <v>0.58653699999999998</v>
      </c>
      <c r="BH137">
        <v>0.48400199999999999</v>
      </c>
      <c r="BI137">
        <v>0.61058000000000001</v>
      </c>
      <c r="BJ137">
        <v>1.4471240000000001</v>
      </c>
      <c r="BK137">
        <v>1.7937289999999999</v>
      </c>
      <c r="BL137">
        <v>1.854266</v>
      </c>
      <c r="BM137">
        <v>1.8413729999999999</v>
      </c>
      <c r="BN137">
        <v>1.821617</v>
      </c>
    </row>
    <row r="138" spans="1:79">
      <c r="A138">
        <v>114.91888899999999</v>
      </c>
      <c r="B138" s="2">
        <v>4.788287037037037</v>
      </c>
      <c r="C138">
        <v>2.2551770000000002</v>
      </c>
      <c r="D138">
        <v>2.0922619999999998</v>
      </c>
      <c r="E138">
        <v>1.8493919999999999</v>
      </c>
      <c r="F138">
        <v>1.728183</v>
      </c>
      <c r="G138">
        <v>7.3313000000000003E-2</v>
      </c>
      <c r="H138">
        <v>8.5709999999999995E-2</v>
      </c>
      <c r="I138">
        <v>-3.0365E-2</v>
      </c>
      <c r="J138">
        <v>7.4899999999999999E-4</v>
      </c>
      <c r="K138">
        <v>4.0939350000000001</v>
      </c>
      <c r="L138">
        <v>3.9522360000000001</v>
      </c>
      <c r="M138">
        <v>4.376074</v>
      </c>
      <c r="N138">
        <v>4.0438499999999999</v>
      </c>
      <c r="O138">
        <v>1.9115340000000001</v>
      </c>
      <c r="P138">
        <v>1.9178550000000001</v>
      </c>
      <c r="Q138">
        <v>1.931792</v>
      </c>
      <c r="R138">
        <v>1.8681449999999999</v>
      </c>
      <c r="S138">
        <v>0.22989599999999999</v>
      </c>
      <c r="T138">
        <v>0.92091000000000001</v>
      </c>
      <c r="U138">
        <v>1.5987100000000001</v>
      </c>
      <c r="V138">
        <v>1.8749579999999999</v>
      </c>
      <c r="W138">
        <v>1.8625039999999999</v>
      </c>
      <c r="X138">
        <v>1.858878</v>
      </c>
      <c r="Y138">
        <v>1.817312</v>
      </c>
      <c r="Z138">
        <v>2.0125310000000001</v>
      </c>
      <c r="AA138">
        <v>1.8764890000000001</v>
      </c>
      <c r="AB138">
        <v>1.6981200000000001</v>
      </c>
      <c r="AC138">
        <v>1.8164709999999999</v>
      </c>
      <c r="AD138">
        <v>1.850233</v>
      </c>
      <c r="AE138">
        <v>1.867699</v>
      </c>
      <c r="AF138">
        <v>1.9432450000000001</v>
      </c>
      <c r="AG138">
        <v>1.945597</v>
      </c>
      <c r="AH138">
        <v>1.8191949999999999</v>
      </c>
      <c r="AI138">
        <v>1.694E-2</v>
      </c>
      <c r="AJ138">
        <v>-3.4E-5</v>
      </c>
      <c r="AK138">
        <v>0.54367200000000004</v>
      </c>
      <c r="AL138">
        <v>1.9641169999999999</v>
      </c>
      <c r="AM138">
        <v>1.9656210000000001</v>
      </c>
      <c r="AN138">
        <v>1.9800150000000001</v>
      </c>
      <c r="AO138">
        <v>1.9666509999999999</v>
      </c>
      <c r="AP138">
        <v>1.8721890000000001</v>
      </c>
      <c r="AQ138">
        <v>1.954</v>
      </c>
      <c r="AR138">
        <v>1.8795310000000001</v>
      </c>
      <c r="AS138">
        <v>1.9371309999999999</v>
      </c>
      <c r="AT138">
        <v>2.0388380000000002</v>
      </c>
      <c r="AU138">
        <v>1.895932</v>
      </c>
      <c r="AV138">
        <v>1.9415849999999999</v>
      </c>
      <c r="AW138">
        <v>2.0016259999999999</v>
      </c>
      <c r="AX138">
        <v>1.875016</v>
      </c>
      <c r="AY138">
        <v>0.26311400000000001</v>
      </c>
      <c r="AZ138">
        <v>5.0507169999999997</v>
      </c>
      <c r="BA138">
        <v>4.1827040000000002</v>
      </c>
      <c r="BB138">
        <v>3.2289020000000002</v>
      </c>
      <c r="BC138">
        <v>2.8764379999999998</v>
      </c>
      <c r="BD138">
        <v>2.4509979999999998</v>
      </c>
      <c r="BE138">
        <v>2.4030260000000001</v>
      </c>
      <c r="BF138">
        <v>2.4158879999999998</v>
      </c>
      <c r="BG138">
        <v>0.57498099999999996</v>
      </c>
      <c r="BH138">
        <v>0.47423500000000002</v>
      </c>
      <c r="BI138">
        <v>0.60859700000000005</v>
      </c>
      <c r="BJ138">
        <v>1.450207</v>
      </c>
      <c r="BK138">
        <v>1.798786</v>
      </c>
      <c r="BL138">
        <v>1.8628880000000001</v>
      </c>
      <c r="BM138">
        <v>1.8449340000000001</v>
      </c>
      <c r="BN138">
        <v>1.821285</v>
      </c>
    </row>
    <row r="139" spans="1:79">
      <c r="A139">
        <v>115.91888899999999</v>
      </c>
      <c r="B139" s="2">
        <v>4.8299537037037039</v>
      </c>
      <c r="C139">
        <v>2.2601879999999999</v>
      </c>
      <c r="D139">
        <v>2.0989049999999998</v>
      </c>
      <c r="E139">
        <v>1.8528210000000001</v>
      </c>
      <c r="F139">
        <v>1.736127</v>
      </c>
      <c r="G139">
        <v>7.3482000000000006E-2</v>
      </c>
      <c r="H139">
        <v>8.6341000000000001E-2</v>
      </c>
      <c r="I139">
        <v>-3.0636E-2</v>
      </c>
      <c r="J139">
        <v>1.7669999999999999E-3</v>
      </c>
      <c r="K139">
        <v>4.1375099999999998</v>
      </c>
      <c r="L139">
        <v>3.991822</v>
      </c>
      <c r="M139">
        <v>4.4194579999999997</v>
      </c>
      <c r="N139">
        <v>4.0883529999999997</v>
      </c>
      <c r="O139">
        <v>1.9178379999999999</v>
      </c>
      <c r="P139">
        <v>1.926396</v>
      </c>
      <c r="Q139">
        <v>1.932685</v>
      </c>
      <c r="R139">
        <v>1.8684270000000001</v>
      </c>
      <c r="S139">
        <v>0.22973199999999999</v>
      </c>
      <c r="T139">
        <v>0.911327</v>
      </c>
      <c r="U139">
        <v>1.6050169999999999</v>
      </c>
      <c r="V139">
        <v>1.8784149999999999</v>
      </c>
      <c r="W139">
        <v>1.867049</v>
      </c>
      <c r="X139">
        <v>1.869928</v>
      </c>
      <c r="Y139">
        <v>1.8229379999999999</v>
      </c>
      <c r="Z139">
        <v>2.0227499999999998</v>
      </c>
      <c r="AA139">
        <v>1.8612599999999999</v>
      </c>
      <c r="AB139">
        <v>1.6948019999999999</v>
      </c>
      <c r="AC139">
        <v>1.822201</v>
      </c>
      <c r="AD139">
        <v>1.8550679999999999</v>
      </c>
      <c r="AE139">
        <v>1.881248</v>
      </c>
      <c r="AF139">
        <v>1.9500090000000001</v>
      </c>
      <c r="AG139">
        <v>1.954474</v>
      </c>
      <c r="AH139">
        <v>1.824111</v>
      </c>
      <c r="AI139">
        <v>1.6574999999999999E-2</v>
      </c>
      <c r="AJ139">
        <v>1.8730000000000001E-3</v>
      </c>
      <c r="AK139">
        <v>0.545821</v>
      </c>
      <c r="AL139">
        <v>1.9685379999999999</v>
      </c>
      <c r="AM139">
        <v>1.967238</v>
      </c>
      <c r="AN139">
        <v>1.9839869999999999</v>
      </c>
      <c r="AO139">
        <v>1.9674959999999999</v>
      </c>
      <c r="AP139">
        <v>1.873218</v>
      </c>
      <c r="AQ139">
        <v>1.9561280000000001</v>
      </c>
      <c r="AR139">
        <v>1.881265</v>
      </c>
      <c r="AS139">
        <v>1.938688</v>
      </c>
      <c r="AT139">
        <v>2.0452020000000002</v>
      </c>
      <c r="AU139">
        <v>1.896366</v>
      </c>
      <c r="AV139">
        <v>1.944107</v>
      </c>
      <c r="AW139">
        <v>1.9962839999999999</v>
      </c>
      <c r="AX139">
        <v>1.8818859999999999</v>
      </c>
      <c r="AY139">
        <v>0.26301999999999998</v>
      </c>
      <c r="AZ139">
        <v>5.0913409999999999</v>
      </c>
      <c r="BA139">
        <v>4.2150730000000003</v>
      </c>
      <c r="BB139">
        <v>3.2527349999999999</v>
      </c>
      <c r="BC139">
        <v>2.8837139999999999</v>
      </c>
      <c r="BD139">
        <v>2.456801</v>
      </c>
      <c r="BE139">
        <v>2.4140619999999999</v>
      </c>
      <c r="BF139">
        <v>2.4308209999999999</v>
      </c>
      <c r="BG139">
        <v>0.56716100000000003</v>
      </c>
      <c r="BH139">
        <v>0.46718999999999999</v>
      </c>
      <c r="BI139">
        <v>0.60433800000000004</v>
      </c>
      <c r="BJ139">
        <v>1.449487</v>
      </c>
      <c r="BK139">
        <v>1.7989280000000001</v>
      </c>
      <c r="BL139">
        <v>1.8668260000000001</v>
      </c>
      <c r="BM139">
        <v>1.8554109999999999</v>
      </c>
      <c r="BN139">
        <v>1.829088</v>
      </c>
    </row>
    <row r="140" spans="1:79">
      <c r="A140">
        <v>116.91972199999999</v>
      </c>
      <c r="B140" s="2">
        <v>4.8716550925925928</v>
      </c>
      <c r="C140">
        <v>2.2660049999999998</v>
      </c>
      <c r="D140">
        <v>2.097969</v>
      </c>
      <c r="E140">
        <v>1.8553679999999999</v>
      </c>
      <c r="F140">
        <v>1.7425660000000001</v>
      </c>
      <c r="G140">
        <v>7.0516999999999996E-2</v>
      </c>
      <c r="H140">
        <v>8.4127999999999994E-2</v>
      </c>
      <c r="I140">
        <v>-3.1536000000000002E-2</v>
      </c>
      <c r="J140">
        <v>2.9300000000000002E-4</v>
      </c>
      <c r="K140">
        <v>4.1706570000000003</v>
      </c>
      <c r="L140">
        <v>4.0337769999999997</v>
      </c>
      <c r="M140">
        <v>4.4645640000000002</v>
      </c>
      <c r="N140">
        <v>4.1153839999999997</v>
      </c>
      <c r="O140">
        <v>1.9159470000000001</v>
      </c>
      <c r="P140">
        <v>1.9263859999999999</v>
      </c>
      <c r="Q140">
        <v>1.9275819999999999</v>
      </c>
      <c r="R140">
        <v>1.8705620000000001</v>
      </c>
      <c r="S140">
        <v>0.22720399999999999</v>
      </c>
      <c r="T140">
        <v>0.89956999999999998</v>
      </c>
      <c r="U140">
        <v>1.6082669999999999</v>
      </c>
      <c r="V140">
        <v>1.879151</v>
      </c>
      <c r="W140">
        <v>1.866395</v>
      </c>
      <c r="X140">
        <v>1.873343</v>
      </c>
      <c r="Y140">
        <v>1.8214239999999999</v>
      </c>
      <c r="Z140">
        <v>2.0287199999999999</v>
      </c>
      <c r="AA140">
        <v>1.8525160000000001</v>
      </c>
      <c r="AB140">
        <v>1.6943980000000001</v>
      </c>
      <c r="AC140">
        <v>1.824487</v>
      </c>
      <c r="AD140">
        <v>1.858395</v>
      </c>
      <c r="AE140">
        <v>1.8792740000000001</v>
      </c>
      <c r="AF140">
        <v>1.948971</v>
      </c>
      <c r="AG140">
        <v>1.958442</v>
      </c>
      <c r="AH140">
        <v>1.8277330000000001</v>
      </c>
      <c r="AI140">
        <v>1.8105E-2</v>
      </c>
      <c r="AJ140">
        <v>-8.5700000000000001E-4</v>
      </c>
      <c r="AK140">
        <v>0.54679699999999998</v>
      </c>
      <c r="AL140">
        <v>1.9820180000000001</v>
      </c>
      <c r="AM140">
        <v>1.973233</v>
      </c>
      <c r="AN140">
        <v>1.9903759999999999</v>
      </c>
      <c r="AO140">
        <v>1.9760610000000001</v>
      </c>
      <c r="AP140">
        <v>1.882334</v>
      </c>
      <c r="AQ140">
        <v>1.947743</v>
      </c>
      <c r="AR140">
        <v>1.8802160000000001</v>
      </c>
      <c r="AS140">
        <v>1.938936</v>
      </c>
      <c r="AT140">
        <v>2.0375390000000002</v>
      </c>
      <c r="AU140">
        <v>1.8902600000000001</v>
      </c>
      <c r="AV140">
        <v>1.9612609999999999</v>
      </c>
      <c r="AW140">
        <v>2.00285</v>
      </c>
      <c r="AX140">
        <v>1.883092</v>
      </c>
      <c r="AY140">
        <v>0.26937699999999998</v>
      </c>
      <c r="AZ140">
        <v>5.146515</v>
      </c>
      <c r="BA140">
        <v>4.2216659999999999</v>
      </c>
      <c r="BB140">
        <v>3.2639420000000001</v>
      </c>
      <c r="BC140">
        <v>2.8873859999999998</v>
      </c>
      <c r="BD140">
        <v>2.4746700000000001</v>
      </c>
      <c r="BE140">
        <v>2.427889</v>
      </c>
      <c r="BF140">
        <v>2.4372129999999999</v>
      </c>
      <c r="BG140">
        <v>0.55552599999999996</v>
      </c>
      <c r="BH140">
        <v>0.45607900000000001</v>
      </c>
      <c r="BI140">
        <v>0.60511400000000004</v>
      </c>
      <c r="BJ140">
        <v>1.450315</v>
      </c>
      <c r="BK140">
        <v>1.7988980000000001</v>
      </c>
      <c r="BL140">
        <v>1.868635</v>
      </c>
      <c r="BM140">
        <v>1.856217</v>
      </c>
      <c r="BN140">
        <v>1.8301499999999999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zoomScale="70" zoomScaleNormal="7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4.1669999999999997E-3</v>
      </c>
      <c r="B9" s="1">
        <v>1.7361111111111112E-4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2.3036110000000001</v>
      </c>
      <c r="B10" s="1">
        <v>9.5983796296296289E-2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3.3038889999999999</v>
      </c>
      <c r="B11" s="1">
        <v>0.13766203703703703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4.3038889999999999</v>
      </c>
      <c r="B12" s="1">
        <v>0.17932870370370371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5.3041669999999996</v>
      </c>
      <c r="B13" s="1">
        <v>0.22100694444444444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6.3041669999999996</v>
      </c>
      <c r="B14" s="1">
        <v>0.26267361111111109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7.3041669999999996</v>
      </c>
      <c r="B15" s="1">
        <v>0.30434027777777778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8.3044440000000002</v>
      </c>
      <c r="B16" s="1">
        <v>0.3460185185185185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9.3047219999999999</v>
      </c>
      <c r="B17" s="1">
        <v>0.38769675925925928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10.304722</v>
      </c>
      <c r="B18" s="1">
        <v>0.42936342592592597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11.304722</v>
      </c>
      <c r="B19" s="1">
        <v>0.4710300925925926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12.305</v>
      </c>
      <c r="B20" s="1">
        <v>0.51270833333333332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13.305</v>
      </c>
      <c r="B21" s="1">
        <v>0.55437499999999995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14.305</v>
      </c>
      <c r="B22" s="1">
        <v>0.59604166666666669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15.305277999999999</v>
      </c>
      <c r="B23" s="1">
        <v>0.63771990740740747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16.305555999999999</v>
      </c>
      <c r="B24" s="1">
        <v>0.67939814814814825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17.305555999999999</v>
      </c>
      <c r="B25" s="1">
        <v>0.72106481481481488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18.305555999999999</v>
      </c>
      <c r="B26" s="1">
        <v>0.76273148148148151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19.306111000000001</v>
      </c>
      <c r="B27" s="1">
        <v>0.80442129629629633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20.306111000000001</v>
      </c>
      <c r="B28" s="1">
        <v>0.84608796296296296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21.306111000000001</v>
      </c>
      <c r="B29" s="1">
        <v>0.88775462962962959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22.306111000000001</v>
      </c>
      <c r="B30" s="1">
        <v>0.92942129629629633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23.306944000000001</v>
      </c>
      <c r="B31" s="1">
        <v>0.97112268518518519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23.883056</v>
      </c>
      <c r="B32" s="1">
        <v>0.99512731481481476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24.143611</v>
      </c>
      <c r="B33" s="1">
        <v>1.0059837962962963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24.393611</v>
      </c>
      <c r="B34" s="1">
        <v>1.0164004629629628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24.646667000000001</v>
      </c>
      <c r="B35" s="1">
        <v>1.0269444444444444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24.905556000000001</v>
      </c>
      <c r="B36" s="1">
        <v>1.0377314814814815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25.155556000000001</v>
      </c>
      <c r="B37" s="1">
        <v>1.0481481481481481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25.405277999999999</v>
      </c>
      <c r="B38" s="1">
        <v>1.0585532407407408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25.655556000000001</v>
      </c>
      <c r="B39" s="1">
        <v>1.0689814814814815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25.905556000000001</v>
      </c>
      <c r="B40" s="2">
        <v>1.0793981481481481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26.155556000000001</v>
      </c>
      <c r="B41" s="2">
        <v>1.0898148148148148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26.405556000000001</v>
      </c>
      <c r="B42" s="2">
        <v>1.1002314814814815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26.655833000000001</v>
      </c>
      <c r="B43" s="2">
        <v>1.1106597222222223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26.906110999999999</v>
      </c>
      <c r="B44" s="2">
        <v>1.1210879629629631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27.156389000000001</v>
      </c>
      <c r="B45" s="2">
        <v>1.1315162037037036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27.406389000000001</v>
      </c>
      <c r="B46" s="2">
        <v>1.1419328703703704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27.656389000000001</v>
      </c>
      <c r="B47" s="2">
        <v>1.1523495370370369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27.906389000000001</v>
      </c>
      <c r="B48" s="2">
        <v>1.1627662037037036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28.156389000000001</v>
      </c>
      <c r="B49" s="2">
        <v>1.1731828703703704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28.406389000000001</v>
      </c>
      <c r="B50" s="2">
        <v>1.1835995370370369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28.656389000000001</v>
      </c>
      <c r="B51" s="2">
        <v>1.1940162037037036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28.906666999999999</v>
      </c>
      <c r="B52" s="2">
        <v>1.2044444444444444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29.911110999999998</v>
      </c>
      <c r="B53" s="2">
        <v>1.2462962962962962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30.911389</v>
      </c>
      <c r="B54" s="2">
        <v>1.287974537037037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31.911389</v>
      </c>
      <c r="B55" s="2">
        <v>1.3296412037037038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32.911389</v>
      </c>
      <c r="B56" s="2">
        <v>1.3713078703703703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33.911667000000001</v>
      </c>
      <c r="B57" s="2">
        <v>1.4129861111111113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34.911667000000001</v>
      </c>
      <c r="B58" s="2">
        <v>1.4546527777777778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35.911943999999998</v>
      </c>
      <c r="B59" s="2">
        <v>1.4963310185185186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36.911943999999998</v>
      </c>
      <c r="B60" s="2">
        <v>1.5379976851851851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37.911943999999998</v>
      </c>
      <c r="B61" s="2">
        <v>1.5796643518518518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38.912222</v>
      </c>
      <c r="B62" s="2">
        <v>1.6213425925925924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39.912222</v>
      </c>
      <c r="B63" s="2">
        <v>1.6630092592592591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40.912500000000001</v>
      </c>
      <c r="B64" s="2">
        <v>1.7046875000000001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41.912778000000003</v>
      </c>
      <c r="B65" s="2">
        <v>1.7463657407407407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42.912778000000003</v>
      </c>
      <c r="B66" s="2">
        <v>1.7880324074074074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43.912778000000003</v>
      </c>
      <c r="B67" s="2">
        <v>1.829699074074074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44.912778000000003</v>
      </c>
      <c r="B68" s="2">
        <v>1.8713657407407407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45.913055999999997</v>
      </c>
      <c r="B69" s="2">
        <v>1.9130439814814817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46.913333000000002</v>
      </c>
      <c r="B70" s="2">
        <v>1.9547222222222222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47.913333000000002</v>
      </c>
      <c r="B71" s="2">
        <v>1.996388888888889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48.913055999999997</v>
      </c>
      <c r="B72" s="2">
        <v>2.0380439814814815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49.913333000000002</v>
      </c>
      <c r="B73" s="2">
        <v>2.0797222222222222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50.913611000000003</v>
      </c>
      <c r="B74" s="2">
        <v>2.121400462962963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51.913611000000003</v>
      </c>
      <c r="B75" s="2">
        <v>2.1630671296296295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52.913611000000003</v>
      </c>
      <c r="B76" s="2">
        <v>2.2047337962962961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53.913888999999998</v>
      </c>
      <c r="B77" s="2">
        <v>2.2464120370370373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54.914166999999999</v>
      </c>
      <c r="B78" s="2">
        <v>2.2880902777777776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55.914166999999999</v>
      </c>
      <c r="B79" s="2">
        <v>2.3297569444444446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56.914444000000003</v>
      </c>
      <c r="B80" s="2">
        <v>2.3714351851851849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57.914444000000003</v>
      </c>
      <c r="B81" s="2">
        <v>2.4131018518518519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58.914444000000003</v>
      </c>
      <c r="B82" s="2">
        <v>2.4547685185185184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59.914444000000003</v>
      </c>
      <c r="B83" s="2">
        <v>2.4964351851851849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60.914721999999998</v>
      </c>
      <c r="B84" s="2">
        <v>2.5381134259259261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61.914999999999999</v>
      </c>
      <c r="B85" s="2">
        <v>2.5797916666666665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62.914999999999999</v>
      </c>
      <c r="B86" s="2">
        <v>2.6214583333333334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63.914999999999999</v>
      </c>
      <c r="B87" s="2">
        <v>2.663125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64.915278000000001</v>
      </c>
      <c r="B88" s="2">
        <v>2.7048032407407407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65.915555999999995</v>
      </c>
      <c r="B89" s="2">
        <v>2.7464814814814815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66.915555999999995</v>
      </c>
      <c r="B90" s="2">
        <v>2.788148148148148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67.915555999999995</v>
      </c>
      <c r="B91" s="2">
        <v>2.829814814814815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68.915833000000006</v>
      </c>
      <c r="B92" s="2">
        <v>2.8714930555555558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69.916111000000001</v>
      </c>
      <c r="B93" s="2">
        <v>2.9131712962962961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70.916111000000001</v>
      </c>
      <c r="B94" s="2">
        <v>2.9548379629629626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71.916111000000001</v>
      </c>
      <c r="B95" s="2">
        <v>2.9965046296296296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72.916111000000001</v>
      </c>
      <c r="B96" s="2">
        <v>3.0381712962962961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73.916111000000001</v>
      </c>
      <c r="B97" s="2">
        <v>3.0798379629629626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74.916111000000001</v>
      </c>
      <c r="B98" s="2">
        <v>3.1215046296296296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75.916111000000001</v>
      </c>
      <c r="B99" s="2">
        <v>3.1631712962962961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76.916388999999995</v>
      </c>
      <c r="B100" s="2">
        <v>3.2048495370370369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77.916388999999995</v>
      </c>
      <c r="B101" s="2">
        <v>3.2465162037037039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78.916388999999995</v>
      </c>
      <c r="B102" s="2">
        <v>3.2881828703703704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79.916388999999995</v>
      </c>
      <c r="B103" s="2">
        <v>3.3298495370370369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80.916667000000004</v>
      </c>
      <c r="B104" s="2">
        <v>3.3715277777777781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81.916388999999995</v>
      </c>
      <c r="B105" s="2">
        <v>3.4131828703703704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82.916388999999995</v>
      </c>
      <c r="B106" s="2">
        <v>3.4548495370370369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83.916667000000004</v>
      </c>
      <c r="B107" s="2">
        <v>3.4965277777777781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84.916667000000004</v>
      </c>
      <c r="B108" s="2">
        <v>3.5381944444444446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85.916667000000004</v>
      </c>
      <c r="B109" s="2">
        <v>3.5798611111111112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86.916388999999995</v>
      </c>
      <c r="B110" s="2">
        <v>3.6215162037037039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87.916667000000004</v>
      </c>
      <c r="B111" s="2">
        <v>3.6631944444444446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88.916667000000004</v>
      </c>
      <c r="B112" s="2">
        <v>3.7048611111111112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89.916667000000004</v>
      </c>
      <c r="B113" s="2">
        <v>3.7465277777777781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90.916667000000004</v>
      </c>
      <c r="B114" s="2">
        <v>3.7881944444444446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91.916944000000001</v>
      </c>
      <c r="B115" s="2">
        <v>3.829872685185185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92.916944000000001</v>
      </c>
      <c r="B116" s="2">
        <v>3.8715393518518515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93.916944000000001</v>
      </c>
      <c r="B117" s="2">
        <v>3.9132060185185185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94.917221999999995</v>
      </c>
      <c r="B118" s="2">
        <v>3.9548842592592592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95.917500000000004</v>
      </c>
      <c r="B119" s="2">
        <v>3.9965625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96.917777999999998</v>
      </c>
      <c r="B120" s="2">
        <v>4.0382407407407408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97.916944000000001</v>
      </c>
      <c r="B121" s="2">
        <v>4.079872685185185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98.917221999999995</v>
      </c>
      <c r="B122" s="2">
        <v>4.1215509259259262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99.917221999999995</v>
      </c>
      <c r="B123" s="2">
        <v>4.1632175925925923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100.917222</v>
      </c>
      <c r="B124" s="2">
        <v>4.2048842592592592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101.917222</v>
      </c>
      <c r="B125" s="2">
        <v>4.2465509259259262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102.9175</v>
      </c>
      <c r="B126" s="2">
        <v>4.2882291666666665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103.9175</v>
      </c>
      <c r="B127" s="2">
        <v>4.3298958333333335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104.917778</v>
      </c>
      <c r="B128" s="2">
        <v>4.3715740740740738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105.91805600000001</v>
      </c>
      <c r="B129" s="2">
        <v>4.4132523148148151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106.918333</v>
      </c>
      <c r="B130" s="2">
        <v>4.4549305555555554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107.918333</v>
      </c>
      <c r="B131" s="2">
        <v>4.4965972222222224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108.918333</v>
      </c>
      <c r="B132" s="2">
        <v>4.5382638888888893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109.918611</v>
      </c>
      <c r="B133" s="2">
        <v>4.5799421296296297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110.918611</v>
      </c>
      <c r="B134" s="2">
        <v>4.6216087962962957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111.918611</v>
      </c>
      <c r="B135" s="2">
        <v>4.6632754629629627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112.91888899999999</v>
      </c>
      <c r="B136" s="2">
        <v>4.7049537037037039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113.91888899999999</v>
      </c>
      <c r="B137" s="2">
        <v>4.74662037037037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114.91888899999999</v>
      </c>
      <c r="B138" s="2">
        <v>4.788287037037037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115.91888899999999</v>
      </c>
      <c r="B139" s="2">
        <v>4.8299537037037039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116.91972199999999</v>
      </c>
      <c r="B140" s="2">
        <v>4.8716550925925928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2017-09-12T22:16:06Z</dcterms:modified>
</cp:coreProperties>
</file>