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<sst xmlns="http://schemas.openxmlformats.org/spreadsheetml/2006/main" count="12382" uniqueCount="94">
  <si>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</si>
  <si>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</si>
  <si>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</si>
  <si>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</si>
  <si>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</si>
  <si>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</si>
  <si>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</si>
  <si>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</si>
  <si>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</si>
  <si>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NegCtrl</t>
  </si>
  <si>
    <t>TP0001984D01</t>
  </si>
  <si>
    <t>TP0001984D02</t>
  </si>
  <si>
    <t>TP0001984D03</t>
  </si>
  <si>
    <t>TP0001984D04</t>
  </si>
  <si>
    <t>TP0001984D05</t>
  </si>
  <si>
    <t>TP0001984D06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</si>
  <si>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</si>
  <si>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</si>
  <si>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</si>
  <si>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</si>
  <si>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</si>
  <si>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</si>
  <si>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</si>
  <si>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</si>
  <si>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</si>
  <si>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</si>
  <si>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</si>
  <si>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</si>
  <si>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</si>
  <si>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</si>
  <si>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</si>
  <si>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</si>
  <si>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</si>
  <si>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</si>
  <si>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</si>
  <si>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</si>
  <si>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</si>
  <si>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</si>
  <si>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</si>
  <si>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</si>
  <si>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</si>
  <si>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</si>
  <si>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</si>
  <si>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</si>
  <si>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</si>
  <si>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</si>
  <si>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</si>
  <si>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</si>
  <si>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</si>
  <si>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</si>
  <si>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</si>
  <si>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</si>
  <si>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</si>
  <si>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</si>
  <si>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</si>
  <si>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</si>
  <si>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</si>
  <si>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</si>
  <si>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</si>
  <si>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</si>
  <si>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</si>
  <si>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</si>
  <si>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</si>
  <si>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</si>
  <si>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</si>
  <si>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</si>
  <si>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</si>
  <si>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</si>
  <si>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</si>
  <si>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</si>
  <si>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</si>
  <si>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</si>
  <si>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</si>
  <si>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</si>
  <si>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</si>
  <si>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</si>
  <si>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</si>
  <si>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</si>
  <si>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</si>
  <si>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</si>
  <si>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</si>
  <si>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</si>
  <si>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</si>
  <si>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</si>
  <si>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</si>
  <si>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</si>
  <si>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</si>
  <si>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</si>
  <si>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</si>
  <si>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</si>
  <si>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</si>
  <si>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</si>
  <si>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</si>
  <si>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ID:1707051458P1_C3_84_D01_6_P1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</si>
</sst>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-2.5099999999999998E-4</v>
      </c>
      <c r="D9">
        <v>-1.281E-3</v>
      </c>
      <c r="E9">
        <v>-1.534E-3</v>
      </c>
      <c r="F9">
        <v>8.4999999999999995E-4</v>
      </c>
      <c r="G9">
        <v>6.8199999999999999E-4</v>
      </c>
      <c r="H9">
        <v>1.06E-4</v>
      </c>
      <c r="I9">
        <v>-2.055E-3</v>
      </c>
      <c r="J9">
        <v>2.8299999999999999E-4</v>
      </c>
      <c r="K9">
        <v>2.418E-3</v>
      </c>
      <c r="L9">
        <v>-6.6200000000000005E-4</v>
      </c>
      <c r="M9">
        <v>2.0790000000000001E-3</v>
      </c>
      <c r="N9">
        <v>2.1580000000000002E-3</v>
      </c>
      <c r="O9">
        <v>-2.313E-3</v>
      </c>
      <c r="P9">
        <v>1.7E-5</v>
      </c>
      <c r="Q9">
        <v>-2.9780000000000002E-3</v>
      </c>
      <c r="R9">
        <v>1.7440000000000001E-3</v>
      </c>
      <c r="S9">
        <v>2.098E-3</v>
      </c>
      <c r="T9">
        <v>5.13E-4</v>
      </c>
      <c r="U9">
        <v>-5.2800000000000004E-4</v>
      </c>
      <c r="V9">
        <v>2.7009999999999998E-3</v>
      </c>
      <c r="W9">
        <v>-1.9530000000000001E-3</v>
      </c>
      <c r="X9">
        <v>-1.6540000000000001E-3</v>
      </c>
      <c r="Y9">
        <v>2.8370000000000001E-3</v>
      </c>
      <c r="Z9">
        <v>1.31E-3</v>
      </c>
      <c r="AA9">
        <v>-1.1379999999999999E-3</v>
      </c>
      <c r="AB9">
        <v>-1.516E-3</v>
      </c>
      <c r="AC9">
        <v>-1.8000000000000001E-4</v>
      </c>
      <c r="AD9">
        <v>2.1670000000000001E-3</v>
      </c>
      <c r="AE9">
        <v>-1.382E-3</v>
      </c>
      <c r="AF9">
        <v>1.163E-3</v>
      </c>
      <c r="AG9">
        <v>-3.6999999999999999E-4</v>
      </c>
      <c r="AH9">
        <v>1.786E-3</v>
      </c>
      <c r="AI9">
        <v>-2.7500000000000002E-4</v>
      </c>
      <c r="AJ9">
        <v>2.2499999999999999E-4</v>
      </c>
      <c r="AK9">
        <v>4.0299999999999998E-4</v>
      </c>
      <c r="AL9">
        <v>-2.735E-3</v>
      </c>
      <c r="AM9">
        <v>-3.3500000000000001E-4</v>
      </c>
      <c r="AN9">
        <v>2.4680000000000001E-3</v>
      </c>
      <c r="AO9">
        <v>-4.2499999999999998E-4</v>
      </c>
      <c r="AP9">
        <v>1.9239999999999999E-3</v>
      </c>
      <c r="AQ9">
        <v>-5.8699999999999996E-4</v>
      </c>
      <c r="AR9">
        <v>4.6E-5</v>
      </c>
      <c r="AS9">
        <v>1.7329999999999999E-3</v>
      </c>
      <c r="AT9">
        <v>-1.6770000000000001E-3</v>
      </c>
      <c r="AU9">
        <v>-3.2109999999999999E-3</v>
      </c>
      <c r="AV9">
        <v>1.1E-5</v>
      </c>
      <c r="AW9">
        <v>-2.0010000000000002E-3</v>
      </c>
      <c r="AX9">
        <v>-1.2999999999999999E-5</v>
      </c>
      <c r="AY9">
        <v>2.3730000000000001E-3</v>
      </c>
      <c r="AZ9">
        <v>9.2900000000000003E-4</v>
      </c>
      <c r="BA9">
        <v>-6.5899999999999997E-4</v>
      </c>
      <c r="BB9">
        <v>1.7769999999999999E-3</v>
      </c>
      <c r="BC9">
        <v>6.8400000000000004E-4</v>
      </c>
      <c r="BD9">
        <v>1.1479999999999999E-3</v>
      </c>
      <c r="BE9">
        <v>7.7099999999999998E-4</v>
      </c>
      <c r="BF9">
        <v>8.3100000000000003E-4</v>
      </c>
      <c r="BG9">
        <v>5.7899999999999998E-4</v>
      </c>
      <c r="BH9">
        <v>1.1590000000000001E-3</v>
      </c>
      <c r="BI9">
        <v>5.7600000000000001E-4</v>
      </c>
      <c r="BJ9">
        <v>2.0379999999999999E-3</v>
      </c>
      <c r="BK9">
        <v>-1.4200000000000001E-4</v>
      </c>
      <c r="BL9">
        <v>-1.4400000000000001E-3</v>
      </c>
      <c r="BM9">
        <v>6.1799999999999995E-4</v>
      </c>
      <c r="BN9">
        <v>1.2030000000000001E-3</v>
      </c>
    </row>
    <row r="10" spans="1:74">
      <c r="A10">
        <v>1.6861109999999999</v>
      </c>
      <c r="B10" s="1">
        <v>7.0254629629629625E-2</v>
      </c>
      <c r="C10">
        <v>0.104079</v>
      </c>
      <c r="D10">
        <v>9.9613999999999994E-2</v>
      </c>
      <c r="E10">
        <v>0.105374</v>
      </c>
      <c r="F10">
        <v>0.11321100000000001</v>
      </c>
      <c r="G10">
        <v>0.113688</v>
      </c>
      <c r="H10">
        <v>0.102092</v>
      </c>
      <c r="I10">
        <v>8.7852E-2</v>
      </c>
      <c r="J10">
        <v>0.10056900000000001</v>
      </c>
      <c r="K10">
        <v>0.10162</v>
      </c>
      <c r="L10">
        <v>0.104812</v>
      </c>
      <c r="M10">
        <v>0.105722</v>
      </c>
      <c r="N10">
        <v>0.104195</v>
      </c>
      <c r="O10">
        <v>9.3717999999999996E-2</v>
      </c>
      <c r="P10">
        <v>8.3291000000000004E-2</v>
      </c>
      <c r="Q10">
        <v>9.9368999999999999E-2</v>
      </c>
      <c r="R10">
        <v>8.8791999999999996E-2</v>
      </c>
      <c r="S10">
        <v>0.103795</v>
      </c>
      <c r="T10">
        <v>0.109529</v>
      </c>
      <c r="U10">
        <v>0.115786</v>
      </c>
      <c r="V10">
        <v>0.115476</v>
      </c>
      <c r="W10">
        <v>9.6009999999999998E-2</v>
      </c>
      <c r="X10">
        <v>0.118867</v>
      </c>
      <c r="Y10">
        <v>0.121556</v>
      </c>
      <c r="Z10">
        <v>0.105446</v>
      </c>
      <c r="AA10">
        <v>0.108625</v>
      </c>
      <c r="AB10">
        <v>0.10442700000000001</v>
      </c>
      <c r="AC10">
        <v>0.109384</v>
      </c>
      <c r="AD10">
        <v>0.110322</v>
      </c>
      <c r="AE10">
        <v>0.10763399999999999</v>
      </c>
      <c r="AF10">
        <v>0.11093600000000001</v>
      </c>
      <c r="AG10">
        <v>0.106452</v>
      </c>
      <c r="AH10">
        <v>0.11577999999999999</v>
      </c>
      <c r="AI10">
        <v>8.5346000000000005E-2</v>
      </c>
      <c r="AJ10">
        <v>9.5186999999999994E-2</v>
      </c>
      <c r="AK10">
        <v>0.10723000000000001</v>
      </c>
      <c r="AL10">
        <v>9.8694000000000004E-2</v>
      </c>
      <c r="AM10">
        <v>9.1675999999999994E-2</v>
      </c>
      <c r="AN10">
        <v>9.5469999999999999E-2</v>
      </c>
      <c r="AO10">
        <v>9.8182000000000005E-2</v>
      </c>
      <c r="AP10">
        <v>0.107949</v>
      </c>
      <c r="AQ10">
        <v>0.10052800000000001</v>
      </c>
      <c r="AR10">
        <v>8.2490999999999995E-2</v>
      </c>
      <c r="AS10">
        <v>0.11300499999999999</v>
      </c>
      <c r="AT10">
        <v>9.7643999999999995E-2</v>
      </c>
      <c r="AU10">
        <v>8.5361999999999993E-2</v>
      </c>
      <c r="AV10">
        <v>9.3395000000000006E-2</v>
      </c>
      <c r="AW10">
        <v>9.5324999999999993E-2</v>
      </c>
      <c r="AX10">
        <v>9.2299999999999993E-2</v>
      </c>
      <c r="AY10">
        <v>0.11343200000000001</v>
      </c>
      <c r="AZ10">
        <v>9.6618999999999997E-2</v>
      </c>
      <c r="BA10">
        <v>0.113339</v>
      </c>
      <c r="BB10">
        <v>0.110195</v>
      </c>
      <c r="BC10">
        <v>0.10398</v>
      </c>
      <c r="BD10">
        <v>0.10323499999999999</v>
      </c>
      <c r="BE10">
        <v>0.10172200000000001</v>
      </c>
      <c r="BF10">
        <v>0.112095</v>
      </c>
      <c r="BG10">
        <v>0.12149699999999999</v>
      </c>
      <c r="BH10">
        <v>0.109426</v>
      </c>
      <c r="BI10">
        <v>0.119021</v>
      </c>
      <c r="BJ10">
        <v>0.12493</v>
      </c>
      <c r="BK10">
        <v>0.118884</v>
      </c>
      <c r="BL10">
        <v>0.116146</v>
      </c>
      <c r="BM10">
        <v>0.112312</v>
      </c>
      <c r="BN10">
        <v>0.111802</v>
      </c>
    </row>
    <row r="11" spans="1:74">
      <c r="A11">
        <v>2.6863890000000001</v>
      </c>
      <c r="B11" s="1">
        <v>0.11193287037037036</v>
      </c>
      <c r="C11">
        <v>0.16433700000000001</v>
      </c>
      <c r="D11">
        <v>0.17119599999999999</v>
      </c>
      <c r="E11">
        <v>0.162912</v>
      </c>
      <c r="F11">
        <v>0.178786</v>
      </c>
      <c r="G11">
        <v>0.179869</v>
      </c>
      <c r="H11">
        <v>0.161411</v>
      </c>
      <c r="I11">
        <v>0.16810600000000001</v>
      </c>
      <c r="J11">
        <v>0.17930099999999999</v>
      </c>
      <c r="K11">
        <v>0.15551599999999999</v>
      </c>
      <c r="L11">
        <v>0.166714</v>
      </c>
      <c r="M11">
        <v>0.14970900000000001</v>
      </c>
      <c r="N11">
        <v>0.172157</v>
      </c>
      <c r="O11">
        <v>0.17496100000000001</v>
      </c>
      <c r="P11">
        <v>0.167209</v>
      </c>
      <c r="Q11">
        <v>0.17302899999999999</v>
      </c>
      <c r="R11">
        <v>0.171019</v>
      </c>
      <c r="S11">
        <v>0.161023</v>
      </c>
      <c r="T11">
        <v>0.16147400000000001</v>
      </c>
      <c r="U11">
        <v>0.135071</v>
      </c>
      <c r="V11">
        <v>0.14940800000000001</v>
      </c>
      <c r="W11">
        <v>0.14327000000000001</v>
      </c>
      <c r="X11">
        <v>0.14247099999999999</v>
      </c>
      <c r="Y11">
        <v>0.172902</v>
      </c>
      <c r="Z11">
        <v>0.146845</v>
      </c>
      <c r="AA11">
        <v>0.14893999999999999</v>
      </c>
      <c r="AB11">
        <v>0.15518699999999999</v>
      </c>
      <c r="AC11">
        <v>0.187885</v>
      </c>
      <c r="AD11">
        <v>0.167406</v>
      </c>
      <c r="AE11">
        <v>0.15864900000000001</v>
      </c>
      <c r="AF11">
        <v>0.15939300000000001</v>
      </c>
      <c r="AG11">
        <v>0.16278999999999999</v>
      </c>
      <c r="AH11">
        <v>0.17480799999999999</v>
      </c>
      <c r="AI11">
        <v>0.13894599999999999</v>
      </c>
      <c r="AJ11">
        <v>0.15965099999999999</v>
      </c>
      <c r="AK11">
        <v>0.176232</v>
      </c>
      <c r="AL11">
        <v>0.17354900000000001</v>
      </c>
      <c r="AM11">
        <v>0.15357100000000001</v>
      </c>
      <c r="AN11">
        <v>0.14833299999999999</v>
      </c>
      <c r="AO11">
        <v>0.17268800000000001</v>
      </c>
      <c r="AP11">
        <v>0.17349100000000001</v>
      </c>
      <c r="AQ11">
        <v>0.15929599999999999</v>
      </c>
      <c r="AR11">
        <v>0.143092</v>
      </c>
      <c r="AS11">
        <v>0.176148</v>
      </c>
      <c r="AT11">
        <v>0.16372999999999999</v>
      </c>
      <c r="AU11">
        <v>0.141787</v>
      </c>
      <c r="AV11">
        <v>0.146647</v>
      </c>
      <c r="AW11">
        <v>0.151194</v>
      </c>
      <c r="AX11">
        <v>0.16025600000000001</v>
      </c>
      <c r="AY11">
        <v>0.17489399999999999</v>
      </c>
      <c r="AZ11">
        <v>0.150503</v>
      </c>
      <c r="BA11">
        <v>0.164578</v>
      </c>
      <c r="BB11">
        <v>0.156888</v>
      </c>
      <c r="BC11">
        <v>0.157522</v>
      </c>
      <c r="BD11">
        <v>0.15076899999999999</v>
      </c>
      <c r="BE11">
        <v>0.16381399999999999</v>
      </c>
      <c r="BF11">
        <v>0.179561</v>
      </c>
      <c r="BG11">
        <v>0.175597</v>
      </c>
      <c r="BH11">
        <v>0.14806800000000001</v>
      </c>
      <c r="BI11">
        <v>0.16394800000000001</v>
      </c>
      <c r="BJ11">
        <v>0.16234000000000001</v>
      </c>
      <c r="BK11">
        <v>0.15259500000000001</v>
      </c>
      <c r="BL11">
        <v>0.161271</v>
      </c>
      <c r="BM11">
        <v>0.15440599999999999</v>
      </c>
      <c r="BN11">
        <v>0.168101</v>
      </c>
    </row>
    <row r="12" spans="1:74">
      <c r="A12">
        <v>3.6863890000000001</v>
      </c>
      <c r="B12" s="1">
        <v>0.15359953703703702</v>
      </c>
      <c r="C12">
        <v>0.20402799999999999</v>
      </c>
      <c r="D12">
        <v>0.21382799999999999</v>
      </c>
      <c r="E12">
        <v>0.208897</v>
      </c>
      <c r="F12">
        <v>0.226024</v>
      </c>
      <c r="G12">
        <v>0.22112499999999999</v>
      </c>
      <c r="H12">
        <v>0.19613</v>
      </c>
      <c r="I12">
        <v>0.213337</v>
      </c>
      <c r="J12">
        <v>0.21875700000000001</v>
      </c>
      <c r="K12">
        <v>0.18684100000000001</v>
      </c>
      <c r="L12">
        <v>0.210649</v>
      </c>
      <c r="M12">
        <v>0.21520300000000001</v>
      </c>
      <c r="N12">
        <v>0.211087</v>
      </c>
      <c r="O12">
        <v>0.22895099999999999</v>
      </c>
      <c r="P12">
        <v>0.206735</v>
      </c>
      <c r="Q12">
        <v>0.21221100000000001</v>
      </c>
      <c r="R12">
        <v>0.21470400000000001</v>
      </c>
      <c r="S12">
        <v>0.20705699999999999</v>
      </c>
      <c r="T12">
        <v>0.20673900000000001</v>
      </c>
      <c r="U12">
        <v>0.172627</v>
      </c>
      <c r="V12">
        <v>0.19205800000000001</v>
      </c>
      <c r="W12">
        <v>0.191133</v>
      </c>
      <c r="X12">
        <v>0.18108399999999999</v>
      </c>
      <c r="Y12">
        <v>0.22101399999999999</v>
      </c>
      <c r="Z12">
        <v>0.17981800000000001</v>
      </c>
      <c r="AA12">
        <v>0.18632000000000001</v>
      </c>
      <c r="AB12">
        <v>0.20210700000000001</v>
      </c>
      <c r="AC12">
        <v>0.24188100000000001</v>
      </c>
      <c r="AD12">
        <v>0.20879200000000001</v>
      </c>
      <c r="AE12">
        <v>0.203985</v>
      </c>
      <c r="AF12">
        <v>0.20147100000000001</v>
      </c>
      <c r="AG12">
        <v>0.21085300000000001</v>
      </c>
      <c r="AH12">
        <v>0.21447099999999999</v>
      </c>
      <c r="AI12">
        <v>0.17191999999999999</v>
      </c>
      <c r="AJ12">
        <v>0.196552</v>
      </c>
      <c r="AK12">
        <v>0.22615499999999999</v>
      </c>
      <c r="AL12">
        <v>0.227912</v>
      </c>
      <c r="AM12">
        <v>0.18756300000000001</v>
      </c>
      <c r="AN12">
        <v>0.18745800000000001</v>
      </c>
      <c r="AO12">
        <v>0.217641</v>
      </c>
      <c r="AP12">
        <v>0.21862100000000001</v>
      </c>
      <c r="AQ12">
        <v>0.19461600000000001</v>
      </c>
      <c r="AR12">
        <v>0.17503199999999999</v>
      </c>
      <c r="AS12">
        <v>0.218306</v>
      </c>
      <c r="AT12">
        <v>0.201988</v>
      </c>
      <c r="AU12">
        <v>0.176979</v>
      </c>
      <c r="AV12">
        <v>0.178928</v>
      </c>
      <c r="AW12">
        <v>0.18557899999999999</v>
      </c>
      <c r="AX12">
        <v>0.197016</v>
      </c>
      <c r="AY12">
        <v>0.20763499999999999</v>
      </c>
      <c r="AZ12">
        <v>0.188472</v>
      </c>
      <c r="BA12">
        <v>0.209066</v>
      </c>
      <c r="BB12">
        <v>0.187865</v>
      </c>
      <c r="BC12">
        <v>0.19085099999999999</v>
      </c>
      <c r="BD12">
        <v>0.191029</v>
      </c>
      <c r="BE12">
        <v>0.19936999999999999</v>
      </c>
      <c r="BF12">
        <v>0.22145899999999999</v>
      </c>
      <c r="BG12">
        <v>0.20713100000000001</v>
      </c>
      <c r="BH12">
        <v>0.17799699999999999</v>
      </c>
      <c r="BI12">
        <v>0.19939000000000001</v>
      </c>
      <c r="BJ12">
        <v>0.19652800000000001</v>
      </c>
      <c r="BK12">
        <v>0.19667100000000001</v>
      </c>
      <c r="BL12">
        <v>0.19652700000000001</v>
      </c>
      <c r="BM12">
        <v>0.18893599999999999</v>
      </c>
      <c r="BN12">
        <v>0.21308299999999999</v>
      </c>
    </row>
    <row r="13" spans="1:74">
      <c r="A13">
        <v>4.6863890000000001</v>
      </c>
      <c r="B13" s="1">
        <v>0.19526620370370371</v>
      </c>
      <c r="C13">
        <v>0.22969700000000001</v>
      </c>
      <c r="D13">
        <v>0.24437</v>
      </c>
      <c r="E13">
        <v>0.24034</v>
      </c>
      <c r="F13">
        <v>0.26196199999999997</v>
      </c>
      <c r="G13">
        <v>0.24954299999999999</v>
      </c>
      <c r="H13">
        <v>0.22583700000000001</v>
      </c>
      <c r="I13">
        <v>0.237456</v>
      </c>
      <c r="J13">
        <v>0.244118</v>
      </c>
      <c r="K13">
        <v>0.22009400000000001</v>
      </c>
      <c r="L13">
        <v>0.23582500000000001</v>
      </c>
      <c r="M13">
        <v>0.249001</v>
      </c>
      <c r="N13">
        <v>0.23263900000000001</v>
      </c>
      <c r="O13">
        <v>0.26431100000000002</v>
      </c>
      <c r="P13">
        <v>0.22783700000000001</v>
      </c>
      <c r="Q13">
        <v>0.242169</v>
      </c>
      <c r="R13">
        <v>0.24287</v>
      </c>
      <c r="S13">
        <v>0.235928</v>
      </c>
      <c r="T13">
        <v>0.23488899999999999</v>
      </c>
      <c r="U13">
        <v>0.21482100000000001</v>
      </c>
      <c r="V13">
        <v>0.22132099999999999</v>
      </c>
      <c r="W13">
        <v>0.22672400000000001</v>
      </c>
      <c r="X13">
        <v>0.21345600000000001</v>
      </c>
      <c r="Y13">
        <v>0.25663999999999998</v>
      </c>
      <c r="Z13">
        <v>0.20763400000000001</v>
      </c>
      <c r="AA13">
        <v>0.22386</v>
      </c>
      <c r="AB13">
        <v>0.23424200000000001</v>
      </c>
      <c r="AC13">
        <v>0.28205599999999997</v>
      </c>
      <c r="AD13">
        <v>0.24352599999999999</v>
      </c>
      <c r="AE13">
        <v>0.24812799999999999</v>
      </c>
      <c r="AF13">
        <v>0.229432</v>
      </c>
      <c r="AG13">
        <v>0.25559100000000001</v>
      </c>
      <c r="AH13">
        <v>0.24709200000000001</v>
      </c>
      <c r="AI13">
        <v>0.198682</v>
      </c>
      <c r="AJ13">
        <v>0.22851099999999999</v>
      </c>
      <c r="AK13">
        <v>0.26890399999999998</v>
      </c>
      <c r="AL13">
        <v>0.26093899999999998</v>
      </c>
      <c r="AM13">
        <v>0.22334799999999999</v>
      </c>
      <c r="AN13">
        <v>0.21293699999999999</v>
      </c>
      <c r="AO13">
        <v>0.248117</v>
      </c>
      <c r="AP13">
        <v>0.25381999999999999</v>
      </c>
      <c r="AQ13">
        <v>0.214202</v>
      </c>
      <c r="AR13">
        <v>0.19817399999999999</v>
      </c>
      <c r="AS13">
        <v>0.25747500000000001</v>
      </c>
      <c r="AT13">
        <v>0.23410700000000001</v>
      </c>
      <c r="AU13">
        <v>0.20183400000000001</v>
      </c>
      <c r="AV13">
        <v>0.20682900000000001</v>
      </c>
      <c r="AW13">
        <v>0.21679399999999999</v>
      </c>
      <c r="AX13">
        <v>0.23752799999999999</v>
      </c>
      <c r="AY13">
        <v>0.23230200000000001</v>
      </c>
      <c r="AZ13">
        <v>0.21768599999999999</v>
      </c>
      <c r="BA13">
        <v>0.23854800000000001</v>
      </c>
      <c r="BB13">
        <v>0.21321999999999999</v>
      </c>
      <c r="BC13">
        <v>0.219834</v>
      </c>
      <c r="BD13">
        <v>0.21861</v>
      </c>
      <c r="BE13">
        <v>0.227245</v>
      </c>
      <c r="BF13">
        <v>0.24976899999999999</v>
      </c>
      <c r="BG13">
        <v>0.23353699999999999</v>
      </c>
      <c r="BH13">
        <v>0.20912800000000001</v>
      </c>
      <c r="BI13">
        <v>0.223939</v>
      </c>
      <c r="BJ13">
        <v>0.22930600000000001</v>
      </c>
      <c r="BK13">
        <v>0.22450700000000001</v>
      </c>
      <c r="BL13">
        <v>0.22476399999999999</v>
      </c>
      <c r="BM13">
        <v>0.216142</v>
      </c>
      <c r="BN13">
        <v>0.240674</v>
      </c>
    </row>
    <row r="14" spans="1:74">
      <c r="A14">
        <v>5.6863890000000001</v>
      </c>
      <c r="B14" s="1">
        <v>0.23693287037037036</v>
      </c>
      <c r="C14">
        <v>0.25547700000000001</v>
      </c>
      <c r="D14">
        <v>0.27467599999999998</v>
      </c>
      <c r="E14">
        <v>0.26589299999999999</v>
      </c>
      <c r="F14">
        <v>0.29050399999999998</v>
      </c>
      <c r="G14">
        <v>0.282476</v>
      </c>
      <c r="H14">
        <v>0.248751</v>
      </c>
      <c r="I14">
        <v>0.26135199999999997</v>
      </c>
      <c r="J14">
        <v>0.26391399999999998</v>
      </c>
      <c r="K14">
        <v>0.249662</v>
      </c>
      <c r="L14">
        <v>0.26173400000000002</v>
      </c>
      <c r="M14">
        <v>0.28151900000000002</v>
      </c>
      <c r="N14">
        <v>0.25807999999999998</v>
      </c>
      <c r="O14">
        <v>0.29349500000000001</v>
      </c>
      <c r="P14">
        <v>0.25931700000000002</v>
      </c>
      <c r="Q14">
        <v>0.26804499999999998</v>
      </c>
      <c r="R14">
        <v>0.26251999999999998</v>
      </c>
      <c r="S14">
        <v>0.265706</v>
      </c>
      <c r="T14">
        <v>0.25942300000000001</v>
      </c>
      <c r="U14">
        <v>0.246196</v>
      </c>
      <c r="V14">
        <v>0.247729</v>
      </c>
      <c r="W14">
        <v>0.25875599999999999</v>
      </c>
      <c r="X14">
        <v>0.25001499999999999</v>
      </c>
      <c r="Y14">
        <v>0.28721799999999997</v>
      </c>
      <c r="Z14">
        <v>0.23246900000000001</v>
      </c>
      <c r="AA14">
        <v>0.25429800000000002</v>
      </c>
      <c r="AB14">
        <v>0.262797</v>
      </c>
      <c r="AC14">
        <v>0.31289800000000001</v>
      </c>
      <c r="AD14">
        <v>0.27416400000000002</v>
      </c>
      <c r="AE14">
        <v>0.28164</v>
      </c>
      <c r="AF14">
        <v>0.26122499999999998</v>
      </c>
      <c r="AG14">
        <v>0.28445599999999999</v>
      </c>
      <c r="AH14">
        <v>0.27611400000000003</v>
      </c>
      <c r="AI14">
        <v>0.229273</v>
      </c>
      <c r="AJ14">
        <v>0.25340600000000002</v>
      </c>
      <c r="AK14">
        <v>0.30183399999999999</v>
      </c>
      <c r="AL14">
        <v>0.29250900000000002</v>
      </c>
      <c r="AM14">
        <v>0.24856400000000001</v>
      </c>
      <c r="AN14">
        <v>0.23843200000000001</v>
      </c>
      <c r="AO14">
        <v>0.275926</v>
      </c>
      <c r="AP14">
        <v>0.282414</v>
      </c>
      <c r="AQ14">
        <v>0.23358200000000001</v>
      </c>
      <c r="AR14">
        <v>0.22290299999999999</v>
      </c>
      <c r="AS14">
        <v>0.28929700000000003</v>
      </c>
      <c r="AT14">
        <v>0.26238</v>
      </c>
      <c r="AU14">
        <v>0.22920399999999999</v>
      </c>
      <c r="AV14">
        <v>0.230652</v>
      </c>
      <c r="AW14">
        <v>0.23982500000000001</v>
      </c>
      <c r="AX14">
        <v>0.27033099999999999</v>
      </c>
      <c r="AY14">
        <v>0.255662</v>
      </c>
      <c r="AZ14">
        <v>0.241508</v>
      </c>
      <c r="BA14">
        <v>0.26636199999999999</v>
      </c>
      <c r="BB14">
        <v>0.23776800000000001</v>
      </c>
      <c r="BC14">
        <v>0.24187400000000001</v>
      </c>
      <c r="BD14">
        <v>0.23741300000000001</v>
      </c>
      <c r="BE14">
        <v>0.25376700000000002</v>
      </c>
      <c r="BF14">
        <v>0.27726099999999998</v>
      </c>
      <c r="BG14">
        <v>0.26095299999999999</v>
      </c>
      <c r="BH14">
        <v>0.23489599999999999</v>
      </c>
      <c r="BI14">
        <v>0.24956400000000001</v>
      </c>
      <c r="BJ14">
        <v>0.25267000000000001</v>
      </c>
      <c r="BK14">
        <v>0.24804200000000001</v>
      </c>
      <c r="BL14">
        <v>0.246141</v>
      </c>
      <c r="BM14">
        <v>0.24058399999999999</v>
      </c>
      <c r="BN14">
        <v>0.26930399999999999</v>
      </c>
    </row>
    <row r="15" spans="1:74">
      <c r="A15">
        <v>6.6863890000000001</v>
      </c>
      <c r="B15" s="1">
        <v>0.27859953703703705</v>
      </c>
      <c r="C15">
        <v>0.28137699999999999</v>
      </c>
      <c r="D15">
        <v>0.29567700000000002</v>
      </c>
      <c r="E15">
        <v>0.29128799999999999</v>
      </c>
      <c r="F15">
        <v>0.32513399999999998</v>
      </c>
      <c r="G15">
        <v>0.30672300000000002</v>
      </c>
      <c r="H15">
        <v>0.275812</v>
      </c>
      <c r="I15">
        <v>0.288659</v>
      </c>
      <c r="J15">
        <v>0.28046199999999999</v>
      </c>
      <c r="K15">
        <v>0.27595199999999998</v>
      </c>
      <c r="L15">
        <v>0.28957300000000002</v>
      </c>
      <c r="M15">
        <v>0.30964900000000001</v>
      </c>
      <c r="N15">
        <v>0.28355599999999997</v>
      </c>
      <c r="O15">
        <v>0.32852799999999999</v>
      </c>
      <c r="P15">
        <v>0.28559899999999999</v>
      </c>
      <c r="Q15">
        <v>0.29704999999999998</v>
      </c>
      <c r="R15">
        <v>0.288408</v>
      </c>
      <c r="S15">
        <v>0.294707</v>
      </c>
      <c r="T15">
        <v>0.28320899999999999</v>
      </c>
      <c r="U15">
        <v>0.27896799999999999</v>
      </c>
      <c r="V15">
        <v>0.27972000000000002</v>
      </c>
      <c r="W15">
        <v>0.28905500000000001</v>
      </c>
      <c r="X15">
        <v>0.28368399999999999</v>
      </c>
      <c r="Y15">
        <v>0.31677100000000002</v>
      </c>
      <c r="Z15">
        <v>0.25329499999999999</v>
      </c>
      <c r="AA15">
        <v>0.28471600000000002</v>
      </c>
      <c r="AB15">
        <v>0.29099000000000003</v>
      </c>
      <c r="AC15">
        <v>0.34002399999999999</v>
      </c>
      <c r="AD15">
        <v>0.304315</v>
      </c>
      <c r="AE15">
        <v>0.317297</v>
      </c>
      <c r="AF15">
        <v>0.29053200000000001</v>
      </c>
      <c r="AG15">
        <v>0.31232900000000002</v>
      </c>
      <c r="AH15">
        <v>0.30620799999999998</v>
      </c>
      <c r="AI15">
        <v>0.25256699999999999</v>
      </c>
      <c r="AJ15">
        <v>0.27704699999999999</v>
      </c>
      <c r="AK15">
        <v>0.33067299999999999</v>
      </c>
      <c r="AL15">
        <v>0.32321100000000003</v>
      </c>
      <c r="AM15">
        <v>0.28036</v>
      </c>
      <c r="AN15">
        <v>0.26299699999999998</v>
      </c>
      <c r="AO15">
        <v>0.30626100000000001</v>
      </c>
      <c r="AP15">
        <v>0.308502</v>
      </c>
      <c r="AQ15">
        <v>0.26539299999999999</v>
      </c>
      <c r="AR15">
        <v>0.25108200000000003</v>
      </c>
      <c r="AS15">
        <v>0.31979099999999999</v>
      </c>
      <c r="AT15">
        <v>0.293771</v>
      </c>
      <c r="AU15">
        <v>0.25701099999999999</v>
      </c>
      <c r="AV15">
        <v>0.25543300000000002</v>
      </c>
      <c r="AW15">
        <v>0.26762900000000001</v>
      </c>
      <c r="AX15">
        <v>0.30398700000000001</v>
      </c>
      <c r="AY15">
        <v>0.28429500000000002</v>
      </c>
      <c r="AZ15">
        <v>0.271453</v>
      </c>
      <c r="BA15">
        <v>0.28240199999999999</v>
      </c>
      <c r="BB15">
        <v>0.26668599999999998</v>
      </c>
      <c r="BC15">
        <v>0.26815600000000001</v>
      </c>
      <c r="BD15">
        <v>0.26299499999999998</v>
      </c>
      <c r="BE15">
        <v>0.27973300000000001</v>
      </c>
      <c r="BF15">
        <v>0.30626100000000001</v>
      </c>
      <c r="BG15">
        <v>0.29172700000000001</v>
      </c>
      <c r="BH15">
        <v>0.25712200000000002</v>
      </c>
      <c r="BI15">
        <v>0.27493299999999998</v>
      </c>
      <c r="BJ15">
        <v>0.28842200000000001</v>
      </c>
      <c r="BK15">
        <v>0.27974300000000002</v>
      </c>
      <c r="BL15">
        <v>0.26529199999999997</v>
      </c>
      <c r="BM15">
        <v>0.26614599999999999</v>
      </c>
      <c r="BN15">
        <v>0.29594199999999998</v>
      </c>
    </row>
    <row r="16" spans="1:74">
      <c r="A16">
        <v>7.6863890000000001</v>
      </c>
      <c r="B16" s="1">
        <v>0.32026620370370368</v>
      </c>
      <c r="C16">
        <v>0.307668</v>
      </c>
      <c r="D16">
        <v>0.32508199999999998</v>
      </c>
      <c r="E16">
        <v>0.31839899999999999</v>
      </c>
      <c r="F16">
        <v>0.35182400000000003</v>
      </c>
      <c r="G16">
        <v>0.33613900000000002</v>
      </c>
      <c r="H16">
        <v>0.30360500000000001</v>
      </c>
      <c r="I16">
        <v>0.317193</v>
      </c>
      <c r="J16">
        <v>0.30926500000000001</v>
      </c>
      <c r="K16">
        <v>0.30105500000000002</v>
      </c>
      <c r="L16">
        <v>0.305288</v>
      </c>
      <c r="M16">
        <v>0.33594499999999999</v>
      </c>
      <c r="N16">
        <v>0.30509900000000001</v>
      </c>
      <c r="O16">
        <v>0.35323300000000002</v>
      </c>
      <c r="P16">
        <v>0.31253799999999998</v>
      </c>
      <c r="Q16">
        <v>0.32515300000000003</v>
      </c>
      <c r="R16">
        <v>0.32118200000000002</v>
      </c>
      <c r="S16">
        <v>0.31603900000000001</v>
      </c>
      <c r="T16">
        <v>0.306176</v>
      </c>
      <c r="U16">
        <v>0.30964000000000003</v>
      </c>
      <c r="V16">
        <v>0.310782</v>
      </c>
      <c r="W16">
        <v>0.32183</v>
      </c>
      <c r="X16">
        <v>0.31472600000000001</v>
      </c>
      <c r="Y16">
        <v>0.34193800000000002</v>
      </c>
      <c r="Z16">
        <v>0.27332299999999998</v>
      </c>
      <c r="AA16">
        <v>0.31844800000000001</v>
      </c>
      <c r="AB16">
        <v>0.31733</v>
      </c>
      <c r="AC16">
        <v>0.36968099999999998</v>
      </c>
      <c r="AD16">
        <v>0.325378</v>
      </c>
      <c r="AE16">
        <v>0.34851700000000002</v>
      </c>
      <c r="AF16">
        <v>0.31221199999999999</v>
      </c>
      <c r="AG16">
        <v>0.33379799999999998</v>
      </c>
      <c r="AH16">
        <v>0.33660600000000002</v>
      </c>
      <c r="AI16">
        <v>0.27970400000000001</v>
      </c>
      <c r="AJ16">
        <v>0.30013600000000001</v>
      </c>
      <c r="AK16">
        <v>0.35803800000000002</v>
      </c>
      <c r="AL16">
        <v>0.34789999999999999</v>
      </c>
      <c r="AM16">
        <v>0.308029</v>
      </c>
      <c r="AN16">
        <v>0.28702100000000003</v>
      </c>
      <c r="AO16">
        <v>0.33255000000000001</v>
      </c>
      <c r="AP16">
        <v>0.33520899999999998</v>
      </c>
      <c r="AQ16">
        <v>0.29374899999999998</v>
      </c>
      <c r="AR16">
        <v>0.28013199999999999</v>
      </c>
      <c r="AS16">
        <v>0.348603</v>
      </c>
      <c r="AT16">
        <v>0.32068400000000002</v>
      </c>
      <c r="AU16">
        <v>0.281171</v>
      </c>
      <c r="AV16">
        <v>0.28224300000000002</v>
      </c>
      <c r="AW16">
        <v>0.28695100000000001</v>
      </c>
      <c r="AX16">
        <v>0.333202</v>
      </c>
      <c r="AY16">
        <v>0.31886300000000001</v>
      </c>
      <c r="AZ16">
        <v>0.303981</v>
      </c>
      <c r="BA16">
        <v>0.318604</v>
      </c>
      <c r="BB16">
        <v>0.30063099999999998</v>
      </c>
      <c r="BC16">
        <v>0.298454</v>
      </c>
      <c r="BD16">
        <v>0.29152099999999997</v>
      </c>
      <c r="BE16">
        <v>0.30709599999999998</v>
      </c>
      <c r="BF16">
        <v>0.32877699999999999</v>
      </c>
      <c r="BG16">
        <v>0.31475900000000001</v>
      </c>
      <c r="BH16">
        <v>0.28081499999999998</v>
      </c>
      <c r="BI16">
        <v>0.30159000000000002</v>
      </c>
      <c r="BJ16">
        <v>0.32888800000000001</v>
      </c>
      <c r="BK16">
        <v>0.30542200000000003</v>
      </c>
      <c r="BL16">
        <v>0.29172999999999999</v>
      </c>
      <c r="BM16">
        <v>0.29422300000000001</v>
      </c>
      <c r="BN16">
        <v>0.32477200000000001</v>
      </c>
    </row>
    <row r="17" spans="1:66">
      <c r="A17">
        <v>8.6863890000000001</v>
      </c>
      <c r="B17" s="1">
        <v>0.36193287037037036</v>
      </c>
      <c r="C17">
        <v>0.33600200000000002</v>
      </c>
      <c r="D17">
        <v>0.35943000000000003</v>
      </c>
      <c r="E17">
        <v>0.34742899999999999</v>
      </c>
      <c r="F17">
        <v>0.38947399999999999</v>
      </c>
      <c r="G17">
        <v>0.37154500000000001</v>
      </c>
      <c r="H17">
        <v>0.33954600000000001</v>
      </c>
      <c r="I17">
        <v>0.34563199999999999</v>
      </c>
      <c r="J17">
        <v>0.34506599999999998</v>
      </c>
      <c r="K17">
        <v>0.32806400000000002</v>
      </c>
      <c r="L17">
        <v>0.34079799999999999</v>
      </c>
      <c r="M17">
        <v>0.36926799999999999</v>
      </c>
      <c r="N17">
        <v>0.34096599999999999</v>
      </c>
      <c r="O17">
        <v>0.38953700000000002</v>
      </c>
      <c r="P17">
        <v>0.33832200000000001</v>
      </c>
      <c r="Q17">
        <v>0.36093799999999998</v>
      </c>
      <c r="R17">
        <v>0.35173100000000002</v>
      </c>
      <c r="S17">
        <v>0.341028</v>
      </c>
      <c r="T17">
        <v>0.33277499999999999</v>
      </c>
      <c r="U17">
        <v>0.345864</v>
      </c>
      <c r="V17">
        <v>0.34545500000000001</v>
      </c>
      <c r="W17">
        <v>0.35465600000000003</v>
      </c>
      <c r="X17">
        <v>0.34847400000000001</v>
      </c>
      <c r="Y17">
        <v>0.37479099999999999</v>
      </c>
      <c r="Z17">
        <v>0.29993599999999998</v>
      </c>
      <c r="AA17">
        <v>0.353074</v>
      </c>
      <c r="AB17">
        <v>0.34886400000000001</v>
      </c>
      <c r="AC17">
        <v>0.40420299999999998</v>
      </c>
      <c r="AD17">
        <v>0.35530499999999998</v>
      </c>
      <c r="AE17">
        <v>0.38258199999999998</v>
      </c>
      <c r="AF17">
        <v>0.346723</v>
      </c>
      <c r="AG17">
        <v>0.362008</v>
      </c>
      <c r="AH17">
        <v>0.36814599999999997</v>
      </c>
      <c r="AI17">
        <v>0.308863</v>
      </c>
      <c r="AJ17">
        <v>0.325959</v>
      </c>
      <c r="AK17">
        <v>0.39161400000000002</v>
      </c>
      <c r="AL17">
        <v>0.3765</v>
      </c>
      <c r="AM17">
        <v>0.33887200000000001</v>
      </c>
      <c r="AN17">
        <v>0.30831700000000001</v>
      </c>
      <c r="AO17">
        <v>0.36296400000000001</v>
      </c>
      <c r="AP17">
        <v>0.36903999999999998</v>
      </c>
      <c r="AQ17">
        <v>0.32500899999999999</v>
      </c>
      <c r="AR17">
        <v>0.30918000000000001</v>
      </c>
      <c r="AS17">
        <v>0.38253300000000001</v>
      </c>
      <c r="AT17">
        <v>0.353215</v>
      </c>
      <c r="AU17">
        <v>0.31454300000000002</v>
      </c>
      <c r="AV17">
        <v>0.31149300000000002</v>
      </c>
      <c r="AW17">
        <v>0.31671300000000002</v>
      </c>
      <c r="AX17">
        <v>0.36865500000000001</v>
      </c>
      <c r="AY17">
        <v>0.355825</v>
      </c>
      <c r="AZ17">
        <v>0.33876600000000001</v>
      </c>
      <c r="BA17">
        <v>0.36151100000000003</v>
      </c>
      <c r="BB17">
        <v>0.336974</v>
      </c>
      <c r="BC17">
        <v>0.33022400000000002</v>
      </c>
      <c r="BD17">
        <v>0.32367899999999999</v>
      </c>
      <c r="BE17">
        <v>0.33565499999999998</v>
      </c>
      <c r="BF17">
        <v>0.36642799999999998</v>
      </c>
      <c r="BG17">
        <v>0.35342899999999999</v>
      </c>
      <c r="BH17">
        <v>0.30688100000000001</v>
      </c>
      <c r="BI17">
        <v>0.33281500000000003</v>
      </c>
      <c r="BJ17">
        <v>0.36252600000000001</v>
      </c>
      <c r="BK17">
        <v>0.34068700000000002</v>
      </c>
      <c r="BL17">
        <v>0.32463999999999998</v>
      </c>
      <c r="BM17">
        <v>0.32297700000000001</v>
      </c>
      <c r="BN17">
        <v>0.358151</v>
      </c>
    </row>
    <row r="18" spans="1:66">
      <c r="A18">
        <v>9.6866669999999999</v>
      </c>
      <c r="B18" s="1">
        <v>0.40361111111111114</v>
      </c>
      <c r="C18">
        <v>0.37694899999999998</v>
      </c>
      <c r="D18">
        <v>0.39789000000000002</v>
      </c>
      <c r="E18">
        <v>0.38852700000000001</v>
      </c>
      <c r="F18">
        <v>0.42875099999999999</v>
      </c>
      <c r="G18">
        <v>0.41144700000000001</v>
      </c>
      <c r="H18">
        <v>0.382969</v>
      </c>
      <c r="I18">
        <v>0.38250899999999999</v>
      </c>
      <c r="J18">
        <v>0.38735000000000003</v>
      </c>
      <c r="K18">
        <v>0.36343300000000001</v>
      </c>
      <c r="L18">
        <v>0.38443100000000002</v>
      </c>
      <c r="M18">
        <v>0.40597100000000003</v>
      </c>
      <c r="N18">
        <v>0.37953599999999998</v>
      </c>
      <c r="O18">
        <v>0.42974499999999999</v>
      </c>
      <c r="P18">
        <v>0.37038300000000002</v>
      </c>
      <c r="Q18">
        <v>0.40006999999999998</v>
      </c>
      <c r="R18">
        <v>0.39433299999999999</v>
      </c>
      <c r="S18">
        <v>0.37475000000000003</v>
      </c>
      <c r="T18">
        <v>0.36718000000000001</v>
      </c>
      <c r="U18">
        <v>0.38239600000000001</v>
      </c>
      <c r="V18">
        <v>0.38825799999999999</v>
      </c>
      <c r="W18">
        <v>0.39485199999999998</v>
      </c>
      <c r="X18">
        <v>0.378799</v>
      </c>
      <c r="Y18">
        <v>0.40824700000000003</v>
      </c>
      <c r="Z18">
        <v>0.33146999999999999</v>
      </c>
      <c r="AA18">
        <v>0.39483200000000002</v>
      </c>
      <c r="AB18">
        <v>0.38950200000000001</v>
      </c>
      <c r="AC18">
        <v>0.445077</v>
      </c>
      <c r="AD18">
        <v>0.39093600000000001</v>
      </c>
      <c r="AE18">
        <v>0.42126000000000002</v>
      </c>
      <c r="AF18">
        <v>0.387683</v>
      </c>
      <c r="AG18">
        <v>0.40012399999999998</v>
      </c>
      <c r="AH18">
        <v>0.40668799999999999</v>
      </c>
      <c r="AI18">
        <v>0.34481099999999998</v>
      </c>
      <c r="AJ18">
        <v>0.35681000000000002</v>
      </c>
      <c r="AK18">
        <v>0.43066700000000002</v>
      </c>
      <c r="AL18">
        <v>0.41536699999999999</v>
      </c>
      <c r="AM18">
        <v>0.37729000000000001</v>
      </c>
      <c r="AN18">
        <v>0.344615</v>
      </c>
      <c r="AO18">
        <v>0.39881699999999998</v>
      </c>
      <c r="AP18">
        <v>0.40505600000000003</v>
      </c>
      <c r="AQ18">
        <v>0.36832599999999999</v>
      </c>
      <c r="AR18">
        <v>0.34164</v>
      </c>
      <c r="AS18">
        <v>0.430257</v>
      </c>
      <c r="AT18">
        <v>0.39170500000000003</v>
      </c>
      <c r="AU18">
        <v>0.352904</v>
      </c>
      <c r="AV18">
        <v>0.347057</v>
      </c>
      <c r="AW18">
        <v>0.34977599999999998</v>
      </c>
      <c r="AX18">
        <v>0.404775</v>
      </c>
      <c r="AY18">
        <v>0.40368399999999999</v>
      </c>
      <c r="AZ18">
        <v>0.38245499999999999</v>
      </c>
      <c r="BA18">
        <v>0.41047499999999998</v>
      </c>
      <c r="BB18">
        <v>0.386826</v>
      </c>
      <c r="BC18">
        <v>0.37085899999999999</v>
      </c>
      <c r="BD18">
        <v>0.36405900000000002</v>
      </c>
      <c r="BE18">
        <v>0.37618400000000002</v>
      </c>
      <c r="BF18">
        <v>0.40831899999999999</v>
      </c>
      <c r="BG18">
        <v>0.39459</v>
      </c>
      <c r="BH18">
        <v>0.34203800000000001</v>
      </c>
      <c r="BI18">
        <v>0.36890499999999998</v>
      </c>
      <c r="BJ18">
        <v>0.40810299999999999</v>
      </c>
      <c r="BK18">
        <v>0.38025700000000001</v>
      </c>
      <c r="BL18">
        <v>0.36734099999999997</v>
      </c>
      <c r="BM18">
        <v>0.35879499999999998</v>
      </c>
      <c r="BN18">
        <v>0.39844000000000002</v>
      </c>
    </row>
    <row r="19" spans="1:66">
      <c r="A19">
        <v>10.686667</v>
      </c>
      <c r="B19" s="1">
        <v>0.44527777777777783</v>
      </c>
      <c r="C19">
        <v>0.43070900000000001</v>
      </c>
      <c r="D19">
        <v>0.45396199999999998</v>
      </c>
      <c r="E19">
        <v>0.43628</v>
      </c>
      <c r="F19">
        <v>0.47820200000000002</v>
      </c>
      <c r="G19">
        <v>0.46183800000000003</v>
      </c>
      <c r="H19">
        <v>0.437635</v>
      </c>
      <c r="I19">
        <v>0.42652800000000002</v>
      </c>
      <c r="J19">
        <v>0.43873099999999998</v>
      </c>
      <c r="K19">
        <v>0.40654000000000001</v>
      </c>
      <c r="L19">
        <v>0.43811099999999997</v>
      </c>
      <c r="M19">
        <v>0.44972099999999998</v>
      </c>
      <c r="N19">
        <v>0.42786099999999999</v>
      </c>
      <c r="O19">
        <v>0.47572599999999998</v>
      </c>
      <c r="P19">
        <v>0.41051799999999999</v>
      </c>
      <c r="Q19">
        <v>0.44914700000000002</v>
      </c>
      <c r="R19">
        <v>0.44534699999999999</v>
      </c>
      <c r="S19">
        <v>0.420101</v>
      </c>
      <c r="T19">
        <v>0.402698</v>
      </c>
      <c r="U19">
        <v>0.43659900000000001</v>
      </c>
      <c r="V19">
        <v>0.43961499999999998</v>
      </c>
      <c r="W19">
        <v>0.44436599999999998</v>
      </c>
      <c r="X19">
        <v>0.42368</v>
      </c>
      <c r="Y19">
        <v>0.46182699999999999</v>
      </c>
      <c r="Z19">
        <v>0.379689</v>
      </c>
      <c r="AA19">
        <v>0.44962200000000002</v>
      </c>
      <c r="AB19">
        <v>0.431452</v>
      </c>
      <c r="AC19">
        <v>0.49657499999999999</v>
      </c>
      <c r="AD19">
        <v>0.43484099999999998</v>
      </c>
      <c r="AE19">
        <v>0.47418700000000003</v>
      </c>
      <c r="AF19">
        <v>0.43610199999999999</v>
      </c>
      <c r="AG19">
        <v>0.44585799999999998</v>
      </c>
      <c r="AH19">
        <v>0.45451200000000003</v>
      </c>
      <c r="AI19">
        <v>0.38697300000000001</v>
      </c>
      <c r="AJ19">
        <v>0.396125</v>
      </c>
      <c r="AK19">
        <v>0.48125000000000001</v>
      </c>
      <c r="AL19">
        <v>0.46271299999999999</v>
      </c>
      <c r="AM19">
        <v>0.42309600000000003</v>
      </c>
      <c r="AN19">
        <v>0.38841599999999998</v>
      </c>
      <c r="AO19">
        <v>0.44854899999999998</v>
      </c>
      <c r="AP19">
        <v>0.45822600000000002</v>
      </c>
      <c r="AQ19">
        <v>0.41453600000000002</v>
      </c>
      <c r="AR19">
        <v>0.38562999999999997</v>
      </c>
      <c r="AS19">
        <v>0.48446099999999997</v>
      </c>
      <c r="AT19">
        <v>0.44510899999999998</v>
      </c>
      <c r="AU19">
        <v>0.39926</v>
      </c>
      <c r="AV19">
        <v>0.39434900000000001</v>
      </c>
      <c r="AW19">
        <v>0.393285</v>
      </c>
      <c r="AX19">
        <v>0.454177</v>
      </c>
      <c r="AY19">
        <v>0.46328000000000003</v>
      </c>
      <c r="AZ19">
        <v>0.43768699999999999</v>
      </c>
      <c r="BA19">
        <v>0.470775</v>
      </c>
      <c r="BB19">
        <v>0.44235400000000002</v>
      </c>
      <c r="BC19">
        <v>0.420879</v>
      </c>
      <c r="BD19">
        <v>0.41372100000000001</v>
      </c>
      <c r="BE19">
        <v>0.42374699999999998</v>
      </c>
      <c r="BF19">
        <v>0.45539600000000002</v>
      </c>
      <c r="BG19">
        <v>0.449737</v>
      </c>
      <c r="BH19">
        <v>0.38015199999999999</v>
      </c>
      <c r="BI19">
        <v>0.42139799999999999</v>
      </c>
      <c r="BJ19">
        <v>0.45525199999999999</v>
      </c>
      <c r="BK19">
        <v>0.43213600000000002</v>
      </c>
      <c r="BL19">
        <v>0.41823700000000003</v>
      </c>
      <c r="BM19">
        <v>0.40796199999999999</v>
      </c>
      <c r="BN19">
        <v>0.448853</v>
      </c>
    </row>
    <row r="20" spans="1:66">
      <c r="A20">
        <v>11.686667</v>
      </c>
      <c r="B20" s="1">
        <v>0.48694444444444446</v>
      </c>
      <c r="C20">
        <v>0.49130400000000002</v>
      </c>
      <c r="D20">
        <v>0.51698999999999995</v>
      </c>
      <c r="E20">
        <v>0.49729099999999998</v>
      </c>
      <c r="F20">
        <v>0.54112199999999999</v>
      </c>
      <c r="G20">
        <v>0.5242</v>
      </c>
      <c r="H20">
        <v>0.50170800000000004</v>
      </c>
      <c r="I20">
        <v>0.48134100000000002</v>
      </c>
      <c r="J20">
        <v>0.495085</v>
      </c>
      <c r="K20">
        <v>0.45920699999999998</v>
      </c>
      <c r="L20">
        <v>0.50453800000000004</v>
      </c>
      <c r="M20">
        <v>0.50631700000000002</v>
      </c>
      <c r="N20">
        <v>0.49092799999999998</v>
      </c>
      <c r="O20">
        <v>0.53474100000000002</v>
      </c>
      <c r="P20">
        <v>0.46560600000000002</v>
      </c>
      <c r="Q20">
        <v>0.51040300000000005</v>
      </c>
      <c r="R20">
        <v>0.50543899999999997</v>
      </c>
      <c r="S20">
        <v>0.47490500000000002</v>
      </c>
      <c r="T20">
        <v>0.45798100000000003</v>
      </c>
      <c r="U20">
        <v>0.50551400000000002</v>
      </c>
      <c r="V20">
        <v>0.50338700000000003</v>
      </c>
      <c r="W20">
        <v>0.49998999999999999</v>
      </c>
      <c r="X20">
        <v>0.47869099999999998</v>
      </c>
      <c r="Y20">
        <v>0.52211200000000002</v>
      </c>
      <c r="Z20">
        <v>0.43073600000000001</v>
      </c>
      <c r="AA20">
        <v>0.51443799999999995</v>
      </c>
      <c r="AB20">
        <v>0.49029200000000001</v>
      </c>
      <c r="AC20">
        <v>0.55928299999999997</v>
      </c>
      <c r="AD20">
        <v>0.49357899999999999</v>
      </c>
      <c r="AE20">
        <v>0.53532800000000003</v>
      </c>
      <c r="AF20">
        <v>0.49745699999999998</v>
      </c>
      <c r="AG20">
        <v>0.50405800000000001</v>
      </c>
      <c r="AH20">
        <v>0.51674399999999998</v>
      </c>
      <c r="AI20">
        <v>0.44636599999999999</v>
      </c>
      <c r="AJ20">
        <v>0.44565700000000003</v>
      </c>
      <c r="AK20">
        <v>0.54763700000000004</v>
      </c>
      <c r="AL20">
        <v>0.52136199999999999</v>
      </c>
      <c r="AM20">
        <v>0.48179100000000002</v>
      </c>
      <c r="AN20">
        <v>0.44212000000000001</v>
      </c>
      <c r="AO20">
        <v>0.51025100000000001</v>
      </c>
      <c r="AP20">
        <v>0.51650799999999997</v>
      </c>
      <c r="AQ20">
        <v>0.47846100000000003</v>
      </c>
      <c r="AR20">
        <v>0.44182500000000002</v>
      </c>
      <c r="AS20">
        <v>0.55240800000000001</v>
      </c>
      <c r="AT20">
        <v>0.50865000000000005</v>
      </c>
      <c r="AU20">
        <v>0.45882200000000001</v>
      </c>
      <c r="AV20">
        <v>0.45144600000000001</v>
      </c>
      <c r="AW20">
        <v>0.44813999999999998</v>
      </c>
      <c r="AX20">
        <v>0.51368499999999995</v>
      </c>
      <c r="AY20">
        <v>0.54070399999999996</v>
      </c>
      <c r="AZ20">
        <v>0.50081500000000001</v>
      </c>
      <c r="BA20">
        <v>0.55483700000000002</v>
      </c>
      <c r="BB20">
        <v>0.518451</v>
      </c>
      <c r="BC20">
        <v>0.48452200000000001</v>
      </c>
      <c r="BD20">
        <v>0.47675400000000001</v>
      </c>
      <c r="BE20">
        <v>0.48472300000000001</v>
      </c>
      <c r="BF20">
        <v>0.52219499999999996</v>
      </c>
      <c r="BG20">
        <v>0.51673800000000003</v>
      </c>
      <c r="BH20">
        <v>0.42580000000000001</v>
      </c>
      <c r="BI20">
        <v>0.48295399999999999</v>
      </c>
      <c r="BJ20">
        <v>0.52851300000000001</v>
      </c>
      <c r="BK20">
        <v>0.50236400000000003</v>
      </c>
      <c r="BL20">
        <v>0.48316599999999998</v>
      </c>
      <c r="BM20">
        <v>0.47097499999999998</v>
      </c>
      <c r="BN20">
        <v>0.50930699999999995</v>
      </c>
    </row>
    <row r="21" spans="1:66">
      <c r="A21">
        <v>12.686667</v>
      </c>
      <c r="B21" s="1">
        <v>0.52861111111111114</v>
      </c>
      <c r="C21">
        <v>0.56816900000000004</v>
      </c>
      <c r="D21">
        <v>0.58560100000000004</v>
      </c>
      <c r="E21">
        <v>0.56583899999999998</v>
      </c>
      <c r="F21">
        <v>0.61444500000000002</v>
      </c>
      <c r="G21">
        <v>0.59939799999999999</v>
      </c>
      <c r="H21">
        <v>0.58207200000000003</v>
      </c>
      <c r="I21">
        <v>0.54169100000000003</v>
      </c>
      <c r="J21">
        <v>0.56269999999999998</v>
      </c>
      <c r="K21">
        <v>0.52337900000000004</v>
      </c>
      <c r="L21">
        <v>0.58233999999999997</v>
      </c>
      <c r="M21">
        <v>0.57601599999999997</v>
      </c>
      <c r="N21">
        <v>0.56408899999999995</v>
      </c>
      <c r="O21">
        <v>0.60620300000000005</v>
      </c>
      <c r="P21">
        <v>0.52893900000000005</v>
      </c>
      <c r="Q21">
        <v>0.581758</v>
      </c>
      <c r="R21">
        <v>0.57638999999999996</v>
      </c>
      <c r="S21">
        <v>0.54464299999999999</v>
      </c>
      <c r="T21">
        <v>0.52570700000000004</v>
      </c>
      <c r="U21">
        <v>0.58858600000000005</v>
      </c>
      <c r="V21">
        <v>0.58171899999999999</v>
      </c>
      <c r="W21">
        <v>0.56975299999999995</v>
      </c>
      <c r="X21">
        <v>0.54332499999999995</v>
      </c>
      <c r="Y21">
        <v>0.59419200000000005</v>
      </c>
      <c r="Z21">
        <v>0.49891200000000002</v>
      </c>
      <c r="AA21">
        <v>0.59324600000000005</v>
      </c>
      <c r="AB21">
        <v>0.56262599999999996</v>
      </c>
      <c r="AC21">
        <v>0.63308600000000004</v>
      </c>
      <c r="AD21">
        <v>0.56241600000000003</v>
      </c>
      <c r="AE21">
        <v>0.60820200000000002</v>
      </c>
      <c r="AF21">
        <v>0.57157000000000002</v>
      </c>
      <c r="AG21">
        <v>0.57627499999999998</v>
      </c>
      <c r="AH21">
        <v>0.58786000000000005</v>
      </c>
      <c r="AI21">
        <v>0.51553000000000004</v>
      </c>
      <c r="AJ21">
        <v>0.51038700000000004</v>
      </c>
      <c r="AK21">
        <v>0.62257600000000002</v>
      </c>
      <c r="AL21">
        <v>0.59424399999999999</v>
      </c>
      <c r="AM21">
        <v>0.55474999999999997</v>
      </c>
      <c r="AN21">
        <v>0.510656</v>
      </c>
      <c r="AO21">
        <v>0.57990200000000003</v>
      </c>
      <c r="AP21">
        <v>0.58770900000000004</v>
      </c>
      <c r="AQ21">
        <v>0.55094200000000004</v>
      </c>
      <c r="AR21">
        <v>0.50686600000000004</v>
      </c>
      <c r="AS21">
        <v>0.63922699999999999</v>
      </c>
      <c r="AT21">
        <v>0.58790100000000001</v>
      </c>
      <c r="AU21">
        <v>0.53175399999999995</v>
      </c>
      <c r="AV21">
        <v>0.52088500000000004</v>
      </c>
      <c r="AW21">
        <v>0.51576999999999995</v>
      </c>
      <c r="AX21">
        <v>0.58841699999999997</v>
      </c>
      <c r="AY21">
        <v>0.63317699999999999</v>
      </c>
      <c r="AZ21">
        <v>0.57913700000000001</v>
      </c>
      <c r="BA21">
        <v>0.65806799999999999</v>
      </c>
      <c r="BB21">
        <v>0.61482400000000004</v>
      </c>
      <c r="BC21">
        <v>0.55561000000000005</v>
      </c>
      <c r="BD21">
        <v>0.54086299999999998</v>
      </c>
      <c r="BE21">
        <v>0.55481899999999995</v>
      </c>
      <c r="BF21">
        <v>0.60485500000000003</v>
      </c>
      <c r="BG21">
        <v>0.59788699999999995</v>
      </c>
      <c r="BH21">
        <v>0.48814200000000002</v>
      </c>
      <c r="BI21">
        <v>0.56294299999999997</v>
      </c>
      <c r="BJ21">
        <v>0.61487199999999997</v>
      </c>
      <c r="BK21">
        <v>0.57903400000000005</v>
      </c>
      <c r="BL21">
        <v>0.56007200000000001</v>
      </c>
      <c r="BM21">
        <v>0.54279999999999995</v>
      </c>
      <c r="BN21">
        <v>0.57662199999999997</v>
      </c>
    </row>
    <row r="22" spans="1:66">
      <c r="A22">
        <v>13.686944</v>
      </c>
      <c r="B22" s="1">
        <v>0.57028935185185181</v>
      </c>
      <c r="C22">
        <v>0.65315100000000004</v>
      </c>
      <c r="D22">
        <v>0.67059899999999995</v>
      </c>
      <c r="E22">
        <v>0.645486</v>
      </c>
      <c r="F22">
        <v>0.69628900000000005</v>
      </c>
      <c r="G22">
        <v>0.68623199999999995</v>
      </c>
      <c r="H22">
        <v>0.67431600000000003</v>
      </c>
      <c r="I22">
        <v>0.610236</v>
      </c>
      <c r="J22">
        <v>0.63950799999999997</v>
      </c>
      <c r="K22">
        <v>0.59630099999999997</v>
      </c>
      <c r="L22">
        <v>0.66961800000000005</v>
      </c>
      <c r="M22">
        <v>0.65814700000000004</v>
      </c>
      <c r="N22">
        <v>0.64643300000000004</v>
      </c>
      <c r="O22">
        <v>0.68597900000000001</v>
      </c>
      <c r="P22">
        <v>0.61272400000000005</v>
      </c>
      <c r="Q22">
        <v>0.66497899999999999</v>
      </c>
      <c r="R22">
        <v>0.66504200000000002</v>
      </c>
      <c r="S22">
        <v>0.62346900000000005</v>
      </c>
      <c r="T22">
        <v>0.60336999999999996</v>
      </c>
      <c r="U22">
        <v>0.68062</v>
      </c>
      <c r="V22">
        <v>0.66994799999999999</v>
      </c>
      <c r="W22">
        <v>0.64842699999999998</v>
      </c>
      <c r="X22">
        <v>0.62970700000000002</v>
      </c>
      <c r="Y22">
        <v>0.683921</v>
      </c>
      <c r="Z22">
        <v>0.57672699999999999</v>
      </c>
      <c r="AA22">
        <v>0.68252599999999997</v>
      </c>
      <c r="AB22">
        <v>0.64583000000000002</v>
      </c>
      <c r="AC22">
        <v>0.72326100000000004</v>
      </c>
      <c r="AD22">
        <v>0.64714899999999997</v>
      </c>
      <c r="AE22">
        <v>0.69739600000000002</v>
      </c>
      <c r="AF22">
        <v>0.65915699999999999</v>
      </c>
      <c r="AG22">
        <v>0.65903900000000004</v>
      </c>
      <c r="AH22">
        <v>0.67201900000000003</v>
      </c>
      <c r="AI22">
        <v>0.59969700000000004</v>
      </c>
      <c r="AJ22">
        <v>0.58696599999999999</v>
      </c>
      <c r="AK22">
        <v>0.71103799999999995</v>
      </c>
      <c r="AL22">
        <v>0.67467100000000002</v>
      </c>
      <c r="AM22">
        <v>0.63872499999999999</v>
      </c>
      <c r="AN22">
        <v>0.58901700000000001</v>
      </c>
      <c r="AO22">
        <v>0.65518200000000004</v>
      </c>
      <c r="AP22">
        <v>0.67278400000000005</v>
      </c>
      <c r="AQ22">
        <v>0.63644000000000001</v>
      </c>
      <c r="AR22">
        <v>0.58707399999999998</v>
      </c>
      <c r="AS22">
        <v>0.73405900000000002</v>
      </c>
      <c r="AT22">
        <v>0.67337199999999997</v>
      </c>
      <c r="AU22">
        <v>0.61420699999999995</v>
      </c>
      <c r="AV22">
        <v>0.60020799999999996</v>
      </c>
      <c r="AW22">
        <v>0.60280699999999998</v>
      </c>
      <c r="AX22">
        <v>0.67376599999999998</v>
      </c>
      <c r="AY22">
        <v>0.73613499999999998</v>
      </c>
      <c r="AZ22">
        <v>0.67011299999999996</v>
      </c>
      <c r="BA22">
        <v>0.77291500000000002</v>
      </c>
      <c r="BB22">
        <v>0.72417500000000001</v>
      </c>
      <c r="BC22">
        <v>0.63948400000000005</v>
      </c>
      <c r="BD22">
        <v>0.63249100000000003</v>
      </c>
      <c r="BE22">
        <v>0.64171100000000003</v>
      </c>
      <c r="BF22">
        <v>0.69461700000000004</v>
      </c>
      <c r="BG22">
        <v>0.69032800000000005</v>
      </c>
      <c r="BH22">
        <v>0.56214299999999995</v>
      </c>
      <c r="BI22">
        <v>0.65300199999999997</v>
      </c>
      <c r="BJ22">
        <v>0.71731900000000004</v>
      </c>
      <c r="BK22">
        <v>0.66551199999999999</v>
      </c>
      <c r="BL22">
        <v>0.64691200000000004</v>
      </c>
      <c r="BM22">
        <v>0.62434299999999998</v>
      </c>
      <c r="BN22">
        <v>0.651393</v>
      </c>
    </row>
    <row r="23" spans="1:66">
      <c r="A23">
        <v>14.686944</v>
      </c>
      <c r="B23" s="1">
        <v>0.61195601851851855</v>
      </c>
      <c r="C23">
        <v>0.74488600000000005</v>
      </c>
      <c r="D23">
        <v>0.768069</v>
      </c>
      <c r="E23">
        <v>0.73297000000000001</v>
      </c>
      <c r="F23">
        <v>0.78484100000000001</v>
      </c>
      <c r="G23">
        <v>0.77508600000000005</v>
      </c>
      <c r="H23">
        <v>0.77369600000000005</v>
      </c>
      <c r="I23">
        <v>0.68125000000000002</v>
      </c>
      <c r="J23">
        <v>0.72175100000000003</v>
      </c>
      <c r="K23">
        <v>0.67738699999999996</v>
      </c>
      <c r="L23">
        <v>0.76697099999999996</v>
      </c>
      <c r="M23">
        <v>0.74991300000000005</v>
      </c>
      <c r="N23">
        <v>0.73683399999999999</v>
      </c>
      <c r="O23">
        <v>0.77655600000000002</v>
      </c>
      <c r="P23">
        <v>0.69737000000000005</v>
      </c>
      <c r="Q23">
        <v>0.75575199999999998</v>
      </c>
      <c r="R23">
        <v>0.75825699999999996</v>
      </c>
      <c r="S23">
        <v>0.71134699999999995</v>
      </c>
      <c r="T23">
        <v>0.69466000000000006</v>
      </c>
      <c r="U23">
        <v>0.78662900000000002</v>
      </c>
      <c r="V23">
        <v>0.77486900000000003</v>
      </c>
      <c r="W23">
        <v>0.73673699999999998</v>
      </c>
      <c r="X23">
        <v>0.72014100000000003</v>
      </c>
      <c r="Y23">
        <v>0.77940600000000004</v>
      </c>
      <c r="Z23">
        <v>0.66086699999999998</v>
      </c>
      <c r="AA23">
        <v>0.77900499999999995</v>
      </c>
      <c r="AB23">
        <v>0.73627399999999998</v>
      </c>
      <c r="AC23">
        <v>0.81843100000000002</v>
      </c>
      <c r="AD23">
        <v>0.73949699999999996</v>
      </c>
      <c r="AE23">
        <v>0.78883000000000003</v>
      </c>
      <c r="AF23">
        <v>0.75196600000000002</v>
      </c>
      <c r="AG23">
        <v>0.74999800000000005</v>
      </c>
      <c r="AH23">
        <v>0.768347</v>
      </c>
      <c r="AI23">
        <v>0.68506500000000004</v>
      </c>
      <c r="AJ23">
        <v>0.67231600000000002</v>
      </c>
      <c r="AK23">
        <v>0.81199600000000005</v>
      </c>
      <c r="AL23">
        <v>0.76966900000000005</v>
      </c>
      <c r="AM23">
        <v>0.72532300000000005</v>
      </c>
      <c r="AN23">
        <v>0.66969100000000004</v>
      </c>
      <c r="AO23">
        <v>0.748031</v>
      </c>
      <c r="AP23">
        <v>0.76295900000000005</v>
      </c>
      <c r="AQ23">
        <v>0.72568500000000002</v>
      </c>
      <c r="AR23">
        <v>0.67342400000000002</v>
      </c>
      <c r="AS23">
        <v>0.84183600000000003</v>
      </c>
      <c r="AT23">
        <v>0.77787399999999995</v>
      </c>
      <c r="AU23">
        <v>0.70257499999999995</v>
      </c>
      <c r="AV23">
        <v>0.68532000000000004</v>
      </c>
      <c r="AW23">
        <v>0.69331799999999999</v>
      </c>
      <c r="AX23">
        <v>0.76597000000000004</v>
      </c>
      <c r="AY23">
        <v>0.84605200000000003</v>
      </c>
      <c r="AZ23">
        <v>0.76886500000000002</v>
      </c>
      <c r="BA23">
        <v>0.89861199999999997</v>
      </c>
      <c r="BB23">
        <v>0.84236900000000003</v>
      </c>
      <c r="BC23">
        <v>0.74067700000000003</v>
      </c>
      <c r="BD23">
        <v>0.73569399999999996</v>
      </c>
      <c r="BE23">
        <v>0.73587100000000005</v>
      </c>
      <c r="BF23">
        <v>0.79339899999999997</v>
      </c>
      <c r="BG23">
        <v>0.79235100000000003</v>
      </c>
      <c r="BH23">
        <v>0.64305699999999999</v>
      </c>
      <c r="BI23">
        <v>0.75012599999999996</v>
      </c>
      <c r="BJ23">
        <v>0.82525599999999999</v>
      </c>
      <c r="BK23">
        <v>0.76630399999999999</v>
      </c>
      <c r="BL23">
        <v>0.73646599999999995</v>
      </c>
      <c r="BM23">
        <v>0.71043299999999998</v>
      </c>
      <c r="BN23">
        <v>0.73978500000000003</v>
      </c>
    </row>
    <row r="24" spans="1:66">
      <c r="A24">
        <v>15.686944</v>
      </c>
      <c r="B24" s="1">
        <v>0.65362268518518518</v>
      </c>
      <c r="C24">
        <v>0.84255400000000003</v>
      </c>
      <c r="D24">
        <v>0.87080900000000006</v>
      </c>
      <c r="E24">
        <v>0.82186099999999995</v>
      </c>
      <c r="F24">
        <v>0.87534400000000001</v>
      </c>
      <c r="G24">
        <v>0.87502599999999997</v>
      </c>
      <c r="H24">
        <v>0.87051000000000001</v>
      </c>
      <c r="I24">
        <v>0.75588</v>
      </c>
      <c r="J24">
        <v>0.80489100000000002</v>
      </c>
      <c r="K24">
        <v>0.76315200000000005</v>
      </c>
      <c r="L24">
        <v>0.86909000000000003</v>
      </c>
      <c r="M24">
        <v>0.84245400000000004</v>
      </c>
      <c r="N24">
        <v>0.83027200000000001</v>
      </c>
      <c r="O24">
        <v>0.86990999999999996</v>
      </c>
      <c r="P24">
        <v>0.78220100000000004</v>
      </c>
      <c r="Q24">
        <v>0.850993</v>
      </c>
      <c r="R24">
        <v>0.85523499999999997</v>
      </c>
      <c r="S24">
        <v>0.805894</v>
      </c>
      <c r="T24">
        <v>0.78067500000000001</v>
      </c>
      <c r="U24">
        <v>0.89440399999999998</v>
      </c>
      <c r="V24">
        <v>0.87543000000000004</v>
      </c>
      <c r="W24">
        <v>0.83039700000000005</v>
      </c>
      <c r="X24">
        <v>0.81684599999999996</v>
      </c>
      <c r="Y24">
        <v>0.87872899999999998</v>
      </c>
      <c r="Z24">
        <v>0.75080800000000003</v>
      </c>
      <c r="AA24">
        <v>0.88243000000000005</v>
      </c>
      <c r="AB24">
        <v>0.82633100000000004</v>
      </c>
      <c r="AC24">
        <v>0.91873400000000005</v>
      </c>
      <c r="AD24">
        <v>0.839171</v>
      </c>
      <c r="AE24">
        <v>0.88721700000000003</v>
      </c>
      <c r="AF24">
        <v>0.84718099999999996</v>
      </c>
      <c r="AG24">
        <v>0.84876600000000002</v>
      </c>
      <c r="AH24">
        <v>0.86542699999999995</v>
      </c>
      <c r="AI24">
        <v>0.77528300000000006</v>
      </c>
      <c r="AJ24">
        <v>0.75819800000000004</v>
      </c>
      <c r="AK24">
        <v>0.92097600000000002</v>
      </c>
      <c r="AL24">
        <v>0.86438099999999995</v>
      </c>
      <c r="AM24">
        <v>0.82735000000000003</v>
      </c>
      <c r="AN24">
        <v>0.74950399999999995</v>
      </c>
      <c r="AO24">
        <v>0.84630399999999995</v>
      </c>
      <c r="AP24">
        <v>0.85702999999999996</v>
      </c>
      <c r="AQ24">
        <v>0.82253299999999996</v>
      </c>
      <c r="AR24">
        <v>0.76698200000000005</v>
      </c>
      <c r="AS24">
        <v>0.95409100000000002</v>
      </c>
      <c r="AT24">
        <v>0.88697700000000002</v>
      </c>
      <c r="AU24">
        <v>0.79423100000000002</v>
      </c>
      <c r="AV24">
        <v>0.77773800000000004</v>
      </c>
      <c r="AW24">
        <v>0.78983899999999996</v>
      </c>
      <c r="AX24">
        <v>0.86341900000000005</v>
      </c>
      <c r="AY24">
        <v>0.96039699999999995</v>
      </c>
      <c r="AZ24">
        <v>0.87473199999999995</v>
      </c>
      <c r="BA24">
        <v>1.0270600000000001</v>
      </c>
      <c r="BB24">
        <v>0.96937899999999999</v>
      </c>
      <c r="BC24">
        <v>0.83754600000000001</v>
      </c>
      <c r="BD24">
        <v>0.83773600000000004</v>
      </c>
      <c r="BE24">
        <v>0.83400399999999997</v>
      </c>
      <c r="BF24">
        <v>0.89898800000000001</v>
      </c>
      <c r="BG24">
        <v>0.89400100000000005</v>
      </c>
      <c r="BH24">
        <v>0.72813700000000003</v>
      </c>
      <c r="BI24">
        <v>0.85077899999999995</v>
      </c>
      <c r="BJ24">
        <v>0.93537999999999999</v>
      </c>
      <c r="BK24">
        <v>0.867591</v>
      </c>
      <c r="BL24">
        <v>0.82350999999999996</v>
      </c>
      <c r="BM24">
        <v>0.80132800000000004</v>
      </c>
      <c r="BN24">
        <v>0.82343699999999997</v>
      </c>
    </row>
    <row r="25" spans="1:66">
      <c r="A25">
        <v>16.686944</v>
      </c>
      <c r="B25" s="1">
        <v>0.69528935185185192</v>
      </c>
      <c r="C25">
        <v>0.93837000000000004</v>
      </c>
      <c r="D25">
        <v>0.970642</v>
      </c>
      <c r="E25">
        <v>0.91200700000000001</v>
      </c>
      <c r="F25">
        <v>0.96568600000000004</v>
      </c>
      <c r="G25">
        <v>0.97098600000000002</v>
      </c>
      <c r="H25">
        <v>0.97206999999999999</v>
      </c>
      <c r="I25">
        <v>0.82974899999999996</v>
      </c>
      <c r="J25">
        <v>0.88227</v>
      </c>
      <c r="K25">
        <v>0.84655899999999995</v>
      </c>
      <c r="L25">
        <v>0.97494000000000003</v>
      </c>
      <c r="M25">
        <v>0.93879000000000001</v>
      </c>
      <c r="N25">
        <v>0.92125400000000002</v>
      </c>
      <c r="O25">
        <v>0.96099800000000002</v>
      </c>
      <c r="P25">
        <v>0.86662700000000004</v>
      </c>
      <c r="Q25">
        <v>0.949735</v>
      </c>
      <c r="R25">
        <v>0.95023599999999997</v>
      </c>
      <c r="S25">
        <v>0.88895199999999996</v>
      </c>
      <c r="T25">
        <v>0.869278</v>
      </c>
      <c r="U25">
        <v>1.0037130000000001</v>
      </c>
      <c r="V25">
        <v>0.982483</v>
      </c>
      <c r="W25">
        <v>0.92540800000000001</v>
      </c>
      <c r="X25">
        <v>0.91660699999999995</v>
      </c>
      <c r="Y25">
        <v>0.97150400000000003</v>
      </c>
      <c r="Z25">
        <v>0.83923000000000003</v>
      </c>
      <c r="AA25">
        <v>0.983344</v>
      </c>
      <c r="AB25">
        <v>0.90816300000000005</v>
      </c>
      <c r="AC25">
        <v>1.0245919999999999</v>
      </c>
      <c r="AD25">
        <v>0.93424399999999996</v>
      </c>
      <c r="AE25">
        <v>0.98803600000000003</v>
      </c>
      <c r="AF25">
        <v>0.94620899999999997</v>
      </c>
      <c r="AG25">
        <v>0.94447899999999996</v>
      </c>
      <c r="AH25">
        <v>0.96319900000000003</v>
      </c>
      <c r="AI25">
        <v>0.86885500000000004</v>
      </c>
      <c r="AJ25">
        <v>0.842422</v>
      </c>
      <c r="AK25">
        <v>1.0318799999999999</v>
      </c>
      <c r="AL25">
        <v>0.96582100000000004</v>
      </c>
      <c r="AM25">
        <v>0.92649000000000004</v>
      </c>
      <c r="AN25">
        <v>0.838673</v>
      </c>
      <c r="AO25">
        <v>0.94097200000000003</v>
      </c>
      <c r="AP25">
        <v>0.95436399999999999</v>
      </c>
      <c r="AQ25">
        <v>0.92115899999999995</v>
      </c>
      <c r="AR25">
        <v>0.85792100000000004</v>
      </c>
      <c r="AS25">
        <v>1.066181</v>
      </c>
      <c r="AT25">
        <v>0.99022100000000002</v>
      </c>
      <c r="AU25">
        <v>0.88607400000000003</v>
      </c>
      <c r="AV25">
        <v>0.86716099999999996</v>
      </c>
      <c r="AW25">
        <v>0.886266</v>
      </c>
      <c r="AX25">
        <v>0.965866</v>
      </c>
      <c r="AY25">
        <v>1.0786929999999999</v>
      </c>
      <c r="AZ25">
        <v>0.97297400000000001</v>
      </c>
      <c r="BA25">
        <v>1.154544</v>
      </c>
      <c r="BB25">
        <v>1.0928290000000001</v>
      </c>
      <c r="BC25">
        <v>0.94028</v>
      </c>
      <c r="BD25">
        <v>0.93933500000000003</v>
      </c>
      <c r="BE25">
        <v>0.93096999999999996</v>
      </c>
      <c r="BF25">
        <v>1.0070809999999999</v>
      </c>
      <c r="BG25">
        <v>0.994417</v>
      </c>
      <c r="BH25">
        <v>0.80939399999999995</v>
      </c>
      <c r="BI25">
        <v>0.95044099999999998</v>
      </c>
      <c r="BJ25">
        <v>1.046376</v>
      </c>
      <c r="BK25">
        <v>0.96842700000000004</v>
      </c>
      <c r="BL25">
        <v>0.91497300000000004</v>
      </c>
      <c r="BM25">
        <v>0.89400100000000005</v>
      </c>
      <c r="BN25">
        <v>0.90963799999999995</v>
      </c>
    </row>
    <row r="26" spans="1:66">
      <c r="A26">
        <v>17.686944</v>
      </c>
      <c r="B26" s="1">
        <v>0.73695601851851855</v>
      </c>
      <c r="C26">
        <v>1.03013</v>
      </c>
      <c r="D26">
        <v>1.0674330000000001</v>
      </c>
      <c r="E26">
        <v>0.99819199999999997</v>
      </c>
      <c r="F26">
        <v>1.045998</v>
      </c>
      <c r="G26">
        <v>1.060899</v>
      </c>
      <c r="H26">
        <v>1.0677140000000001</v>
      </c>
      <c r="I26">
        <v>0.899926</v>
      </c>
      <c r="J26">
        <v>0.95193499999999998</v>
      </c>
      <c r="K26">
        <v>0.92717799999999995</v>
      </c>
      <c r="L26">
        <v>1.065785</v>
      </c>
      <c r="M26">
        <v>1.030624</v>
      </c>
      <c r="N26">
        <v>1.0119229999999999</v>
      </c>
      <c r="O26">
        <v>1.0530520000000001</v>
      </c>
      <c r="P26">
        <v>0.95060500000000003</v>
      </c>
      <c r="Q26">
        <v>1.040977</v>
      </c>
      <c r="R26">
        <v>1.0395479999999999</v>
      </c>
      <c r="S26">
        <v>0.97876200000000002</v>
      </c>
      <c r="T26">
        <v>0.95656699999999995</v>
      </c>
      <c r="U26">
        <v>1.1034679999999999</v>
      </c>
      <c r="V26">
        <v>1.083431</v>
      </c>
      <c r="W26">
        <v>1.0150140000000001</v>
      </c>
      <c r="X26">
        <v>1.013387</v>
      </c>
      <c r="Y26">
        <v>1.068084</v>
      </c>
      <c r="Z26">
        <v>0.92598199999999997</v>
      </c>
      <c r="AA26">
        <v>1.0821590000000001</v>
      </c>
      <c r="AB26">
        <v>1.006767</v>
      </c>
      <c r="AC26">
        <v>1.123159</v>
      </c>
      <c r="AD26">
        <v>1.0344180000000001</v>
      </c>
      <c r="AE26">
        <v>1.0821149999999999</v>
      </c>
      <c r="AF26">
        <v>1.0422640000000001</v>
      </c>
      <c r="AG26">
        <v>1.0407999999999999</v>
      </c>
      <c r="AH26">
        <v>1.063963</v>
      </c>
      <c r="AI26">
        <v>0.96299299999999999</v>
      </c>
      <c r="AJ26">
        <v>0.92982100000000001</v>
      </c>
      <c r="AK26">
        <v>1.1436249999999999</v>
      </c>
      <c r="AL26">
        <v>1.0662020000000001</v>
      </c>
      <c r="AM26">
        <v>1.0262789999999999</v>
      </c>
      <c r="AN26">
        <v>0.92248300000000005</v>
      </c>
      <c r="AO26">
        <v>1.037574</v>
      </c>
      <c r="AP26">
        <v>1.0489120000000001</v>
      </c>
      <c r="AQ26">
        <v>1.013153</v>
      </c>
      <c r="AR26">
        <v>0.95115799999999995</v>
      </c>
      <c r="AS26">
        <v>1.176363</v>
      </c>
      <c r="AT26">
        <v>1.091145</v>
      </c>
      <c r="AU26">
        <v>0.98234600000000005</v>
      </c>
      <c r="AV26">
        <v>0.95747300000000002</v>
      </c>
      <c r="AW26">
        <v>0.98219000000000001</v>
      </c>
      <c r="AX26">
        <v>1.0620289999999999</v>
      </c>
      <c r="AY26">
        <v>1.1873800000000001</v>
      </c>
      <c r="AZ26">
        <v>1.063763</v>
      </c>
      <c r="BA26">
        <v>1.2772479999999999</v>
      </c>
      <c r="BB26">
        <v>1.21258</v>
      </c>
      <c r="BC26">
        <v>1.034986</v>
      </c>
      <c r="BD26">
        <v>1.0315719999999999</v>
      </c>
      <c r="BE26">
        <v>1.02678</v>
      </c>
      <c r="BF26">
        <v>1.1082780000000001</v>
      </c>
      <c r="BG26">
        <v>1.0931230000000001</v>
      </c>
      <c r="BH26">
        <v>0.89481200000000005</v>
      </c>
      <c r="BI26">
        <v>1.048527</v>
      </c>
      <c r="BJ26">
        <v>1.1533789999999999</v>
      </c>
      <c r="BK26">
        <v>1.068422</v>
      </c>
      <c r="BL26">
        <v>0.997394</v>
      </c>
      <c r="BM26">
        <v>0.977742</v>
      </c>
      <c r="BN26">
        <v>0.99184000000000005</v>
      </c>
    </row>
    <row r="27" spans="1:66">
      <c r="A27">
        <v>18.686944</v>
      </c>
      <c r="B27" s="1">
        <v>0.77862268518518529</v>
      </c>
      <c r="C27">
        <v>1.1187800000000001</v>
      </c>
      <c r="D27">
        <v>1.155737</v>
      </c>
      <c r="E27">
        <v>1.075358</v>
      </c>
      <c r="F27">
        <v>1.1268629999999999</v>
      </c>
      <c r="G27">
        <v>1.1492519999999999</v>
      </c>
      <c r="H27">
        <v>1.1600950000000001</v>
      </c>
      <c r="I27">
        <v>0.96372599999999997</v>
      </c>
      <c r="J27">
        <v>1.018853</v>
      </c>
      <c r="K27">
        <v>1.0041500000000001</v>
      </c>
      <c r="L27">
        <v>1.1557919999999999</v>
      </c>
      <c r="M27">
        <v>1.1142030000000001</v>
      </c>
      <c r="N27">
        <v>1.098848</v>
      </c>
      <c r="O27">
        <v>1.147573</v>
      </c>
      <c r="P27">
        <v>1.0288029999999999</v>
      </c>
      <c r="Q27">
        <v>1.1325909999999999</v>
      </c>
      <c r="R27">
        <v>1.127802</v>
      </c>
      <c r="S27">
        <v>1.0687310000000001</v>
      </c>
      <c r="T27">
        <v>1.041525</v>
      </c>
      <c r="U27">
        <v>1.202955</v>
      </c>
      <c r="V27">
        <v>1.1773450000000001</v>
      </c>
      <c r="W27">
        <v>1.1013010000000001</v>
      </c>
      <c r="X27">
        <v>1.098538</v>
      </c>
      <c r="Y27">
        <v>1.1572750000000001</v>
      </c>
      <c r="Z27">
        <v>1.0035160000000001</v>
      </c>
      <c r="AA27">
        <v>1.1770910000000001</v>
      </c>
      <c r="AB27">
        <v>1.0946940000000001</v>
      </c>
      <c r="AC27">
        <v>1.2171069999999999</v>
      </c>
      <c r="AD27">
        <v>1.128728</v>
      </c>
      <c r="AE27">
        <v>1.16557</v>
      </c>
      <c r="AF27">
        <v>1.1322289999999999</v>
      </c>
      <c r="AG27">
        <v>1.128857</v>
      </c>
      <c r="AH27">
        <v>1.1540109999999999</v>
      </c>
      <c r="AI27">
        <v>1.0517099999999999</v>
      </c>
      <c r="AJ27">
        <v>1.012257</v>
      </c>
      <c r="AK27">
        <v>1.2448189999999999</v>
      </c>
      <c r="AL27">
        <v>1.159783</v>
      </c>
      <c r="AM27">
        <v>1.1165510000000001</v>
      </c>
      <c r="AN27">
        <v>1.006308</v>
      </c>
      <c r="AO27">
        <v>1.1292949999999999</v>
      </c>
      <c r="AP27">
        <v>1.1380570000000001</v>
      </c>
      <c r="AQ27">
        <v>1.099272</v>
      </c>
      <c r="AR27">
        <v>1.0405709999999999</v>
      </c>
      <c r="AS27">
        <v>1.2812079999999999</v>
      </c>
      <c r="AT27">
        <v>1.1993100000000001</v>
      </c>
      <c r="AU27">
        <v>1.073785</v>
      </c>
      <c r="AV27">
        <v>1.043841</v>
      </c>
      <c r="AW27">
        <v>1.0702609999999999</v>
      </c>
      <c r="AX27">
        <v>1.1589860000000001</v>
      </c>
      <c r="AY27">
        <v>1.2918080000000001</v>
      </c>
      <c r="AZ27">
        <v>1.152318</v>
      </c>
      <c r="BA27">
        <v>1.3853470000000001</v>
      </c>
      <c r="BB27">
        <v>1.322214</v>
      </c>
      <c r="BC27">
        <v>1.129257</v>
      </c>
      <c r="BD27">
        <v>1.1193029999999999</v>
      </c>
      <c r="BE27">
        <v>1.1178490000000001</v>
      </c>
      <c r="BF27">
        <v>1.210243</v>
      </c>
      <c r="BG27">
        <v>1.1924490000000001</v>
      </c>
      <c r="BH27">
        <v>0.97347899999999998</v>
      </c>
      <c r="BI27">
        <v>1.1384559999999999</v>
      </c>
      <c r="BJ27">
        <v>1.252159</v>
      </c>
      <c r="BK27">
        <v>1.159127</v>
      </c>
      <c r="BL27">
        <v>1.0737399999999999</v>
      </c>
      <c r="BM27">
        <v>1.053561</v>
      </c>
      <c r="BN27">
        <v>1.068327</v>
      </c>
    </row>
    <row r="28" spans="1:66">
      <c r="A28">
        <v>19.686944</v>
      </c>
      <c r="B28" s="1">
        <v>0.82028935185185192</v>
      </c>
      <c r="C28">
        <v>1.2011050000000001</v>
      </c>
      <c r="D28">
        <v>1.2345889999999999</v>
      </c>
      <c r="E28">
        <v>1.1484780000000001</v>
      </c>
      <c r="F28">
        <v>1.1998679999999999</v>
      </c>
      <c r="G28">
        <v>1.2310399999999999</v>
      </c>
      <c r="H28">
        <v>1.245012</v>
      </c>
      <c r="I28">
        <v>1.0252779999999999</v>
      </c>
      <c r="J28">
        <v>1.078182</v>
      </c>
      <c r="K28">
        <v>1.075226</v>
      </c>
      <c r="L28">
        <v>1.2406489999999999</v>
      </c>
      <c r="M28">
        <v>1.1937500000000001</v>
      </c>
      <c r="N28">
        <v>1.174723</v>
      </c>
      <c r="O28">
        <v>1.226685</v>
      </c>
      <c r="P28">
        <v>1.0971580000000001</v>
      </c>
      <c r="Q28">
        <v>1.2177800000000001</v>
      </c>
      <c r="R28">
        <v>1.207808</v>
      </c>
      <c r="S28">
        <v>1.1503650000000001</v>
      </c>
      <c r="T28">
        <v>1.1198859999999999</v>
      </c>
      <c r="U28">
        <v>1.2913539999999999</v>
      </c>
      <c r="V28">
        <v>1.262146</v>
      </c>
      <c r="W28">
        <v>1.179387</v>
      </c>
      <c r="X28">
        <v>1.1833629999999999</v>
      </c>
      <c r="Y28">
        <v>1.248435</v>
      </c>
      <c r="Z28">
        <v>1.073032</v>
      </c>
      <c r="AA28">
        <v>1.2652749999999999</v>
      </c>
      <c r="AB28">
        <v>1.1788110000000001</v>
      </c>
      <c r="AC28">
        <v>1.305404</v>
      </c>
      <c r="AD28">
        <v>1.2185520000000001</v>
      </c>
      <c r="AE28">
        <v>1.2475510000000001</v>
      </c>
      <c r="AF28">
        <v>1.216145</v>
      </c>
      <c r="AG28">
        <v>1.2107239999999999</v>
      </c>
      <c r="AH28">
        <v>1.2366010000000001</v>
      </c>
      <c r="AI28">
        <v>1.133432</v>
      </c>
      <c r="AJ28">
        <v>1.089431</v>
      </c>
      <c r="AK28">
        <v>1.341356</v>
      </c>
      <c r="AL28">
        <v>1.2447900000000001</v>
      </c>
      <c r="AM28">
        <v>1.2054769999999999</v>
      </c>
      <c r="AN28">
        <v>1.084257</v>
      </c>
      <c r="AO28">
        <v>1.215384</v>
      </c>
      <c r="AP28">
        <v>1.223463</v>
      </c>
      <c r="AQ28">
        <v>1.182264</v>
      </c>
      <c r="AR28">
        <v>1.117013</v>
      </c>
      <c r="AS28">
        <v>1.3752819999999999</v>
      </c>
      <c r="AT28">
        <v>1.2854490000000001</v>
      </c>
      <c r="AU28">
        <v>1.1482030000000001</v>
      </c>
      <c r="AV28">
        <v>1.1264799999999999</v>
      </c>
      <c r="AW28">
        <v>1.1559999999999999</v>
      </c>
      <c r="AX28">
        <v>1.2465329999999999</v>
      </c>
      <c r="AY28">
        <v>1.3840269999999999</v>
      </c>
      <c r="AZ28">
        <v>1.230836</v>
      </c>
      <c r="BA28">
        <v>1.4889319999999999</v>
      </c>
      <c r="BB28">
        <v>1.422579</v>
      </c>
      <c r="BC28">
        <v>1.2121980000000001</v>
      </c>
      <c r="BD28">
        <v>1.2002900000000001</v>
      </c>
      <c r="BE28">
        <v>1.2041569999999999</v>
      </c>
      <c r="BF28">
        <v>1.301048</v>
      </c>
      <c r="BG28">
        <v>1.2769459999999999</v>
      </c>
      <c r="BH28">
        <v>1.0476669999999999</v>
      </c>
      <c r="BI28">
        <v>1.2158720000000001</v>
      </c>
      <c r="BJ28">
        <v>1.34423</v>
      </c>
      <c r="BK28">
        <v>1.239819</v>
      </c>
      <c r="BL28">
        <v>1.1435960000000001</v>
      </c>
      <c r="BM28">
        <v>1.1251359999999999</v>
      </c>
      <c r="BN28">
        <v>1.140798</v>
      </c>
    </row>
    <row r="29" spans="1:66">
      <c r="A29">
        <v>20.687221999999998</v>
      </c>
      <c r="B29" s="1">
        <v>0.86196759259259259</v>
      </c>
      <c r="C29">
        <v>1.2778910000000001</v>
      </c>
      <c r="D29">
        <v>1.305701</v>
      </c>
      <c r="E29">
        <v>1.2118279999999999</v>
      </c>
      <c r="F29">
        <v>1.263676</v>
      </c>
      <c r="G29">
        <v>1.300081</v>
      </c>
      <c r="H29">
        <v>1.3190850000000001</v>
      </c>
      <c r="I29">
        <v>1.0778490000000001</v>
      </c>
      <c r="J29">
        <v>1.1314839999999999</v>
      </c>
      <c r="K29">
        <v>1.138501</v>
      </c>
      <c r="L29">
        <v>1.312513</v>
      </c>
      <c r="M29">
        <v>1.266408</v>
      </c>
      <c r="N29">
        <v>1.245871</v>
      </c>
      <c r="O29">
        <v>1.303993</v>
      </c>
      <c r="P29">
        <v>1.1609160000000001</v>
      </c>
      <c r="Q29">
        <v>1.295091</v>
      </c>
      <c r="R29">
        <v>1.283102</v>
      </c>
      <c r="S29">
        <v>1.229922</v>
      </c>
      <c r="T29">
        <v>1.188096</v>
      </c>
      <c r="U29">
        <v>1.3646119999999999</v>
      </c>
      <c r="V29">
        <v>1.338821</v>
      </c>
      <c r="W29">
        <v>1.2543249999999999</v>
      </c>
      <c r="X29">
        <v>1.2549129999999999</v>
      </c>
      <c r="Y29">
        <v>1.318683</v>
      </c>
      <c r="Z29">
        <v>1.137432</v>
      </c>
      <c r="AA29">
        <v>1.3431090000000001</v>
      </c>
      <c r="AB29">
        <v>1.2547299999999999</v>
      </c>
      <c r="AC29">
        <v>1.3850340000000001</v>
      </c>
      <c r="AD29">
        <v>1.298516</v>
      </c>
      <c r="AE29">
        <v>1.320273</v>
      </c>
      <c r="AF29">
        <v>1.28722</v>
      </c>
      <c r="AG29">
        <v>1.2802039999999999</v>
      </c>
      <c r="AH29">
        <v>1.310883</v>
      </c>
      <c r="AI29">
        <v>1.2093959999999999</v>
      </c>
      <c r="AJ29">
        <v>1.1594370000000001</v>
      </c>
      <c r="AK29">
        <v>1.42811</v>
      </c>
      <c r="AL29">
        <v>1.3225039999999999</v>
      </c>
      <c r="AM29">
        <v>1.2826569999999999</v>
      </c>
      <c r="AN29">
        <v>1.1559919999999999</v>
      </c>
      <c r="AO29">
        <v>1.2910710000000001</v>
      </c>
      <c r="AP29">
        <v>1.304624</v>
      </c>
      <c r="AQ29">
        <v>1.252686</v>
      </c>
      <c r="AR29">
        <v>1.196725</v>
      </c>
      <c r="AS29">
        <v>1.468342</v>
      </c>
      <c r="AT29">
        <v>1.374738</v>
      </c>
      <c r="AU29">
        <v>1.2214700000000001</v>
      </c>
      <c r="AV29">
        <v>1.194836</v>
      </c>
      <c r="AW29">
        <v>1.232612</v>
      </c>
      <c r="AX29">
        <v>1.3242959999999999</v>
      </c>
      <c r="AY29">
        <v>1.463875</v>
      </c>
      <c r="AZ29">
        <v>1.3027439999999999</v>
      </c>
      <c r="BA29">
        <v>1.5796460000000001</v>
      </c>
      <c r="BB29">
        <v>1.509846</v>
      </c>
      <c r="BC29">
        <v>1.286486</v>
      </c>
      <c r="BD29">
        <v>1.272807</v>
      </c>
      <c r="BE29">
        <v>1.280159</v>
      </c>
      <c r="BF29">
        <v>1.3876059999999999</v>
      </c>
      <c r="BG29">
        <v>1.3470850000000001</v>
      </c>
      <c r="BH29">
        <v>1.112641</v>
      </c>
      <c r="BI29">
        <v>1.2882830000000001</v>
      </c>
      <c r="BJ29">
        <v>1.4269829999999999</v>
      </c>
      <c r="BK29">
        <v>1.312387</v>
      </c>
      <c r="BL29">
        <v>1.210869</v>
      </c>
      <c r="BM29">
        <v>1.184426</v>
      </c>
      <c r="BN29">
        <v>1.204261</v>
      </c>
    </row>
    <row r="30" spans="1:66">
      <c r="A30">
        <v>21.687221999999998</v>
      </c>
      <c r="B30" s="1">
        <v>0.90363425925925922</v>
      </c>
      <c r="C30">
        <v>1.3419179999999999</v>
      </c>
      <c r="D30">
        <v>1.3693489999999999</v>
      </c>
      <c r="E30">
        <v>1.2697510000000001</v>
      </c>
      <c r="F30">
        <v>1.319895</v>
      </c>
      <c r="G30">
        <v>1.365475</v>
      </c>
      <c r="H30">
        <v>1.3841030000000001</v>
      </c>
      <c r="I30">
        <v>1.1261289999999999</v>
      </c>
      <c r="J30">
        <v>1.177916</v>
      </c>
      <c r="K30">
        <v>1.1943079999999999</v>
      </c>
      <c r="L30">
        <v>1.363013</v>
      </c>
      <c r="M30">
        <v>1.3311809999999999</v>
      </c>
      <c r="N30">
        <v>1.3083089999999999</v>
      </c>
      <c r="O30">
        <v>1.367556</v>
      </c>
      <c r="P30">
        <v>1.215776</v>
      </c>
      <c r="Q30">
        <v>1.3639159999999999</v>
      </c>
      <c r="R30">
        <v>1.352568</v>
      </c>
      <c r="S30">
        <v>1.295981</v>
      </c>
      <c r="T30">
        <v>1.247357</v>
      </c>
      <c r="U30">
        <v>1.4366840000000001</v>
      </c>
      <c r="V30">
        <v>1.406056</v>
      </c>
      <c r="W30">
        <v>1.3161480000000001</v>
      </c>
      <c r="X30">
        <v>1.3257000000000001</v>
      </c>
      <c r="Y30">
        <v>1.3873139999999999</v>
      </c>
      <c r="Z30">
        <v>1.194096</v>
      </c>
      <c r="AA30">
        <v>1.4148909999999999</v>
      </c>
      <c r="AB30">
        <v>1.3244050000000001</v>
      </c>
      <c r="AC30">
        <v>1.454631</v>
      </c>
      <c r="AD30">
        <v>1.366927</v>
      </c>
      <c r="AE30">
        <v>1.387308</v>
      </c>
      <c r="AF30">
        <v>1.3573500000000001</v>
      </c>
      <c r="AG30">
        <v>1.3487469999999999</v>
      </c>
      <c r="AH30">
        <v>1.3789009999999999</v>
      </c>
      <c r="AI30">
        <v>1.275312</v>
      </c>
      <c r="AJ30">
        <v>1.2240690000000001</v>
      </c>
      <c r="AK30">
        <v>1.506764</v>
      </c>
      <c r="AL30">
        <v>1.3830119999999999</v>
      </c>
      <c r="AM30">
        <v>1.350822</v>
      </c>
      <c r="AN30">
        <v>1.2211829999999999</v>
      </c>
      <c r="AO30">
        <v>1.3633770000000001</v>
      </c>
      <c r="AP30">
        <v>1.378071</v>
      </c>
      <c r="AQ30">
        <v>1.3227739999999999</v>
      </c>
      <c r="AR30">
        <v>1.263587</v>
      </c>
      <c r="AS30">
        <v>1.5504180000000001</v>
      </c>
      <c r="AT30">
        <v>1.4478390000000001</v>
      </c>
      <c r="AU30">
        <v>1.2898339999999999</v>
      </c>
      <c r="AV30">
        <v>1.2582089999999999</v>
      </c>
      <c r="AW30">
        <v>1.3015399999999999</v>
      </c>
      <c r="AX30">
        <v>1.3951309999999999</v>
      </c>
      <c r="AY30">
        <v>1.5382929999999999</v>
      </c>
      <c r="AZ30">
        <v>1.3588709999999999</v>
      </c>
      <c r="BA30">
        <v>1.6569290000000001</v>
      </c>
      <c r="BB30">
        <v>1.592428</v>
      </c>
      <c r="BC30">
        <v>1.351898</v>
      </c>
      <c r="BD30">
        <v>1.3429359999999999</v>
      </c>
      <c r="BE30">
        <v>1.3427530000000001</v>
      </c>
      <c r="BF30">
        <v>1.458048</v>
      </c>
      <c r="BG30">
        <v>1.4143300000000001</v>
      </c>
      <c r="BH30">
        <v>1.174083</v>
      </c>
      <c r="BI30">
        <v>1.3510629999999999</v>
      </c>
      <c r="BJ30">
        <v>1.49709</v>
      </c>
      <c r="BK30">
        <v>1.3765050000000001</v>
      </c>
      <c r="BL30">
        <v>1.2663990000000001</v>
      </c>
      <c r="BM30">
        <v>1.2419</v>
      </c>
      <c r="BN30">
        <v>1.263058</v>
      </c>
    </row>
    <row r="31" spans="1:66">
      <c r="A31">
        <v>22.687221999999998</v>
      </c>
      <c r="B31" s="1">
        <v>0.94530092592592585</v>
      </c>
      <c r="C31">
        <v>1.395308</v>
      </c>
      <c r="D31">
        <v>1.425983</v>
      </c>
      <c r="E31">
        <v>1.321952</v>
      </c>
      <c r="F31">
        <v>1.3738060000000001</v>
      </c>
      <c r="G31">
        <v>1.4190320000000001</v>
      </c>
      <c r="H31">
        <v>1.445012</v>
      </c>
      <c r="I31">
        <v>1.1703570000000001</v>
      </c>
      <c r="J31">
        <v>1.2195659999999999</v>
      </c>
      <c r="K31">
        <v>1.2419800000000001</v>
      </c>
      <c r="L31">
        <v>1.4185030000000001</v>
      </c>
      <c r="M31">
        <v>1.3829610000000001</v>
      </c>
      <c r="N31">
        <v>1.3572</v>
      </c>
      <c r="O31">
        <v>1.436113</v>
      </c>
      <c r="P31">
        <v>1.259655</v>
      </c>
      <c r="Q31">
        <v>1.4286939999999999</v>
      </c>
      <c r="R31">
        <v>1.416488</v>
      </c>
      <c r="S31">
        <v>1.354406</v>
      </c>
      <c r="T31">
        <v>1.301248</v>
      </c>
      <c r="U31">
        <v>1.4981949999999999</v>
      </c>
      <c r="V31">
        <v>1.466785</v>
      </c>
      <c r="W31">
        <v>1.367966</v>
      </c>
      <c r="X31">
        <v>1.3853409999999999</v>
      </c>
      <c r="Y31">
        <v>1.4504950000000001</v>
      </c>
      <c r="Z31">
        <v>1.24207</v>
      </c>
      <c r="AA31">
        <v>1.479921</v>
      </c>
      <c r="AB31">
        <v>1.38493</v>
      </c>
      <c r="AC31">
        <v>1.5165169999999999</v>
      </c>
      <c r="AD31">
        <v>1.429098</v>
      </c>
      <c r="AE31">
        <v>1.445711</v>
      </c>
      <c r="AF31">
        <v>1.4238839999999999</v>
      </c>
      <c r="AG31">
        <v>1.4075359999999999</v>
      </c>
      <c r="AH31">
        <v>1.4393089999999999</v>
      </c>
      <c r="AI31">
        <v>1.3342480000000001</v>
      </c>
      <c r="AJ31">
        <v>1.2837970000000001</v>
      </c>
      <c r="AK31">
        <v>1.5761339999999999</v>
      </c>
      <c r="AL31">
        <v>1.4475800000000001</v>
      </c>
      <c r="AM31">
        <v>1.4156759999999999</v>
      </c>
      <c r="AN31">
        <v>1.279601</v>
      </c>
      <c r="AO31">
        <v>1.4263399999999999</v>
      </c>
      <c r="AP31">
        <v>1.4374610000000001</v>
      </c>
      <c r="AQ31">
        <v>1.3823989999999999</v>
      </c>
      <c r="AR31">
        <v>1.323879</v>
      </c>
      <c r="AS31">
        <v>1.6216839999999999</v>
      </c>
      <c r="AT31">
        <v>1.5154669999999999</v>
      </c>
      <c r="AU31">
        <v>1.350349</v>
      </c>
      <c r="AV31">
        <v>1.317286</v>
      </c>
      <c r="AW31">
        <v>1.356473</v>
      </c>
      <c r="AX31">
        <v>1.4568239999999999</v>
      </c>
      <c r="AY31">
        <v>1.6104039999999999</v>
      </c>
      <c r="AZ31">
        <v>1.4115880000000001</v>
      </c>
      <c r="BA31">
        <v>1.721298</v>
      </c>
      <c r="BB31">
        <v>1.6676310000000001</v>
      </c>
      <c r="BC31">
        <v>1.412093</v>
      </c>
      <c r="BD31">
        <v>1.401033</v>
      </c>
      <c r="BE31">
        <v>1.402258</v>
      </c>
      <c r="BF31">
        <v>1.530111</v>
      </c>
      <c r="BG31">
        <v>1.4713419999999999</v>
      </c>
      <c r="BH31">
        <v>1.2198850000000001</v>
      </c>
      <c r="BI31">
        <v>1.411659</v>
      </c>
      <c r="BJ31">
        <v>1.552365</v>
      </c>
      <c r="BK31">
        <v>1.4387129999999999</v>
      </c>
      <c r="BL31">
        <v>1.318031</v>
      </c>
      <c r="BM31">
        <v>1.286964</v>
      </c>
      <c r="BN31">
        <v>1.306818</v>
      </c>
    </row>
    <row r="32" spans="1:66">
      <c r="A32">
        <v>23.203333000000001</v>
      </c>
      <c r="B32" s="1">
        <v>0.96680555555555558</v>
      </c>
      <c r="C32">
        <v>1.4231240000000001</v>
      </c>
      <c r="D32">
        <v>1.4505539999999999</v>
      </c>
      <c r="E32">
        <v>1.344074</v>
      </c>
      <c r="F32">
        <v>1.395624</v>
      </c>
      <c r="G32">
        <v>1.4462900000000001</v>
      </c>
      <c r="H32">
        <v>1.473724</v>
      </c>
      <c r="I32">
        <v>1.1932149999999999</v>
      </c>
      <c r="J32">
        <v>1.239503</v>
      </c>
      <c r="K32">
        <v>1.26667</v>
      </c>
      <c r="L32">
        <v>1.4418960000000001</v>
      </c>
      <c r="M32">
        <v>1.4134659999999999</v>
      </c>
      <c r="N32">
        <v>1.3859429999999999</v>
      </c>
      <c r="O32">
        <v>1.4604839999999999</v>
      </c>
      <c r="P32">
        <v>1.28647</v>
      </c>
      <c r="Q32">
        <v>1.451719</v>
      </c>
      <c r="R32">
        <v>1.440202</v>
      </c>
      <c r="S32">
        <v>1.3838239999999999</v>
      </c>
      <c r="T32">
        <v>1.3261769999999999</v>
      </c>
      <c r="U32">
        <v>1.5245569999999999</v>
      </c>
      <c r="V32">
        <v>1.4920519999999999</v>
      </c>
      <c r="W32">
        <v>1.3862190000000001</v>
      </c>
      <c r="X32">
        <v>1.418526</v>
      </c>
      <c r="Y32">
        <v>1.4807159999999999</v>
      </c>
      <c r="Z32">
        <v>1.2648280000000001</v>
      </c>
      <c r="AA32">
        <v>1.506634</v>
      </c>
      <c r="AB32">
        <v>1.4138930000000001</v>
      </c>
      <c r="AC32">
        <v>1.5471870000000001</v>
      </c>
      <c r="AD32">
        <v>1.4562489999999999</v>
      </c>
      <c r="AE32">
        <v>1.4753879999999999</v>
      </c>
      <c r="AF32">
        <v>1.455241</v>
      </c>
      <c r="AG32">
        <v>1.43448</v>
      </c>
      <c r="AH32">
        <v>1.46976</v>
      </c>
      <c r="AI32">
        <v>1.3612839999999999</v>
      </c>
      <c r="AJ32">
        <v>1.310365</v>
      </c>
      <c r="AK32">
        <v>1.6075649999999999</v>
      </c>
      <c r="AL32">
        <v>1.4809159999999999</v>
      </c>
      <c r="AM32">
        <v>1.45</v>
      </c>
      <c r="AN32">
        <v>1.3032760000000001</v>
      </c>
      <c r="AO32">
        <v>1.4591190000000001</v>
      </c>
      <c r="AP32">
        <v>1.466664</v>
      </c>
      <c r="AQ32">
        <v>1.4143790000000001</v>
      </c>
      <c r="AR32">
        <v>1.3550660000000001</v>
      </c>
      <c r="AS32">
        <v>1.6536660000000001</v>
      </c>
      <c r="AT32">
        <v>1.547177</v>
      </c>
      <c r="AU32">
        <v>1.377842</v>
      </c>
      <c r="AV32">
        <v>1.344705</v>
      </c>
      <c r="AW32">
        <v>1.3857600000000001</v>
      </c>
      <c r="AX32">
        <v>1.4851430000000001</v>
      </c>
      <c r="AY32">
        <v>1.6348689999999999</v>
      </c>
      <c r="AZ32">
        <v>1.4278820000000001</v>
      </c>
      <c r="BA32">
        <v>1.75461</v>
      </c>
      <c r="BB32">
        <v>1.698232</v>
      </c>
      <c r="BC32">
        <v>1.439581</v>
      </c>
      <c r="BD32">
        <v>1.4261699999999999</v>
      </c>
      <c r="BE32">
        <v>1.426426</v>
      </c>
      <c r="BF32">
        <v>1.559329</v>
      </c>
      <c r="BG32">
        <v>1.5005170000000001</v>
      </c>
      <c r="BH32">
        <v>1.2466889999999999</v>
      </c>
      <c r="BI32">
        <v>1.4416009999999999</v>
      </c>
      <c r="BJ32">
        <v>1.581577</v>
      </c>
      <c r="BK32">
        <v>1.467374</v>
      </c>
      <c r="BL32">
        <v>1.3417349999999999</v>
      </c>
      <c r="BM32">
        <v>1.3050600000000001</v>
      </c>
      <c r="BN32">
        <v>1.331844</v>
      </c>
    </row>
    <row r="33" spans="1:66">
      <c r="A33">
        <v>23.398333000000001</v>
      </c>
      <c r="B33" s="1">
        <v>0.97493055555555552</v>
      </c>
      <c r="C33">
        <v>1.482051</v>
      </c>
      <c r="D33">
        <v>1.505887</v>
      </c>
      <c r="E33">
        <v>1.409003</v>
      </c>
      <c r="F33">
        <v>1.4656180000000001</v>
      </c>
      <c r="G33">
        <v>1.4858690000000001</v>
      </c>
      <c r="H33">
        <v>1.5096369999999999</v>
      </c>
      <c r="I33">
        <v>1.2309270000000001</v>
      </c>
      <c r="J33">
        <v>1.2706459999999999</v>
      </c>
      <c r="K33">
        <v>1.3471690000000001</v>
      </c>
      <c r="L33">
        <v>1.5310239999999999</v>
      </c>
      <c r="M33">
        <v>1.483625</v>
      </c>
      <c r="N33">
        <v>1.449827</v>
      </c>
      <c r="O33">
        <v>1.448995</v>
      </c>
      <c r="P33">
        <v>1.2725960000000001</v>
      </c>
      <c r="Q33">
        <v>1.4721230000000001</v>
      </c>
      <c r="R33">
        <v>1.4500599999999999</v>
      </c>
      <c r="S33">
        <v>1.384862</v>
      </c>
      <c r="T33">
        <v>1.344457</v>
      </c>
      <c r="U33">
        <v>1.558443</v>
      </c>
      <c r="V33">
        <v>1.5490790000000001</v>
      </c>
      <c r="W33">
        <v>1.4462200000000001</v>
      </c>
      <c r="X33">
        <v>1.4856929999999999</v>
      </c>
      <c r="Y33">
        <v>1.550854</v>
      </c>
      <c r="Z33">
        <v>1.342838</v>
      </c>
      <c r="AA33">
        <v>1.4217709999999999</v>
      </c>
      <c r="AB33">
        <v>0.82774599999999998</v>
      </c>
      <c r="AC33">
        <v>1.458807</v>
      </c>
      <c r="AD33">
        <v>1.5273319999999999</v>
      </c>
      <c r="AE33">
        <v>1.542262</v>
      </c>
      <c r="AF33">
        <v>1.523363</v>
      </c>
      <c r="AG33">
        <v>1.499387</v>
      </c>
      <c r="AH33">
        <v>1.5372490000000001</v>
      </c>
      <c r="AI33">
        <v>1.457263</v>
      </c>
      <c r="AJ33">
        <v>1.336743</v>
      </c>
      <c r="AK33">
        <v>1.640871</v>
      </c>
      <c r="AL33">
        <v>1.5443009999999999</v>
      </c>
      <c r="AM33">
        <v>1.49878</v>
      </c>
      <c r="AN33">
        <v>1.3509370000000001</v>
      </c>
      <c r="AO33">
        <v>1.517104</v>
      </c>
      <c r="AP33">
        <v>1.5292570000000001</v>
      </c>
      <c r="AQ33">
        <v>1.395794</v>
      </c>
      <c r="AR33">
        <v>1.3561730000000001</v>
      </c>
      <c r="AS33">
        <v>1.699228</v>
      </c>
      <c r="AT33">
        <v>1.604357</v>
      </c>
      <c r="AU33">
        <v>1.4233119999999999</v>
      </c>
      <c r="AV33">
        <v>1.398722</v>
      </c>
      <c r="AW33">
        <v>1.4339839999999999</v>
      </c>
      <c r="AX33">
        <v>1.5394840000000001</v>
      </c>
      <c r="AY33">
        <v>1.6139730000000001</v>
      </c>
      <c r="AZ33">
        <v>1.3814580000000001</v>
      </c>
      <c r="BA33">
        <v>1.7374419999999999</v>
      </c>
      <c r="BB33">
        <v>1.740896</v>
      </c>
      <c r="BC33">
        <v>1.4908520000000001</v>
      </c>
      <c r="BD33">
        <v>1.4764649999999999</v>
      </c>
      <c r="BE33">
        <v>1.4796450000000001</v>
      </c>
      <c r="BF33">
        <v>1.6200559999999999</v>
      </c>
      <c r="BG33">
        <v>1.6923090000000001</v>
      </c>
      <c r="BH33">
        <v>1.301277</v>
      </c>
      <c r="BI33">
        <v>1.4246190000000001</v>
      </c>
      <c r="BJ33">
        <v>1.6051660000000001</v>
      </c>
      <c r="BK33">
        <v>1.5184660000000001</v>
      </c>
      <c r="BL33">
        <v>1.3811629999999999</v>
      </c>
      <c r="BM33">
        <v>1.3533869999999999</v>
      </c>
      <c r="BN33">
        <v>1.383724</v>
      </c>
    </row>
    <row r="34" spans="1:66">
      <c r="A34">
        <v>23.648056</v>
      </c>
      <c r="B34" s="1">
        <v>0.98533564814814811</v>
      </c>
      <c r="C34">
        <v>1.445492</v>
      </c>
      <c r="D34">
        <v>1.470588</v>
      </c>
      <c r="E34">
        <v>1.36052</v>
      </c>
      <c r="F34">
        <v>1.4126259999999999</v>
      </c>
      <c r="G34">
        <v>1.4654659999999999</v>
      </c>
      <c r="H34">
        <v>1.4974229999999999</v>
      </c>
      <c r="I34">
        <v>1.214359</v>
      </c>
      <c r="J34">
        <v>1.2516210000000001</v>
      </c>
      <c r="K34">
        <v>1.2896209999999999</v>
      </c>
      <c r="L34">
        <v>1.454353</v>
      </c>
      <c r="M34">
        <v>1.4413039999999999</v>
      </c>
      <c r="N34">
        <v>1.4028350000000001</v>
      </c>
      <c r="O34">
        <v>1.364862</v>
      </c>
      <c r="P34">
        <v>1.183165</v>
      </c>
      <c r="Q34">
        <v>1.471093</v>
      </c>
      <c r="R34">
        <v>1.4503919999999999</v>
      </c>
      <c r="S34">
        <v>1.2915270000000001</v>
      </c>
      <c r="T34">
        <v>1.3337810000000001</v>
      </c>
      <c r="U34">
        <v>1.538117</v>
      </c>
      <c r="V34">
        <v>1.5026759999999999</v>
      </c>
      <c r="W34">
        <v>1.399168</v>
      </c>
      <c r="X34">
        <v>1.435737</v>
      </c>
      <c r="Y34">
        <v>1.501959</v>
      </c>
      <c r="Z34">
        <v>1.2860670000000001</v>
      </c>
      <c r="AA34">
        <v>0.46060899999999999</v>
      </c>
      <c r="AB34">
        <v>0.78935599999999995</v>
      </c>
      <c r="AC34">
        <v>1.5446059999999999</v>
      </c>
      <c r="AD34">
        <v>1.501682</v>
      </c>
      <c r="AE34">
        <v>1.503954</v>
      </c>
      <c r="AF34">
        <v>1.484918</v>
      </c>
      <c r="AG34">
        <v>1.4642759999999999</v>
      </c>
      <c r="AH34">
        <v>1.4991939999999999</v>
      </c>
      <c r="AI34">
        <v>1.414439</v>
      </c>
      <c r="AJ34">
        <v>1.3777900000000001</v>
      </c>
      <c r="AK34">
        <v>1.6687110000000001</v>
      </c>
      <c r="AL34">
        <v>1.520248</v>
      </c>
      <c r="AM34">
        <v>1.464378</v>
      </c>
      <c r="AN34">
        <v>1.3201700000000001</v>
      </c>
      <c r="AO34">
        <v>1.479957</v>
      </c>
      <c r="AP34">
        <v>1.491339</v>
      </c>
      <c r="AQ34">
        <v>1.3286530000000001</v>
      </c>
      <c r="AR34">
        <v>1.3620969999999999</v>
      </c>
      <c r="AS34">
        <v>1.666032</v>
      </c>
      <c r="AT34">
        <v>1.562557</v>
      </c>
      <c r="AU34">
        <v>1.391159</v>
      </c>
      <c r="AV34">
        <v>1.36361</v>
      </c>
      <c r="AW34">
        <v>1.402188</v>
      </c>
      <c r="AX34">
        <v>1.5005710000000001</v>
      </c>
      <c r="AY34">
        <v>1.5256259999999999</v>
      </c>
      <c r="AZ34">
        <v>1.4097919999999999</v>
      </c>
      <c r="BA34">
        <v>1.7791250000000001</v>
      </c>
      <c r="BB34">
        <v>1.7387840000000001</v>
      </c>
      <c r="BC34">
        <v>1.475014</v>
      </c>
      <c r="BD34">
        <v>1.449038</v>
      </c>
      <c r="BE34">
        <v>1.4572860000000001</v>
      </c>
      <c r="BF34">
        <v>1.5852660000000001</v>
      </c>
      <c r="BG34">
        <v>1.656366</v>
      </c>
      <c r="BH34">
        <v>1.303547</v>
      </c>
      <c r="BI34">
        <v>1.50343</v>
      </c>
      <c r="BJ34">
        <v>1.6035379999999999</v>
      </c>
      <c r="BK34">
        <v>1.4904250000000001</v>
      </c>
      <c r="BL34">
        <v>1.3672979999999999</v>
      </c>
      <c r="BM34">
        <v>1.324654</v>
      </c>
      <c r="BN34">
        <v>1.342015</v>
      </c>
    </row>
    <row r="35" spans="1:66">
      <c r="A35">
        <v>23.898333000000001</v>
      </c>
      <c r="B35" s="1">
        <v>0.99576388888888889</v>
      </c>
      <c r="C35">
        <v>1.434912</v>
      </c>
      <c r="D35">
        <v>1.4588540000000001</v>
      </c>
      <c r="E35">
        <v>1.3523499999999999</v>
      </c>
      <c r="F35">
        <v>1.4023870000000001</v>
      </c>
      <c r="G35">
        <v>1.459333</v>
      </c>
      <c r="H35">
        <v>1.4718789999999999</v>
      </c>
      <c r="I35">
        <v>1.208696</v>
      </c>
      <c r="J35">
        <v>1.230856</v>
      </c>
      <c r="K35">
        <v>1.2750429999999999</v>
      </c>
      <c r="L35">
        <v>1.444666</v>
      </c>
      <c r="M35">
        <v>1.428409</v>
      </c>
      <c r="N35">
        <v>1.397194</v>
      </c>
      <c r="O35">
        <v>1.300162</v>
      </c>
      <c r="P35">
        <v>1.1305620000000001</v>
      </c>
      <c r="Q35">
        <v>1.4446049999999999</v>
      </c>
      <c r="R35">
        <v>1.4214169999999999</v>
      </c>
      <c r="S35">
        <v>1.2267570000000001</v>
      </c>
      <c r="T35">
        <v>1.3070269999999999</v>
      </c>
      <c r="U35">
        <v>1.52342</v>
      </c>
      <c r="V35">
        <v>1.4980169999999999</v>
      </c>
      <c r="W35">
        <v>1.3921349999999999</v>
      </c>
      <c r="X35">
        <v>1.4225570000000001</v>
      </c>
      <c r="Y35">
        <v>1.4879279999999999</v>
      </c>
      <c r="Z35">
        <v>1.2747520000000001</v>
      </c>
      <c r="AA35">
        <v>0.35677900000000001</v>
      </c>
      <c r="AB35">
        <v>0.76546999999999998</v>
      </c>
      <c r="AC35">
        <v>1.511611</v>
      </c>
      <c r="AD35">
        <v>1.482704</v>
      </c>
      <c r="AE35">
        <v>1.4894350000000001</v>
      </c>
      <c r="AF35">
        <v>1.4709159999999999</v>
      </c>
      <c r="AG35">
        <v>1.450358</v>
      </c>
      <c r="AH35">
        <v>1.487365</v>
      </c>
      <c r="AI35">
        <v>1.2814779999999999</v>
      </c>
      <c r="AJ35">
        <v>1.38419</v>
      </c>
      <c r="AK35">
        <v>1.636879</v>
      </c>
      <c r="AL35">
        <v>1.5285219999999999</v>
      </c>
      <c r="AM35">
        <v>1.45842</v>
      </c>
      <c r="AN35">
        <v>1.3161149999999999</v>
      </c>
      <c r="AO35">
        <v>1.470405</v>
      </c>
      <c r="AP35">
        <v>1.4781839999999999</v>
      </c>
      <c r="AQ35">
        <v>1.2658419999999999</v>
      </c>
      <c r="AR35">
        <v>1.342044</v>
      </c>
      <c r="AS35">
        <v>1.6605460000000001</v>
      </c>
      <c r="AT35">
        <v>1.559723</v>
      </c>
      <c r="AU35">
        <v>1.388477</v>
      </c>
      <c r="AV35">
        <v>1.3571899999999999</v>
      </c>
      <c r="AW35">
        <v>1.395008</v>
      </c>
      <c r="AX35">
        <v>1.494353</v>
      </c>
      <c r="AY35">
        <v>1.4864390000000001</v>
      </c>
      <c r="AZ35">
        <v>1.4118839999999999</v>
      </c>
      <c r="BA35">
        <v>1.774553</v>
      </c>
      <c r="BB35">
        <v>1.7239580000000001</v>
      </c>
      <c r="BC35">
        <v>1.4638949999999999</v>
      </c>
      <c r="BD35">
        <v>1.4368129999999999</v>
      </c>
      <c r="BE35">
        <v>1.4456629999999999</v>
      </c>
      <c r="BF35">
        <v>1.570838</v>
      </c>
      <c r="BG35">
        <v>1.5231129999999999</v>
      </c>
      <c r="BH35">
        <v>1.176939</v>
      </c>
      <c r="BI35">
        <v>1.528189</v>
      </c>
      <c r="BJ35">
        <v>1.589585</v>
      </c>
      <c r="BK35">
        <v>1.486507</v>
      </c>
      <c r="BL35">
        <v>1.351766</v>
      </c>
      <c r="BM35">
        <v>1.3176380000000001</v>
      </c>
      <c r="BN35">
        <v>1.3303050000000001</v>
      </c>
    </row>
    <row r="36" spans="1:66">
      <c r="A36">
        <v>24.148333000000001</v>
      </c>
      <c r="B36" s="1">
        <v>1.0061805555555556</v>
      </c>
      <c r="C36">
        <v>1.425478</v>
      </c>
      <c r="D36">
        <v>1.445133</v>
      </c>
      <c r="E36">
        <v>1.345839</v>
      </c>
      <c r="F36">
        <v>1.3962060000000001</v>
      </c>
      <c r="G36">
        <v>1.4546539999999999</v>
      </c>
      <c r="H36">
        <v>1.466202</v>
      </c>
      <c r="I36">
        <v>1.201303</v>
      </c>
      <c r="J36">
        <v>1.2225440000000001</v>
      </c>
      <c r="K36">
        <v>1.2691730000000001</v>
      </c>
      <c r="L36">
        <v>1.4381250000000001</v>
      </c>
      <c r="M36">
        <v>1.4198649999999999</v>
      </c>
      <c r="N36">
        <v>1.3906069999999999</v>
      </c>
      <c r="O36">
        <v>1.274621</v>
      </c>
      <c r="P36">
        <v>1.1076060000000001</v>
      </c>
      <c r="Q36">
        <v>1.432113</v>
      </c>
      <c r="R36">
        <v>1.407832</v>
      </c>
      <c r="S36">
        <v>1.210825</v>
      </c>
      <c r="T36">
        <v>1.2994079999999999</v>
      </c>
      <c r="U36">
        <v>1.5119910000000001</v>
      </c>
      <c r="V36">
        <v>1.4906239999999999</v>
      </c>
      <c r="W36">
        <v>1.3854770000000001</v>
      </c>
      <c r="X36">
        <v>1.4128480000000001</v>
      </c>
      <c r="Y36">
        <v>1.476952</v>
      </c>
      <c r="Z36">
        <v>1.265028</v>
      </c>
      <c r="AA36">
        <v>0.33182699999999998</v>
      </c>
      <c r="AB36">
        <v>0.73345499999999997</v>
      </c>
      <c r="AC36">
        <v>1.495495</v>
      </c>
      <c r="AD36">
        <v>1.46573</v>
      </c>
      <c r="AE36">
        <v>1.4781299999999999</v>
      </c>
      <c r="AF36">
        <v>1.4619340000000001</v>
      </c>
      <c r="AG36">
        <v>1.4426589999999999</v>
      </c>
      <c r="AH36">
        <v>1.469754</v>
      </c>
      <c r="AI36">
        <v>1.233687</v>
      </c>
      <c r="AJ36">
        <v>1.4133370000000001</v>
      </c>
      <c r="AK36">
        <v>1.6225879999999999</v>
      </c>
      <c r="AL36">
        <v>1.5232870000000001</v>
      </c>
      <c r="AM36">
        <v>1.4474450000000001</v>
      </c>
      <c r="AN36">
        <v>1.305042</v>
      </c>
      <c r="AO36">
        <v>1.4596279999999999</v>
      </c>
      <c r="AP36">
        <v>1.4688220000000001</v>
      </c>
      <c r="AQ36">
        <v>1.2421599999999999</v>
      </c>
      <c r="AR36">
        <v>1.3334630000000001</v>
      </c>
      <c r="AS36">
        <v>1.6474960000000001</v>
      </c>
      <c r="AT36">
        <v>1.5466899999999999</v>
      </c>
      <c r="AU36">
        <v>1.376954</v>
      </c>
      <c r="AV36">
        <v>1.3456360000000001</v>
      </c>
      <c r="AW36">
        <v>1.3814679999999999</v>
      </c>
      <c r="AX36">
        <v>1.4800679999999999</v>
      </c>
      <c r="AY36">
        <v>1.4869049999999999</v>
      </c>
      <c r="AZ36">
        <v>1.4262680000000001</v>
      </c>
      <c r="BA36">
        <v>1.7641199999999999</v>
      </c>
      <c r="BB36">
        <v>1.7030160000000001</v>
      </c>
      <c r="BC36">
        <v>1.4480420000000001</v>
      </c>
      <c r="BD36">
        <v>1.4263669999999999</v>
      </c>
      <c r="BE36">
        <v>1.4369130000000001</v>
      </c>
      <c r="BF36">
        <v>1.557868</v>
      </c>
      <c r="BG36">
        <v>1.349936</v>
      </c>
      <c r="BH36">
        <v>1.0478700000000001</v>
      </c>
      <c r="BI36">
        <v>1.5056020000000001</v>
      </c>
      <c r="BJ36">
        <v>1.581264</v>
      </c>
      <c r="BK36">
        <v>1.4783660000000001</v>
      </c>
      <c r="BL36">
        <v>1.3414079999999999</v>
      </c>
      <c r="BM36">
        <v>1.307758</v>
      </c>
      <c r="BN36">
        <v>1.3187800000000001</v>
      </c>
    </row>
    <row r="37" spans="1:66">
      <c r="A37">
        <v>24.398333000000001</v>
      </c>
      <c r="B37" s="1">
        <v>1.0165972222222222</v>
      </c>
      <c r="C37">
        <v>1.42178</v>
      </c>
      <c r="D37">
        <v>1.442285</v>
      </c>
      <c r="E37">
        <v>1.346886</v>
      </c>
      <c r="F37">
        <v>1.394328</v>
      </c>
      <c r="G37">
        <v>1.4466600000000001</v>
      </c>
      <c r="H37">
        <v>1.4580569999999999</v>
      </c>
      <c r="I37">
        <v>1.189926</v>
      </c>
      <c r="J37">
        <v>1.212107</v>
      </c>
      <c r="K37">
        <v>1.2698149999999999</v>
      </c>
      <c r="L37">
        <v>1.4396059999999999</v>
      </c>
      <c r="M37">
        <v>1.4221490000000001</v>
      </c>
      <c r="N37">
        <v>1.3981870000000001</v>
      </c>
      <c r="O37">
        <v>1.2719819999999999</v>
      </c>
      <c r="P37">
        <v>1.105316</v>
      </c>
      <c r="Q37">
        <v>1.4292279999999999</v>
      </c>
      <c r="R37">
        <v>1.4010050000000001</v>
      </c>
      <c r="S37">
        <v>1.216675</v>
      </c>
      <c r="T37">
        <v>1.305023</v>
      </c>
      <c r="U37">
        <v>1.513317</v>
      </c>
      <c r="V37">
        <v>1.494421</v>
      </c>
      <c r="W37">
        <v>1.390879</v>
      </c>
      <c r="X37">
        <v>1.416423</v>
      </c>
      <c r="Y37">
        <v>1.4727809999999999</v>
      </c>
      <c r="Z37">
        <v>1.2629630000000001</v>
      </c>
      <c r="AA37">
        <v>0.31886100000000001</v>
      </c>
      <c r="AB37">
        <v>0.69890099999999999</v>
      </c>
      <c r="AC37">
        <v>1.4939929999999999</v>
      </c>
      <c r="AD37">
        <v>1.455911</v>
      </c>
      <c r="AE37">
        <v>1.47431</v>
      </c>
      <c r="AF37">
        <v>1.4570529999999999</v>
      </c>
      <c r="AG37">
        <v>1.4448700000000001</v>
      </c>
      <c r="AH37">
        <v>1.470143</v>
      </c>
      <c r="AI37">
        <v>1.2515579999999999</v>
      </c>
      <c r="AJ37">
        <v>1.4302889999999999</v>
      </c>
      <c r="AK37">
        <v>1.615434</v>
      </c>
      <c r="AL37">
        <v>1.526607</v>
      </c>
      <c r="AM37">
        <v>1.445951</v>
      </c>
      <c r="AN37">
        <v>1.3059750000000001</v>
      </c>
      <c r="AO37">
        <v>1.4588939999999999</v>
      </c>
      <c r="AP37">
        <v>1.4672719999999999</v>
      </c>
      <c r="AQ37">
        <v>1.244102</v>
      </c>
      <c r="AR37">
        <v>1.3320179999999999</v>
      </c>
      <c r="AS37">
        <v>1.642455</v>
      </c>
      <c r="AT37">
        <v>1.5441290000000001</v>
      </c>
      <c r="AU37">
        <v>1.376047</v>
      </c>
      <c r="AV37">
        <v>1.34419</v>
      </c>
      <c r="AW37">
        <v>1.3811260000000001</v>
      </c>
      <c r="AX37">
        <v>1.4778690000000001</v>
      </c>
      <c r="AY37">
        <v>1.506024</v>
      </c>
      <c r="AZ37">
        <v>1.436104</v>
      </c>
      <c r="BA37">
        <v>1.762043</v>
      </c>
      <c r="BB37">
        <v>1.696955</v>
      </c>
      <c r="BC37">
        <v>1.441964</v>
      </c>
      <c r="BD37">
        <v>1.424633</v>
      </c>
      <c r="BE37">
        <v>1.433913</v>
      </c>
      <c r="BF37">
        <v>1.5527789999999999</v>
      </c>
      <c r="BG37">
        <v>1.1331500000000001</v>
      </c>
      <c r="BH37">
        <v>0.95466499999999999</v>
      </c>
      <c r="BI37">
        <v>1.4895130000000001</v>
      </c>
      <c r="BJ37">
        <v>1.581046</v>
      </c>
      <c r="BK37">
        <v>1.475495</v>
      </c>
      <c r="BL37">
        <v>1.3379300000000001</v>
      </c>
      <c r="BM37">
        <v>1.304335</v>
      </c>
      <c r="BN37">
        <v>1.314039</v>
      </c>
    </row>
    <row r="38" spans="1:66">
      <c r="A38">
        <v>24.648333000000001</v>
      </c>
      <c r="B38" s="1">
        <v>1.0270138888888889</v>
      </c>
      <c r="C38">
        <v>1.42448</v>
      </c>
      <c r="D38">
        <v>1.448369</v>
      </c>
      <c r="E38">
        <v>1.354533</v>
      </c>
      <c r="F38">
        <v>1.4015869999999999</v>
      </c>
      <c r="G38">
        <v>1.4361360000000001</v>
      </c>
      <c r="H38">
        <v>1.4489669999999999</v>
      </c>
      <c r="I38">
        <v>1.1778500000000001</v>
      </c>
      <c r="J38">
        <v>1.202091</v>
      </c>
      <c r="K38">
        <v>1.2748740000000001</v>
      </c>
      <c r="L38">
        <v>1.4510989999999999</v>
      </c>
      <c r="M38">
        <v>1.428795</v>
      </c>
      <c r="N38">
        <v>1.4102380000000001</v>
      </c>
      <c r="O38">
        <v>1.2828459999999999</v>
      </c>
      <c r="P38">
        <v>1.1168750000000001</v>
      </c>
      <c r="Q38">
        <v>1.440258</v>
      </c>
      <c r="R38">
        <v>1.412963</v>
      </c>
      <c r="S38">
        <v>1.2334909999999999</v>
      </c>
      <c r="T38">
        <v>1.3220099999999999</v>
      </c>
      <c r="U38">
        <v>1.5303009999999999</v>
      </c>
      <c r="V38">
        <v>1.5086619999999999</v>
      </c>
      <c r="W38">
        <v>1.409144</v>
      </c>
      <c r="X38">
        <v>1.425295</v>
      </c>
      <c r="Y38">
        <v>1.488305</v>
      </c>
      <c r="Z38">
        <v>1.271048</v>
      </c>
      <c r="AA38">
        <v>0.31236900000000001</v>
      </c>
      <c r="AB38">
        <v>0.673203</v>
      </c>
      <c r="AC38">
        <v>1.4989710000000001</v>
      </c>
      <c r="AD38">
        <v>1.4578629999999999</v>
      </c>
      <c r="AE38">
        <v>1.477168</v>
      </c>
      <c r="AF38">
        <v>1.4620899999999999</v>
      </c>
      <c r="AG38">
        <v>1.453697</v>
      </c>
      <c r="AH38">
        <v>1.4772289999999999</v>
      </c>
      <c r="AI38">
        <v>1.3018609999999999</v>
      </c>
      <c r="AJ38">
        <v>1.4416599999999999</v>
      </c>
      <c r="AK38">
        <v>1.6117710000000001</v>
      </c>
      <c r="AL38">
        <v>1.53006</v>
      </c>
      <c r="AM38">
        <v>1.4508669999999999</v>
      </c>
      <c r="AN38">
        <v>1.3125290000000001</v>
      </c>
      <c r="AO38">
        <v>1.46245</v>
      </c>
      <c r="AP38">
        <v>1.473597</v>
      </c>
      <c r="AQ38">
        <v>1.2528509999999999</v>
      </c>
      <c r="AR38">
        <v>1.3427929999999999</v>
      </c>
      <c r="AS38">
        <v>1.6522289999999999</v>
      </c>
      <c r="AT38">
        <v>1.5516049999999999</v>
      </c>
      <c r="AU38">
        <v>1.379672</v>
      </c>
      <c r="AV38">
        <v>1.3450420000000001</v>
      </c>
      <c r="AW38">
        <v>1.389106</v>
      </c>
      <c r="AX38">
        <v>1.4833609999999999</v>
      </c>
      <c r="AY38">
        <v>1.529577</v>
      </c>
      <c r="AZ38">
        <v>1.453959</v>
      </c>
      <c r="BA38">
        <v>1.7703169999999999</v>
      </c>
      <c r="BB38">
        <v>1.70313</v>
      </c>
      <c r="BC38">
        <v>1.446113</v>
      </c>
      <c r="BD38">
        <v>1.430722</v>
      </c>
      <c r="BE38">
        <v>1.439373</v>
      </c>
      <c r="BF38">
        <v>1.5604480000000001</v>
      </c>
      <c r="BG38">
        <v>0.99960199999999999</v>
      </c>
      <c r="BH38">
        <v>0.92262</v>
      </c>
      <c r="BI38">
        <v>1.4796899999999999</v>
      </c>
      <c r="BJ38">
        <v>1.585779</v>
      </c>
      <c r="BK38">
        <v>1.4810319999999999</v>
      </c>
      <c r="BL38">
        <v>1.342133</v>
      </c>
      <c r="BM38">
        <v>1.3085629999999999</v>
      </c>
      <c r="BN38">
        <v>1.323113</v>
      </c>
    </row>
    <row r="39" spans="1:66">
      <c r="A39">
        <v>24.898333000000001</v>
      </c>
      <c r="B39" s="1">
        <v>1.0374305555555556</v>
      </c>
      <c r="C39">
        <v>1.4371929999999999</v>
      </c>
      <c r="D39">
        <v>1.45773</v>
      </c>
      <c r="E39">
        <v>1.3667750000000001</v>
      </c>
      <c r="F39">
        <v>1.409286</v>
      </c>
      <c r="G39">
        <v>1.436021</v>
      </c>
      <c r="H39">
        <v>1.4423550000000001</v>
      </c>
      <c r="I39">
        <v>1.1721459999999999</v>
      </c>
      <c r="J39">
        <v>1.1957899999999999</v>
      </c>
      <c r="K39">
        <v>1.2860229999999999</v>
      </c>
      <c r="L39">
        <v>1.463425</v>
      </c>
      <c r="M39">
        <v>1.4397009999999999</v>
      </c>
      <c r="N39">
        <v>1.423908</v>
      </c>
      <c r="O39">
        <v>1.297782</v>
      </c>
      <c r="P39">
        <v>1.1323799999999999</v>
      </c>
      <c r="Q39">
        <v>1.4520439999999999</v>
      </c>
      <c r="R39">
        <v>1.424755</v>
      </c>
      <c r="S39">
        <v>1.2595080000000001</v>
      </c>
      <c r="T39">
        <v>1.3443579999999999</v>
      </c>
      <c r="U39">
        <v>1.548994</v>
      </c>
      <c r="V39">
        <v>1.5299510000000001</v>
      </c>
      <c r="W39">
        <v>1.4325810000000001</v>
      </c>
      <c r="X39">
        <v>1.4470989999999999</v>
      </c>
      <c r="Y39">
        <v>1.509234</v>
      </c>
      <c r="Z39">
        <v>1.289072</v>
      </c>
      <c r="AA39">
        <v>0.30376799999999998</v>
      </c>
      <c r="AB39">
        <v>0.65918500000000002</v>
      </c>
      <c r="AC39">
        <v>1.505004</v>
      </c>
      <c r="AD39">
        <v>1.4678880000000001</v>
      </c>
      <c r="AE39">
        <v>1.4897290000000001</v>
      </c>
      <c r="AF39">
        <v>1.472729</v>
      </c>
      <c r="AG39">
        <v>1.466966</v>
      </c>
      <c r="AH39">
        <v>1.491995</v>
      </c>
      <c r="AI39">
        <v>1.35531</v>
      </c>
      <c r="AJ39">
        <v>1.447986</v>
      </c>
      <c r="AK39">
        <v>1.6177459999999999</v>
      </c>
      <c r="AL39">
        <v>1.536502</v>
      </c>
      <c r="AM39">
        <v>1.4649350000000001</v>
      </c>
      <c r="AN39">
        <v>1.325377</v>
      </c>
      <c r="AO39">
        <v>1.475795</v>
      </c>
      <c r="AP39">
        <v>1.4850859999999999</v>
      </c>
      <c r="AQ39">
        <v>1.2640450000000001</v>
      </c>
      <c r="AR39">
        <v>1.356892</v>
      </c>
      <c r="AS39">
        <v>1.6632960000000001</v>
      </c>
      <c r="AT39">
        <v>1.5662419999999999</v>
      </c>
      <c r="AU39">
        <v>1.391737</v>
      </c>
      <c r="AV39">
        <v>1.3538380000000001</v>
      </c>
      <c r="AW39">
        <v>1.4049149999999999</v>
      </c>
      <c r="AX39">
        <v>1.49769</v>
      </c>
      <c r="AY39">
        <v>1.545793</v>
      </c>
      <c r="AZ39">
        <v>1.470547</v>
      </c>
      <c r="BA39">
        <v>1.787512</v>
      </c>
      <c r="BB39">
        <v>1.7197819999999999</v>
      </c>
      <c r="BC39">
        <v>1.4568970000000001</v>
      </c>
      <c r="BD39">
        <v>1.440429</v>
      </c>
      <c r="BE39">
        <v>1.4507220000000001</v>
      </c>
      <c r="BF39">
        <v>1.573135</v>
      </c>
      <c r="BG39">
        <v>0.91049400000000003</v>
      </c>
      <c r="BH39">
        <v>0.93481000000000003</v>
      </c>
      <c r="BI39">
        <v>1.4804189999999999</v>
      </c>
      <c r="BJ39">
        <v>1.5922719999999999</v>
      </c>
      <c r="BK39">
        <v>1.492389</v>
      </c>
      <c r="BL39">
        <v>1.353208</v>
      </c>
      <c r="BM39">
        <v>1.315653</v>
      </c>
      <c r="BN39">
        <v>1.3339829999999999</v>
      </c>
    </row>
    <row r="40" spans="1:66">
      <c r="A40">
        <v>25.148333000000001</v>
      </c>
      <c r="B40" s="2">
        <v>1.0478472222222222</v>
      </c>
      <c r="C40">
        <v>1.450998</v>
      </c>
      <c r="D40">
        <v>1.4694130000000001</v>
      </c>
      <c r="E40">
        <v>1.3803920000000001</v>
      </c>
      <c r="F40">
        <v>1.4184190000000001</v>
      </c>
      <c r="G40">
        <v>1.4335830000000001</v>
      </c>
      <c r="H40">
        <v>1.4437709999999999</v>
      </c>
      <c r="I40">
        <v>1.169537</v>
      </c>
      <c r="J40">
        <v>1.1942029999999999</v>
      </c>
      <c r="K40">
        <v>1.2939430000000001</v>
      </c>
      <c r="L40">
        <v>1.4773229999999999</v>
      </c>
      <c r="M40">
        <v>1.456145</v>
      </c>
      <c r="N40">
        <v>1.4407209999999999</v>
      </c>
      <c r="O40">
        <v>1.3149439999999999</v>
      </c>
      <c r="P40">
        <v>1.148833</v>
      </c>
      <c r="Q40">
        <v>1.4692970000000001</v>
      </c>
      <c r="R40">
        <v>1.439705</v>
      </c>
      <c r="S40">
        <v>1.2906310000000001</v>
      </c>
      <c r="T40">
        <v>1.3662240000000001</v>
      </c>
      <c r="U40">
        <v>1.5732470000000001</v>
      </c>
      <c r="V40">
        <v>1.5558829999999999</v>
      </c>
      <c r="W40">
        <v>1.457012</v>
      </c>
      <c r="X40">
        <v>1.4705440000000001</v>
      </c>
      <c r="Y40">
        <v>1.534902</v>
      </c>
      <c r="Z40">
        <v>1.3064629999999999</v>
      </c>
      <c r="AA40">
        <v>0.29648200000000002</v>
      </c>
      <c r="AB40">
        <v>0.64963599999999999</v>
      </c>
      <c r="AC40">
        <v>1.5119659999999999</v>
      </c>
      <c r="AD40">
        <v>1.479895</v>
      </c>
      <c r="AE40">
        <v>1.504259</v>
      </c>
      <c r="AF40">
        <v>1.487482</v>
      </c>
      <c r="AG40">
        <v>1.48309</v>
      </c>
      <c r="AH40">
        <v>1.506345</v>
      </c>
      <c r="AI40">
        <v>1.3941170000000001</v>
      </c>
      <c r="AJ40">
        <v>1.45245</v>
      </c>
      <c r="AK40">
        <v>1.6307510000000001</v>
      </c>
      <c r="AL40">
        <v>1.54542</v>
      </c>
      <c r="AM40">
        <v>1.4795400000000001</v>
      </c>
      <c r="AN40">
        <v>1.3369009999999999</v>
      </c>
      <c r="AO40">
        <v>1.4914620000000001</v>
      </c>
      <c r="AP40">
        <v>1.4980720000000001</v>
      </c>
      <c r="AQ40">
        <v>1.279747</v>
      </c>
      <c r="AR40">
        <v>1.368422</v>
      </c>
      <c r="AS40">
        <v>1.679106</v>
      </c>
      <c r="AT40">
        <v>1.580292</v>
      </c>
      <c r="AU40">
        <v>1.407708</v>
      </c>
      <c r="AV40">
        <v>1.371154</v>
      </c>
      <c r="AW40">
        <v>1.419719</v>
      </c>
      <c r="AX40">
        <v>1.514969</v>
      </c>
      <c r="AY40">
        <v>1.5719719999999999</v>
      </c>
      <c r="AZ40">
        <v>1.4877750000000001</v>
      </c>
      <c r="BA40">
        <v>1.8027150000000001</v>
      </c>
      <c r="BB40">
        <v>1.736413</v>
      </c>
      <c r="BC40">
        <v>1.468296</v>
      </c>
      <c r="BD40">
        <v>1.4568410000000001</v>
      </c>
      <c r="BE40">
        <v>1.4658119999999999</v>
      </c>
      <c r="BF40">
        <v>1.59256</v>
      </c>
      <c r="BG40">
        <v>0.84982500000000005</v>
      </c>
      <c r="BH40">
        <v>0.97542200000000001</v>
      </c>
      <c r="BI40">
        <v>1.4844040000000001</v>
      </c>
      <c r="BJ40">
        <v>1.6091420000000001</v>
      </c>
      <c r="BK40">
        <v>1.507547</v>
      </c>
      <c r="BL40">
        <v>1.367048</v>
      </c>
      <c r="BM40">
        <v>1.3285149999999999</v>
      </c>
      <c r="BN40">
        <v>1.3541589999999999</v>
      </c>
    </row>
    <row r="41" spans="1:66">
      <c r="A41">
        <v>25.398333000000001</v>
      </c>
      <c r="B41" s="2">
        <v>1.0582638888888889</v>
      </c>
      <c r="C41">
        <v>1.473238</v>
      </c>
      <c r="D41">
        <v>1.4814989999999999</v>
      </c>
      <c r="E41">
        <v>1.3919760000000001</v>
      </c>
      <c r="F41">
        <v>1.428515</v>
      </c>
      <c r="G41">
        <v>1.432606</v>
      </c>
      <c r="H41">
        <v>1.451681</v>
      </c>
      <c r="I41">
        <v>1.168682</v>
      </c>
      <c r="J41">
        <v>1.195265</v>
      </c>
      <c r="K41">
        <v>1.3019780000000001</v>
      </c>
      <c r="L41">
        <v>1.4956229999999999</v>
      </c>
      <c r="M41">
        <v>1.4709950000000001</v>
      </c>
      <c r="N41">
        <v>1.454318</v>
      </c>
      <c r="O41">
        <v>1.336176</v>
      </c>
      <c r="P41">
        <v>1.1694180000000001</v>
      </c>
      <c r="Q41">
        <v>1.481298</v>
      </c>
      <c r="R41">
        <v>1.4610190000000001</v>
      </c>
      <c r="S41">
        <v>1.3194049999999999</v>
      </c>
      <c r="T41">
        <v>1.392638</v>
      </c>
      <c r="U41">
        <v>1.596991</v>
      </c>
      <c r="V41">
        <v>1.5791710000000001</v>
      </c>
      <c r="W41">
        <v>1.4844200000000001</v>
      </c>
      <c r="X41">
        <v>1.497295</v>
      </c>
      <c r="Y41">
        <v>1.557982</v>
      </c>
      <c r="Z41">
        <v>1.324948</v>
      </c>
      <c r="AA41">
        <v>0.291018</v>
      </c>
      <c r="AB41">
        <v>0.64652799999999999</v>
      </c>
      <c r="AC41">
        <v>1.5153700000000001</v>
      </c>
      <c r="AD41">
        <v>1.4906729999999999</v>
      </c>
      <c r="AE41">
        <v>1.5216909999999999</v>
      </c>
      <c r="AF41">
        <v>1.5024740000000001</v>
      </c>
      <c r="AG41">
        <v>1.497665</v>
      </c>
      <c r="AH41">
        <v>1.5212140000000001</v>
      </c>
      <c r="AI41">
        <v>1.431287</v>
      </c>
      <c r="AJ41">
        <v>1.4566490000000001</v>
      </c>
      <c r="AK41">
        <v>1.646962</v>
      </c>
      <c r="AL41">
        <v>1.556306</v>
      </c>
      <c r="AM41">
        <v>1.4953080000000001</v>
      </c>
      <c r="AN41">
        <v>1.354052</v>
      </c>
      <c r="AO41">
        <v>1.5037130000000001</v>
      </c>
      <c r="AP41">
        <v>1.508524</v>
      </c>
      <c r="AQ41">
        <v>1.2996449999999999</v>
      </c>
      <c r="AR41">
        <v>1.385494</v>
      </c>
      <c r="AS41">
        <v>1.6955340000000001</v>
      </c>
      <c r="AT41">
        <v>1.6012519999999999</v>
      </c>
      <c r="AU41">
        <v>1.4261809999999999</v>
      </c>
      <c r="AV41">
        <v>1.384957</v>
      </c>
      <c r="AW41">
        <v>1.435238</v>
      </c>
      <c r="AX41">
        <v>1.532251</v>
      </c>
      <c r="AY41">
        <v>1.5997939999999999</v>
      </c>
      <c r="AZ41">
        <v>1.506764</v>
      </c>
      <c r="BA41">
        <v>1.819124</v>
      </c>
      <c r="BB41">
        <v>1.75613</v>
      </c>
      <c r="BC41">
        <v>1.483096</v>
      </c>
      <c r="BD41">
        <v>1.4720690000000001</v>
      </c>
      <c r="BE41">
        <v>1.481487</v>
      </c>
      <c r="BF41">
        <v>1.6093329999999999</v>
      </c>
      <c r="BG41">
        <v>0.79898000000000002</v>
      </c>
      <c r="BH41">
        <v>1.0271509999999999</v>
      </c>
      <c r="BI41">
        <v>1.494626</v>
      </c>
      <c r="BJ41">
        <v>1.623551</v>
      </c>
      <c r="BK41">
        <v>1.527892</v>
      </c>
      <c r="BL41">
        <v>1.3790899999999999</v>
      </c>
      <c r="BM41">
        <v>1.3452280000000001</v>
      </c>
      <c r="BN41">
        <v>1.3700129999999999</v>
      </c>
    </row>
    <row r="42" spans="1:66">
      <c r="A42">
        <v>25.648610999999999</v>
      </c>
      <c r="B42" s="2">
        <v>1.0686921296296297</v>
      </c>
      <c r="C42">
        <v>1.4895240000000001</v>
      </c>
      <c r="D42">
        <v>1.498075</v>
      </c>
      <c r="E42">
        <v>1.4087190000000001</v>
      </c>
      <c r="F42">
        <v>1.4359599999999999</v>
      </c>
      <c r="G42">
        <v>1.4362470000000001</v>
      </c>
      <c r="H42">
        <v>1.4591590000000001</v>
      </c>
      <c r="I42">
        <v>1.1640280000000001</v>
      </c>
      <c r="J42">
        <v>1.182939</v>
      </c>
      <c r="K42">
        <v>1.3126899999999999</v>
      </c>
      <c r="L42">
        <v>1.5108740000000001</v>
      </c>
      <c r="M42">
        <v>1.4830639999999999</v>
      </c>
      <c r="N42">
        <v>1.467509</v>
      </c>
      <c r="O42">
        <v>1.363394</v>
      </c>
      <c r="P42">
        <v>1.1911050000000001</v>
      </c>
      <c r="Q42">
        <v>1.4991270000000001</v>
      </c>
      <c r="R42">
        <v>1.4734579999999999</v>
      </c>
      <c r="S42">
        <v>1.355769</v>
      </c>
      <c r="T42">
        <v>1.417387</v>
      </c>
      <c r="U42">
        <v>1.618368</v>
      </c>
      <c r="V42">
        <v>1.608088</v>
      </c>
      <c r="W42">
        <v>1.512942</v>
      </c>
      <c r="X42">
        <v>1.5218780000000001</v>
      </c>
      <c r="Y42">
        <v>1.583391</v>
      </c>
      <c r="Z42">
        <v>1.341934</v>
      </c>
      <c r="AA42">
        <v>0.28857300000000002</v>
      </c>
      <c r="AB42">
        <v>0.64174200000000003</v>
      </c>
      <c r="AC42">
        <v>1.520505</v>
      </c>
      <c r="AD42">
        <v>1.502977</v>
      </c>
      <c r="AE42">
        <v>1.5388120000000001</v>
      </c>
      <c r="AF42">
        <v>1.5176750000000001</v>
      </c>
      <c r="AG42">
        <v>1.5135050000000001</v>
      </c>
      <c r="AH42">
        <v>1.535199</v>
      </c>
      <c r="AI42">
        <v>1.4595400000000001</v>
      </c>
      <c r="AJ42">
        <v>1.457182</v>
      </c>
      <c r="AK42">
        <v>1.6619010000000001</v>
      </c>
      <c r="AL42">
        <v>1.564268</v>
      </c>
      <c r="AM42">
        <v>1.5147269999999999</v>
      </c>
      <c r="AN42">
        <v>1.3658030000000001</v>
      </c>
      <c r="AO42">
        <v>1.518186</v>
      </c>
      <c r="AP42">
        <v>1.5264960000000001</v>
      </c>
      <c r="AQ42">
        <v>1.3236209999999999</v>
      </c>
      <c r="AR42">
        <v>1.4010359999999999</v>
      </c>
      <c r="AS42">
        <v>1.7128620000000001</v>
      </c>
      <c r="AT42">
        <v>1.6188039999999999</v>
      </c>
      <c r="AU42">
        <v>1.442688</v>
      </c>
      <c r="AV42">
        <v>1.403743</v>
      </c>
      <c r="AW42">
        <v>1.4521219999999999</v>
      </c>
      <c r="AX42">
        <v>1.5441130000000001</v>
      </c>
      <c r="AY42">
        <v>1.63226</v>
      </c>
      <c r="AZ42">
        <v>1.5199009999999999</v>
      </c>
      <c r="BA42">
        <v>1.834438</v>
      </c>
      <c r="BB42">
        <v>1.774745</v>
      </c>
      <c r="BC42">
        <v>1.4959530000000001</v>
      </c>
      <c r="BD42">
        <v>1.487544</v>
      </c>
      <c r="BE42">
        <v>1.4940199999999999</v>
      </c>
      <c r="BF42">
        <v>1.6257649999999999</v>
      </c>
      <c r="BG42">
        <v>0.75887499999999997</v>
      </c>
      <c r="BH42">
        <v>1.0761810000000001</v>
      </c>
      <c r="BI42">
        <v>1.511436</v>
      </c>
      <c r="BJ42">
        <v>1.640917</v>
      </c>
      <c r="BK42">
        <v>1.5474840000000001</v>
      </c>
      <c r="BL42">
        <v>1.3933040000000001</v>
      </c>
      <c r="BM42">
        <v>1.3634329999999999</v>
      </c>
      <c r="BN42">
        <v>1.3875090000000001</v>
      </c>
    </row>
    <row r="43" spans="1:66">
      <c r="A43">
        <v>25.898610999999999</v>
      </c>
      <c r="B43" s="2">
        <v>1.0791087962962964</v>
      </c>
      <c r="C43">
        <v>1.5036210000000001</v>
      </c>
      <c r="D43">
        <v>1.519987</v>
      </c>
      <c r="E43">
        <v>1.419802</v>
      </c>
      <c r="F43">
        <v>1.459441</v>
      </c>
      <c r="G43">
        <v>1.4377070000000001</v>
      </c>
      <c r="H43">
        <v>1.468672</v>
      </c>
      <c r="I43">
        <v>1.167189</v>
      </c>
      <c r="J43">
        <v>1.189649</v>
      </c>
      <c r="K43">
        <v>1.3287420000000001</v>
      </c>
      <c r="L43">
        <v>1.526435</v>
      </c>
      <c r="M43">
        <v>1.498426</v>
      </c>
      <c r="N43">
        <v>1.4861979999999999</v>
      </c>
      <c r="O43">
        <v>1.386695</v>
      </c>
      <c r="P43">
        <v>1.211049</v>
      </c>
      <c r="Q43">
        <v>1.510926</v>
      </c>
      <c r="R43">
        <v>1.48576</v>
      </c>
      <c r="S43">
        <v>1.3870629999999999</v>
      </c>
      <c r="T43">
        <v>1.439988</v>
      </c>
      <c r="U43">
        <v>1.6391929999999999</v>
      </c>
      <c r="V43">
        <v>1.6383399999999999</v>
      </c>
      <c r="W43">
        <v>1.536035</v>
      </c>
      <c r="X43">
        <v>1.549582</v>
      </c>
      <c r="Y43">
        <v>1.60589</v>
      </c>
      <c r="Z43">
        <v>1.356962</v>
      </c>
      <c r="AA43">
        <v>0.28498600000000002</v>
      </c>
      <c r="AB43">
        <v>0.63817000000000002</v>
      </c>
      <c r="AC43">
        <v>1.531758</v>
      </c>
      <c r="AD43">
        <v>1.5170090000000001</v>
      </c>
      <c r="AE43">
        <v>1.557652</v>
      </c>
      <c r="AF43">
        <v>1.53189</v>
      </c>
      <c r="AG43">
        <v>1.5277940000000001</v>
      </c>
      <c r="AH43">
        <v>1.548108</v>
      </c>
      <c r="AI43">
        <v>1.4863660000000001</v>
      </c>
      <c r="AJ43">
        <v>1.4564140000000001</v>
      </c>
      <c r="AK43">
        <v>1.6769529999999999</v>
      </c>
      <c r="AL43">
        <v>1.5758000000000001</v>
      </c>
      <c r="AM43">
        <v>1.5363500000000001</v>
      </c>
      <c r="AN43">
        <v>1.3775200000000001</v>
      </c>
      <c r="AO43">
        <v>1.5324089999999999</v>
      </c>
      <c r="AP43">
        <v>1.540996</v>
      </c>
      <c r="AQ43">
        <v>1.3392489999999999</v>
      </c>
      <c r="AR43">
        <v>1.4177709999999999</v>
      </c>
      <c r="AS43">
        <v>1.727276</v>
      </c>
      <c r="AT43">
        <v>1.6341540000000001</v>
      </c>
      <c r="AU43">
        <v>1.458583</v>
      </c>
      <c r="AV43">
        <v>1.4197219999999999</v>
      </c>
      <c r="AW43">
        <v>1.4662790000000001</v>
      </c>
      <c r="AX43">
        <v>1.5611459999999999</v>
      </c>
      <c r="AY43">
        <v>1.6606730000000001</v>
      </c>
      <c r="AZ43">
        <v>1.533023</v>
      </c>
      <c r="BA43">
        <v>1.8483719999999999</v>
      </c>
      <c r="BB43">
        <v>1.79078</v>
      </c>
      <c r="BC43">
        <v>1.511263</v>
      </c>
      <c r="BD43">
        <v>1.5007239999999999</v>
      </c>
      <c r="BE43">
        <v>1.506189</v>
      </c>
      <c r="BF43">
        <v>1.6427210000000001</v>
      </c>
      <c r="BG43">
        <v>0.72568600000000005</v>
      </c>
      <c r="BH43">
        <v>1.1232949999999999</v>
      </c>
      <c r="BI43">
        <v>1.5294019999999999</v>
      </c>
      <c r="BJ43">
        <v>1.65954</v>
      </c>
      <c r="BK43">
        <v>1.567291</v>
      </c>
      <c r="BL43">
        <v>1.4100440000000001</v>
      </c>
      <c r="BM43">
        <v>1.38049</v>
      </c>
      <c r="BN43">
        <v>1.404398</v>
      </c>
    </row>
    <row r="44" spans="1:66">
      <c r="A44">
        <v>26.148889</v>
      </c>
      <c r="B44" s="2">
        <v>1.089537037037037</v>
      </c>
      <c r="C44">
        <v>1.5179990000000001</v>
      </c>
      <c r="D44">
        <v>1.537453</v>
      </c>
      <c r="E44">
        <v>1.433341</v>
      </c>
      <c r="F44">
        <v>1.473379</v>
      </c>
      <c r="G44">
        <v>1.4407239999999999</v>
      </c>
      <c r="H44">
        <v>1.4726669999999999</v>
      </c>
      <c r="I44">
        <v>1.175017</v>
      </c>
      <c r="J44">
        <v>1.190952</v>
      </c>
      <c r="K44">
        <v>1.3423099999999999</v>
      </c>
      <c r="L44">
        <v>1.544551</v>
      </c>
      <c r="M44">
        <v>1.515755</v>
      </c>
      <c r="N44">
        <v>1.5005520000000001</v>
      </c>
      <c r="O44">
        <v>1.4015029999999999</v>
      </c>
      <c r="P44">
        <v>1.224704</v>
      </c>
      <c r="Q44">
        <v>1.527528</v>
      </c>
      <c r="R44">
        <v>1.4994000000000001</v>
      </c>
      <c r="S44">
        <v>1.4123049999999999</v>
      </c>
      <c r="T44">
        <v>1.4520120000000001</v>
      </c>
      <c r="U44">
        <v>1.6533059999999999</v>
      </c>
      <c r="V44">
        <v>1.6597299999999999</v>
      </c>
      <c r="W44">
        <v>1.5579369999999999</v>
      </c>
      <c r="X44">
        <v>1.572646</v>
      </c>
      <c r="Y44">
        <v>1.6250770000000001</v>
      </c>
      <c r="Z44">
        <v>1.369186</v>
      </c>
      <c r="AA44">
        <v>0.281107</v>
      </c>
      <c r="AB44">
        <v>0.640239</v>
      </c>
      <c r="AC44">
        <v>1.547722</v>
      </c>
      <c r="AD44">
        <v>1.533075</v>
      </c>
      <c r="AE44">
        <v>1.5733029999999999</v>
      </c>
      <c r="AF44">
        <v>1.5526120000000001</v>
      </c>
      <c r="AG44">
        <v>1.541655</v>
      </c>
      <c r="AH44">
        <v>1.562235</v>
      </c>
      <c r="AI44">
        <v>1.5167580000000001</v>
      </c>
      <c r="AJ44">
        <v>1.4566129999999999</v>
      </c>
      <c r="AK44">
        <v>1.6938709999999999</v>
      </c>
      <c r="AL44">
        <v>1.5879019999999999</v>
      </c>
      <c r="AM44">
        <v>1.550392</v>
      </c>
      <c r="AN44">
        <v>1.39096</v>
      </c>
      <c r="AO44">
        <v>1.5460449999999999</v>
      </c>
      <c r="AP44">
        <v>1.55365</v>
      </c>
      <c r="AQ44">
        <v>1.3579950000000001</v>
      </c>
      <c r="AR44">
        <v>1.4305319999999999</v>
      </c>
      <c r="AS44">
        <v>1.741268</v>
      </c>
      <c r="AT44">
        <v>1.6498569999999999</v>
      </c>
      <c r="AU44">
        <v>1.4732780000000001</v>
      </c>
      <c r="AV44">
        <v>1.4299029999999999</v>
      </c>
      <c r="AW44">
        <v>1.475946</v>
      </c>
      <c r="AX44">
        <v>1.5773980000000001</v>
      </c>
      <c r="AY44">
        <v>1.688423</v>
      </c>
      <c r="AZ44">
        <v>1.536816</v>
      </c>
      <c r="BA44">
        <v>1.866595</v>
      </c>
      <c r="BB44">
        <v>1.8048679999999999</v>
      </c>
      <c r="BC44">
        <v>1.526856</v>
      </c>
      <c r="BD44">
        <v>1.515056</v>
      </c>
      <c r="BE44">
        <v>1.5176890000000001</v>
      </c>
      <c r="BF44">
        <v>1.6606019999999999</v>
      </c>
      <c r="BG44">
        <v>0.69414500000000001</v>
      </c>
      <c r="BH44">
        <v>1.160371</v>
      </c>
      <c r="BI44">
        <v>1.549966</v>
      </c>
      <c r="BJ44">
        <v>1.6725209999999999</v>
      </c>
      <c r="BK44">
        <v>1.582765</v>
      </c>
      <c r="BL44">
        <v>1.426304</v>
      </c>
      <c r="BM44">
        <v>1.3998090000000001</v>
      </c>
      <c r="BN44">
        <v>1.4148240000000001</v>
      </c>
    </row>
    <row r="45" spans="1:66">
      <c r="A45">
        <v>26.398889</v>
      </c>
      <c r="B45" s="2">
        <v>1.0999537037037037</v>
      </c>
      <c r="C45">
        <v>1.5325660000000001</v>
      </c>
      <c r="D45">
        <v>1.5490010000000001</v>
      </c>
      <c r="E45">
        <v>1.4456359999999999</v>
      </c>
      <c r="F45">
        <v>1.4864850000000001</v>
      </c>
      <c r="G45">
        <v>1.444415</v>
      </c>
      <c r="H45">
        <v>1.4762120000000001</v>
      </c>
      <c r="I45">
        <v>1.176226</v>
      </c>
      <c r="J45">
        <v>1.1933400000000001</v>
      </c>
      <c r="K45">
        <v>1.3581319999999999</v>
      </c>
      <c r="L45">
        <v>1.5591790000000001</v>
      </c>
      <c r="M45">
        <v>1.534705</v>
      </c>
      <c r="N45">
        <v>1.518524</v>
      </c>
      <c r="O45">
        <v>1.418674</v>
      </c>
      <c r="P45">
        <v>1.2403489999999999</v>
      </c>
      <c r="Q45">
        <v>1.539971</v>
      </c>
      <c r="R45">
        <v>1.51738</v>
      </c>
      <c r="S45">
        <v>1.436644</v>
      </c>
      <c r="T45">
        <v>1.471106</v>
      </c>
      <c r="U45">
        <v>1.665343</v>
      </c>
      <c r="V45">
        <v>1.6758900000000001</v>
      </c>
      <c r="W45">
        <v>1.5780959999999999</v>
      </c>
      <c r="X45">
        <v>1.594117</v>
      </c>
      <c r="Y45">
        <v>1.6428590000000001</v>
      </c>
      <c r="Z45">
        <v>1.383683</v>
      </c>
      <c r="AA45">
        <v>0.27798899999999999</v>
      </c>
      <c r="AB45">
        <v>0.639625</v>
      </c>
      <c r="AC45">
        <v>1.5609090000000001</v>
      </c>
      <c r="AD45">
        <v>1.547237</v>
      </c>
      <c r="AE45">
        <v>1.5897840000000001</v>
      </c>
      <c r="AF45">
        <v>1.566821</v>
      </c>
      <c r="AG45">
        <v>1.556764</v>
      </c>
      <c r="AH45">
        <v>1.5744290000000001</v>
      </c>
      <c r="AI45">
        <v>1.5415000000000001</v>
      </c>
      <c r="AJ45">
        <v>1.4615640000000001</v>
      </c>
      <c r="AK45">
        <v>1.706288</v>
      </c>
      <c r="AL45">
        <v>1.6033759999999999</v>
      </c>
      <c r="AM45">
        <v>1.5662240000000001</v>
      </c>
      <c r="AN45">
        <v>1.4013089999999999</v>
      </c>
      <c r="AO45">
        <v>1.563099</v>
      </c>
      <c r="AP45">
        <v>1.567239</v>
      </c>
      <c r="AQ45">
        <v>1.372881</v>
      </c>
      <c r="AR45">
        <v>1.4449339999999999</v>
      </c>
      <c r="AS45">
        <v>1.752319</v>
      </c>
      <c r="AT45">
        <v>1.6648339999999999</v>
      </c>
      <c r="AU45">
        <v>1.4892069999999999</v>
      </c>
      <c r="AV45">
        <v>1.4446030000000001</v>
      </c>
      <c r="AW45">
        <v>1.4891460000000001</v>
      </c>
      <c r="AX45">
        <v>1.5859540000000001</v>
      </c>
      <c r="AY45">
        <v>1.714189</v>
      </c>
      <c r="AZ45">
        <v>1.5477590000000001</v>
      </c>
      <c r="BA45">
        <v>1.8835219999999999</v>
      </c>
      <c r="BB45">
        <v>1.8191139999999999</v>
      </c>
      <c r="BC45">
        <v>1.5418099999999999</v>
      </c>
      <c r="BD45">
        <v>1.531266</v>
      </c>
      <c r="BE45">
        <v>1.530886</v>
      </c>
      <c r="BF45">
        <v>1.6772100000000001</v>
      </c>
      <c r="BG45">
        <v>0.66507499999999997</v>
      </c>
      <c r="BH45">
        <v>1.1945300000000001</v>
      </c>
      <c r="BI45">
        <v>1.5752390000000001</v>
      </c>
      <c r="BJ45">
        <v>1.6884479999999999</v>
      </c>
      <c r="BK45">
        <v>1.600697</v>
      </c>
      <c r="BL45">
        <v>1.441581</v>
      </c>
      <c r="BM45">
        <v>1.4148320000000001</v>
      </c>
      <c r="BN45">
        <v>1.431989</v>
      </c>
    </row>
    <row r="46" spans="1:66">
      <c r="A46">
        <v>26.648889</v>
      </c>
      <c r="B46" s="2">
        <v>1.1103703703703702</v>
      </c>
      <c r="C46">
        <v>1.54505</v>
      </c>
      <c r="D46">
        <v>1.560959</v>
      </c>
      <c r="E46">
        <v>1.4559120000000001</v>
      </c>
      <c r="F46">
        <v>1.497689</v>
      </c>
      <c r="G46">
        <v>1.442545</v>
      </c>
      <c r="H46">
        <v>1.4800949999999999</v>
      </c>
      <c r="I46">
        <v>1.178463</v>
      </c>
      <c r="J46">
        <v>1.188912</v>
      </c>
      <c r="K46">
        <v>1.3686179999999999</v>
      </c>
      <c r="L46">
        <v>1.574249</v>
      </c>
      <c r="M46">
        <v>1.554046</v>
      </c>
      <c r="N46">
        <v>1.532724</v>
      </c>
      <c r="O46">
        <v>1.4295</v>
      </c>
      <c r="P46">
        <v>1.2533000000000001</v>
      </c>
      <c r="Q46">
        <v>1.5501849999999999</v>
      </c>
      <c r="R46">
        <v>1.533094</v>
      </c>
      <c r="S46">
        <v>1.454987</v>
      </c>
      <c r="T46">
        <v>1.4813000000000001</v>
      </c>
      <c r="U46">
        <v>1.6785939999999999</v>
      </c>
      <c r="V46">
        <v>1.691225</v>
      </c>
      <c r="W46">
        <v>1.594063</v>
      </c>
      <c r="X46">
        <v>1.6147640000000001</v>
      </c>
      <c r="Y46">
        <v>1.662053</v>
      </c>
      <c r="Z46">
        <v>1.3997809999999999</v>
      </c>
      <c r="AA46">
        <v>0.27590599999999998</v>
      </c>
      <c r="AB46">
        <v>0.63792700000000002</v>
      </c>
      <c r="AC46">
        <v>1.578084</v>
      </c>
      <c r="AD46">
        <v>1.5610980000000001</v>
      </c>
      <c r="AE46">
        <v>1.6018330000000001</v>
      </c>
      <c r="AF46">
        <v>1.58188</v>
      </c>
      <c r="AG46">
        <v>1.569447</v>
      </c>
      <c r="AH46">
        <v>1.5932850000000001</v>
      </c>
      <c r="AI46">
        <v>1.5609919999999999</v>
      </c>
      <c r="AJ46">
        <v>1.4706490000000001</v>
      </c>
      <c r="AK46">
        <v>1.7182949999999999</v>
      </c>
      <c r="AL46">
        <v>1.614287</v>
      </c>
      <c r="AM46">
        <v>1.5793870000000001</v>
      </c>
      <c r="AN46">
        <v>1.418733</v>
      </c>
      <c r="AO46">
        <v>1.5714920000000001</v>
      </c>
      <c r="AP46">
        <v>1.5799749999999999</v>
      </c>
      <c r="AQ46">
        <v>1.3908339999999999</v>
      </c>
      <c r="AR46">
        <v>1.464102</v>
      </c>
      <c r="AS46">
        <v>1.7679860000000001</v>
      </c>
      <c r="AT46">
        <v>1.677721</v>
      </c>
      <c r="AU46">
        <v>1.499417</v>
      </c>
      <c r="AV46">
        <v>1.457964</v>
      </c>
      <c r="AW46">
        <v>1.5021070000000001</v>
      </c>
      <c r="AX46">
        <v>1.598263</v>
      </c>
      <c r="AY46">
        <v>1.7380119999999999</v>
      </c>
      <c r="AZ46">
        <v>1.5552319999999999</v>
      </c>
      <c r="BA46">
        <v>1.89591</v>
      </c>
      <c r="BB46">
        <v>1.8328180000000001</v>
      </c>
      <c r="BC46">
        <v>1.5517190000000001</v>
      </c>
      <c r="BD46">
        <v>1.5436479999999999</v>
      </c>
      <c r="BE46">
        <v>1.5466409999999999</v>
      </c>
      <c r="BF46">
        <v>1.6921200000000001</v>
      </c>
      <c r="BG46">
        <v>0.63862300000000005</v>
      </c>
      <c r="BH46">
        <v>1.2261280000000001</v>
      </c>
      <c r="BI46">
        <v>1.5980449999999999</v>
      </c>
      <c r="BJ46">
        <v>1.702466</v>
      </c>
      <c r="BK46">
        <v>1.617221</v>
      </c>
      <c r="BL46">
        <v>1.4538530000000001</v>
      </c>
      <c r="BM46">
        <v>1.429648</v>
      </c>
      <c r="BN46">
        <v>1.44773</v>
      </c>
    </row>
    <row r="47" spans="1:66">
      <c r="A47">
        <v>26.898889</v>
      </c>
      <c r="B47" s="2">
        <v>1.120787037037037</v>
      </c>
      <c r="C47">
        <v>1.559436</v>
      </c>
      <c r="D47">
        <v>1.5742229999999999</v>
      </c>
      <c r="E47">
        <v>1.465479</v>
      </c>
      <c r="F47">
        <v>1.5027029999999999</v>
      </c>
      <c r="G47">
        <v>1.443635</v>
      </c>
      <c r="H47">
        <v>1.4803900000000001</v>
      </c>
      <c r="I47">
        <v>1.1771160000000001</v>
      </c>
      <c r="J47">
        <v>1.18771</v>
      </c>
      <c r="K47">
        <v>1.3843810000000001</v>
      </c>
      <c r="L47">
        <v>1.5914699999999999</v>
      </c>
      <c r="M47">
        <v>1.5702259999999999</v>
      </c>
      <c r="N47">
        <v>1.546338</v>
      </c>
      <c r="O47">
        <v>1.436841</v>
      </c>
      <c r="P47">
        <v>1.2638</v>
      </c>
      <c r="Q47">
        <v>1.564692</v>
      </c>
      <c r="R47">
        <v>1.5504279999999999</v>
      </c>
      <c r="S47">
        <v>1.4691289999999999</v>
      </c>
      <c r="T47">
        <v>1.4906140000000001</v>
      </c>
      <c r="U47">
        <v>1.691309</v>
      </c>
      <c r="V47">
        <v>1.7073039999999999</v>
      </c>
      <c r="W47">
        <v>1.612015</v>
      </c>
      <c r="X47">
        <v>1.633974</v>
      </c>
      <c r="Y47">
        <v>1.6756040000000001</v>
      </c>
      <c r="Z47">
        <v>1.411953</v>
      </c>
      <c r="AA47">
        <v>0.27240500000000001</v>
      </c>
      <c r="AB47">
        <v>0.63621300000000003</v>
      </c>
      <c r="AC47">
        <v>1.592449</v>
      </c>
      <c r="AD47">
        <v>1.5767850000000001</v>
      </c>
      <c r="AE47">
        <v>1.614128</v>
      </c>
      <c r="AF47">
        <v>1.592619</v>
      </c>
      <c r="AG47">
        <v>1.582546</v>
      </c>
      <c r="AH47">
        <v>1.6081989999999999</v>
      </c>
      <c r="AI47">
        <v>1.5799510000000001</v>
      </c>
      <c r="AJ47">
        <v>1.4784029999999999</v>
      </c>
      <c r="AK47">
        <v>1.726918</v>
      </c>
      <c r="AL47">
        <v>1.624817</v>
      </c>
      <c r="AM47">
        <v>1.5947849999999999</v>
      </c>
      <c r="AN47">
        <v>1.4310560000000001</v>
      </c>
      <c r="AO47">
        <v>1.5813900000000001</v>
      </c>
      <c r="AP47">
        <v>1.587844</v>
      </c>
      <c r="AQ47">
        <v>1.4074960000000001</v>
      </c>
      <c r="AR47">
        <v>1.4761120000000001</v>
      </c>
      <c r="AS47">
        <v>1.7791429999999999</v>
      </c>
      <c r="AT47">
        <v>1.6961809999999999</v>
      </c>
      <c r="AU47">
        <v>1.5149330000000001</v>
      </c>
      <c r="AV47">
        <v>1.473268</v>
      </c>
      <c r="AW47">
        <v>1.513628</v>
      </c>
      <c r="AX47">
        <v>1.6145480000000001</v>
      </c>
      <c r="AY47">
        <v>1.757541</v>
      </c>
      <c r="AZ47">
        <v>1.5650999999999999</v>
      </c>
      <c r="BA47">
        <v>1.906277</v>
      </c>
      <c r="BB47">
        <v>1.8471820000000001</v>
      </c>
      <c r="BC47">
        <v>1.5660780000000001</v>
      </c>
      <c r="BD47">
        <v>1.559207</v>
      </c>
      <c r="BE47">
        <v>1.560746</v>
      </c>
      <c r="BF47">
        <v>1.70875</v>
      </c>
      <c r="BG47">
        <v>0.61601499999999998</v>
      </c>
      <c r="BH47">
        <v>1.256332</v>
      </c>
      <c r="BI47">
        <v>1.611094</v>
      </c>
      <c r="BJ47">
        <v>1.718188</v>
      </c>
      <c r="BK47">
        <v>1.6348009999999999</v>
      </c>
      <c r="BL47">
        <v>1.462612</v>
      </c>
      <c r="BM47">
        <v>1.445012</v>
      </c>
      <c r="BN47">
        <v>1.461552</v>
      </c>
    </row>
    <row r="48" spans="1:66">
      <c r="A48">
        <v>27.148889</v>
      </c>
      <c r="B48" s="2">
        <v>1.1312037037037037</v>
      </c>
      <c r="C48">
        <v>1.5705560000000001</v>
      </c>
      <c r="D48">
        <v>1.5846469999999999</v>
      </c>
      <c r="E48">
        <v>1.476529</v>
      </c>
      <c r="F48">
        <v>1.5146010000000001</v>
      </c>
      <c r="G48">
        <v>1.443292</v>
      </c>
      <c r="H48">
        <v>1.4786509999999999</v>
      </c>
      <c r="I48">
        <v>1.1775420000000001</v>
      </c>
      <c r="J48">
        <v>1.1913130000000001</v>
      </c>
      <c r="K48">
        <v>1.39839</v>
      </c>
      <c r="L48">
        <v>1.609558</v>
      </c>
      <c r="M48">
        <v>1.5851630000000001</v>
      </c>
      <c r="N48">
        <v>1.5619970000000001</v>
      </c>
      <c r="O48">
        <v>1.44712</v>
      </c>
      <c r="P48">
        <v>1.2741499999999999</v>
      </c>
      <c r="Q48">
        <v>1.5788279999999999</v>
      </c>
      <c r="R48">
        <v>1.5625119999999999</v>
      </c>
      <c r="S48">
        <v>1.476405</v>
      </c>
      <c r="T48">
        <v>1.499212</v>
      </c>
      <c r="U48">
        <v>1.7093910000000001</v>
      </c>
      <c r="V48">
        <v>1.7185649999999999</v>
      </c>
      <c r="W48">
        <v>1.6302129999999999</v>
      </c>
      <c r="X48">
        <v>1.6506099999999999</v>
      </c>
      <c r="Y48">
        <v>1.6921649999999999</v>
      </c>
      <c r="Z48">
        <v>1.4245620000000001</v>
      </c>
      <c r="AA48">
        <v>0.27063599999999999</v>
      </c>
      <c r="AB48">
        <v>0.63891699999999996</v>
      </c>
      <c r="AC48">
        <v>1.606117</v>
      </c>
      <c r="AD48">
        <v>1.5871280000000001</v>
      </c>
      <c r="AE48">
        <v>1.624674</v>
      </c>
      <c r="AF48">
        <v>1.6063400000000001</v>
      </c>
      <c r="AG48">
        <v>1.5959399999999999</v>
      </c>
      <c r="AH48">
        <v>1.6243179999999999</v>
      </c>
      <c r="AI48">
        <v>1.598506</v>
      </c>
      <c r="AJ48">
        <v>1.4860610000000001</v>
      </c>
      <c r="AK48">
        <v>1.7382379999999999</v>
      </c>
      <c r="AL48">
        <v>1.6361600000000001</v>
      </c>
      <c r="AM48">
        <v>1.604387</v>
      </c>
      <c r="AN48">
        <v>1.4447179999999999</v>
      </c>
      <c r="AO48">
        <v>1.594622</v>
      </c>
      <c r="AP48">
        <v>1.599861</v>
      </c>
      <c r="AQ48">
        <v>1.4204889999999999</v>
      </c>
      <c r="AR48">
        <v>1.488532</v>
      </c>
      <c r="AS48">
        <v>1.7894410000000001</v>
      </c>
      <c r="AT48">
        <v>1.71302</v>
      </c>
      <c r="AU48">
        <v>1.529731</v>
      </c>
      <c r="AV48">
        <v>1.487649</v>
      </c>
      <c r="AW48">
        <v>1.5247520000000001</v>
      </c>
      <c r="AX48">
        <v>1.6259049999999999</v>
      </c>
      <c r="AY48">
        <v>1.772159</v>
      </c>
      <c r="AZ48">
        <v>1.5777000000000001</v>
      </c>
      <c r="BA48">
        <v>1.9189700000000001</v>
      </c>
      <c r="BB48">
        <v>1.860927</v>
      </c>
      <c r="BC48">
        <v>1.5781480000000001</v>
      </c>
      <c r="BD48">
        <v>1.5690109999999999</v>
      </c>
      <c r="BE48">
        <v>1.571372</v>
      </c>
      <c r="BF48">
        <v>1.722715</v>
      </c>
      <c r="BG48">
        <v>0.59948500000000005</v>
      </c>
      <c r="BH48">
        <v>1.2832509999999999</v>
      </c>
      <c r="BI48">
        <v>1.6246179999999999</v>
      </c>
      <c r="BJ48">
        <v>1.7332890000000001</v>
      </c>
      <c r="BK48">
        <v>1.651508</v>
      </c>
      <c r="BL48">
        <v>1.475325</v>
      </c>
      <c r="BM48">
        <v>1.457916</v>
      </c>
      <c r="BN48">
        <v>1.473368</v>
      </c>
    </row>
    <row r="49" spans="1:66">
      <c r="A49">
        <v>27.399166999999998</v>
      </c>
      <c r="B49" s="2">
        <v>1.1416319444444445</v>
      </c>
      <c r="C49">
        <v>1.5816669999999999</v>
      </c>
      <c r="D49">
        <v>1.5904450000000001</v>
      </c>
      <c r="E49">
        <v>1.4902599999999999</v>
      </c>
      <c r="F49">
        <v>1.5196019999999999</v>
      </c>
      <c r="G49">
        <v>1.4416169999999999</v>
      </c>
      <c r="H49">
        <v>1.4815750000000001</v>
      </c>
      <c r="I49">
        <v>1.1759310000000001</v>
      </c>
      <c r="J49">
        <v>1.195058</v>
      </c>
      <c r="K49">
        <v>1.4144920000000001</v>
      </c>
      <c r="L49">
        <v>1.6251059999999999</v>
      </c>
      <c r="M49">
        <v>1.6009800000000001</v>
      </c>
      <c r="N49">
        <v>1.5787869999999999</v>
      </c>
      <c r="O49">
        <v>1.4562660000000001</v>
      </c>
      <c r="P49">
        <v>1.2806420000000001</v>
      </c>
      <c r="Q49">
        <v>1.592614</v>
      </c>
      <c r="R49">
        <v>1.573375</v>
      </c>
      <c r="S49">
        <v>1.4870570000000001</v>
      </c>
      <c r="T49">
        <v>1.509339</v>
      </c>
      <c r="U49">
        <v>1.726043</v>
      </c>
      <c r="V49">
        <v>1.7313529999999999</v>
      </c>
      <c r="W49">
        <v>1.6460600000000001</v>
      </c>
      <c r="X49">
        <v>1.6679729999999999</v>
      </c>
      <c r="Y49">
        <v>1.710634</v>
      </c>
      <c r="Z49">
        <v>1.439473</v>
      </c>
      <c r="AA49">
        <v>0.27024100000000001</v>
      </c>
      <c r="AB49">
        <v>0.63813900000000001</v>
      </c>
      <c r="AC49">
        <v>1.6180559999999999</v>
      </c>
      <c r="AD49">
        <v>1.59978</v>
      </c>
      <c r="AE49">
        <v>1.639534</v>
      </c>
      <c r="AF49">
        <v>1.6169439999999999</v>
      </c>
      <c r="AG49">
        <v>1.6096839999999999</v>
      </c>
      <c r="AH49">
        <v>1.6360840000000001</v>
      </c>
      <c r="AI49">
        <v>1.61737</v>
      </c>
      <c r="AJ49">
        <v>1.491525</v>
      </c>
      <c r="AK49">
        <v>1.7474130000000001</v>
      </c>
      <c r="AL49">
        <v>1.644766</v>
      </c>
      <c r="AM49">
        <v>1.615666</v>
      </c>
      <c r="AN49">
        <v>1.4563619999999999</v>
      </c>
      <c r="AO49">
        <v>1.6021069999999999</v>
      </c>
      <c r="AP49">
        <v>1.610932</v>
      </c>
      <c r="AQ49">
        <v>1.435988</v>
      </c>
      <c r="AR49">
        <v>1.4985280000000001</v>
      </c>
      <c r="AS49">
        <v>1.7984059999999999</v>
      </c>
      <c r="AT49">
        <v>1.7245440000000001</v>
      </c>
      <c r="AU49">
        <v>1.5411950000000001</v>
      </c>
      <c r="AV49">
        <v>1.5006969999999999</v>
      </c>
      <c r="AW49">
        <v>1.538054</v>
      </c>
      <c r="AX49">
        <v>1.644358</v>
      </c>
      <c r="AY49">
        <v>1.785096</v>
      </c>
      <c r="AZ49">
        <v>1.587305</v>
      </c>
      <c r="BA49">
        <v>1.9270229999999999</v>
      </c>
      <c r="BB49">
        <v>1.873966</v>
      </c>
      <c r="BC49">
        <v>1.5920289999999999</v>
      </c>
      <c r="BD49">
        <v>1.580098</v>
      </c>
      <c r="BE49">
        <v>1.582816</v>
      </c>
      <c r="BF49">
        <v>1.73282</v>
      </c>
      <c r="BG49">
        <v>0.58375100000000002</v>
      </c>
      <c r="BH49">
        <v>1.308713</v>
      </c>
      <c r="BI49">
        <v>1.6341159999999999</v>
      </c>
      <c r="BJ49">
        <v>1.746181</v>
      </c>
      <c r="BK49">
        <v>1.6658189999999999</v>
      </c>
      <c r="BL49">
        <v>1.494688</v>
      </c>
      <c r="BM49">
        <v>1.468961</v>
      </c>
      <c r="BN49">
        <v>1.485816</v>
      </c>
    </row>
    <row r="50" spans="1:66">
      <c r="A50">
        <v>27.649166999999998</v>
      </c>
      <c r="B50" s="2">
        <v>1.152048611111111</v>
      </c>
      <c r="C50">
        <v>1.5907739999999999</v>
      </c>
      <c r="D50">
        <v>1.5996239999999999</v>
      </c>
      <c r="E50">
        <v>1.500024</v>
      </c>
      <c r="F50">
        <v>1.529145</v>
      </c>
      <c r="G50">
        <v>1.442944</v>
      </c>
      <c r="H50">
        <v>1.4822340000000001</v>
      </c>
      <c r="I50">
        <v>1.177718</v>
      </c>
      <c r="J50">
        <v>1.194434</v>
      </c>
      <c r="K50">
        <v>1.426177</v>
      </c>
      <c r="L50">
        <v>1.6407449999999999</v>
      </c>
      <c r="M50">
        <v>1.614744</v>
      </c>
      <c r="N50">
        <v>1.5981300000000001</v>
      </c>
      <c r="O50">
        <v>1.4657960000000001</v>
      </c>
      <c r="P50">
        <v>1.291612</v>
      </c>
      <c r="Q50">
        <v>1.605753</v>
      </c>
      <c r="R50">
        <v>1.579083</v>
      </c>
      <c r="S50">
        <v>1.4996620000000001</v>
      </c>
      <c r="T50">
        <v>1.5186679999999999</v>
      </c>
      <c r="U50">
        <v>1.742062</v>
      </c>
      <c r="V50">
        <v>1.7495229999999999</v>
      </c>
      <c r="W50">
        <v>1.6611469999999999</v>
      </c>
      <c r="X50">
        <v>1.685492</v>
      </c>
      <c r="Y50">
        <v>1.7243189999999999</v>
      </c>
      <c r="Z50">
        <v>1.4538949999999999</v>
      </c>
      <c r="AA50">
        <v>0.26662200000000003</v>
      </c>
      <c r="AB50">
        <v>0.63686900000000002</v>
      </c>
      <c r="AC50">
        <v>1.6301920000000001</v>
      </c>
      <c r="AD50">
        <v>1.6079410000000001</v>
      </c>
      <c r="AE50">
        <v>1.6475900000000001</v>
      </c>
      <c r="AF50">
        <v>1.6282239999999999</v>
      </c>
      <c r="AG50">
        <v>1.6181650000000001</v>
      </c>
      <c r="AH50">
        <v>1.6471960000000001</v>
      </c>
      <c r="AI50">
        <v>1.63602</v>
      </c>
      <c r="AJ50">
        <v>1.5019549999999999</v>
      </c>
      <c r="AK50">
        <v>1.7551369999999999</v>
      </c>
      <c r="AL50">
        <v>1.6472739999999999</v>
      </c>
      <c r="AM50">
        <v>1.6295409999999999</v>
      </c>
      <c r="AN50">
        <v>1.4703539999999999</v>
      </c>
      <c r="AO50">
        <v>1.6093660000000001</v>
      </c>
      <c r="AP50">
        <v>1.6192759999999999</v>
      </c>
      <c r="AQ50">
        <v>1.444903</v>
      </c>
      <c r="AR50">
        <v>1.5087660000000001</v>
      </c>
      <c r="AS50">
        <v>1.814044</v>
      </c>
      <c r="AT50">
        <v>1.7333689999999999</v>
      </c>
      <c r="AU50">
        <v>1.552187</v>
      </c>
      <c r="AV50">
        <v>1.5106539999999999</v>
      </c>
      <c r="AW50">
        <v>1.5473269999999999</v>
      </c>
      <c r="AX50">
        <v>1.6582749999999999</v>
      </c>
      <c r="AY50">
        <v>1.799274</v>
      </c>
      <c r="AZ50">
        <v>1.5988599999999999</v>
      </c>
      <c r="BA50">
        <v>1.9399459999999999</v>
      </c>
      <c r="BB50">
        <v>1.886782</v>
      </c>
      <c r="BC50">
        <v>1.6025229999999999</v>
      </c>
      <c r="BD50">
        <v>1.591847</v>
      </c>
      <c r="BE50">
        <v>1.5941289999999999</v>
      </c>
      <c r="BF50">
        <v>1.7456020000000001</v>
      </c>
      <c r="BG50">
        <v>0.57028900000000005</v>
      </c>
      <c r="BH50">
        <v>1.3310869999999999</v>
      </c>
      <c r="BI50">
        <v>1.6500889999999999</v>
      </c>
      <c r="BJ50">
        <v>1.7617229999999999</v>
      </c>
      <c r="BK50">
        <v>1.6813100000000001</v>
      </c>
      <c r="BL50">
        <v>1.508867</v>
      </c>
      <c r="BM50">
        <v>1.483277</v>
      </c>
      <c r="BN50">
        <v>1.498543</v>
      </c>
    </row>
    <row r="51" spans="1:66">
      <c r="A51">
        <v>27.899443999999999</v>
      </c>
      <c r="B51" s="2">
        <v>1.1624768518518518</v>
      </c>
      <c r="C51">
        <v>1.598039</v>
      </c>
      <c r="D51">
        <v>1.6080410000000001</v>
      </c>
      <c r="E51">
        <v>1.5070220000000001</v>
      </c>
      <c r="F51">
        <v>1.534413</v>
      </c>
      <c r="G51">
        <v>1.4401299999999999</v>
      </c>
      <c r="H51">
        <v>1.482057</v>
      </c>
      <c r="I51">
        <v>1.177443</v>
      </c>
      <c r="J51">
        <v>1.1958230000000001</v>
      </c>
      <c r="K51">
        <v>1.43025</v>
      </c>
      <c r="L51">
        <v>1.655851</v>
      </c>
      <c r="M51">
        <v>1.6330420000000001</v>
      </c>
      <c r="N51">
        <v>1.6155409999999999</v>
      </c>
      <c r="O51">
        <v>1.4761139999999999</v>
      </c>
      <c r="P51">
        <v>1.2986439999999999</v>
      </c>
      <c r="Q51">
        <v>1.6169530000000001</v>
      </c>
      <c r="R51">
        <v>1.5904149999999999</v>
      </c>
      <c r="S51">
        <v>1.5103740000000001</v>
      </c>
      <c r="T51">
        <v>1.5319769999999999</v>
      </c>
      <c r="U51">
        <v>1.758596</v>
      </c>
      <c r="V51">
        <v>1.7678970000000001</v>
      </c>
      <c r="W51">
        <v>1.683184</v>
      </c>
      <c r="X51">
        <v>1.6999470000000001</v>
      </c>
      <c r="Y51">
        <v>1.7396659999999999</v>
      </c>
      <c r="Z51">
        <v>1.466798</v>
      </c>
      <c r="AA51">
        <v>0.26552799999999999</v>
      </c>
      <c r="AB51">
        <v>0.63697199999999998</v>
      </c>
      <c r="AC51">
        <v>1.638398</v>
      </c>
      <c r="AD51">
        <v>1.619982</v>
      </c>
      <c r="AE51">
        <v>1.6602140000000001</v>
      </c>
      <c r="AF51">
        <v>1.6376599999999999</v>
      </c>
      <c r="AG51">
        <v>1.6312310000000001</v>
      </c>
      <c r="AH51">
        <v>1.65818</v>
      </c>
      <c r="AI51">
        <v>1.6518139999999999</v>
      </c>
      <c r="AJ51">
        <v>1.5102880000000001</v>
      </c>
      <c r="AK51">
        <v>1.7651570000000001</v>
      </c>
      <c r="AL51">
        <v>1.6514800000000001</v>
      </c>
      <c r="AM51">
        <v>1.6381840000000001</v>
      </c>
      <c r="AN51">
        <v>1.4772380000000001</v>
      </c>
      <c r="AO51">
        <v>1.623497</v>
      </c>
      <c r="AP51">
        <v>1.6278589999999999</v>
      </c>
      <c r="AQ51">
        <v>1.454005</v>
      </c>
      <c r="AR51">
        <v>1.519728</v>
      </c>
      <c r="AS51">
        <v>1.823407</v>
      </c>
      <c r="AT51">
        <v>1.741371</v>
      </c>
      <c r="AU51">
        <v>1.564899</v>
      </c>
      <c r="AV51">
        <v>1.5178130000000001</v>
      </c>
      <c r="AW51">
        <v>1.5591619999999999</v>
      </c>
      <c r="AX51">
        <v>1.670633</v>
      </c>
      <c r="AY51">
        <v>1.8134779999999999</v>
      </c>
      <c r="AZ51">
        <v>1.602401</v>
      </c>
      <c r="BA51">
        <v>1.949346</v>
      </c>
      <c r="BB51">
        <v>1.899858</v>
      </c>
      <c r="BC51">
        <v>1.613858</v>
      </c>
      <c r="BD51">
        <v>1.5999589999999999</v>
      </c>
      <c r="BE51">
        <v>1.6029119999999999</v>
      </c>
      <c r="BF51">
        <v>1.7576510000000001</v>
      </c>
      <c r="BG51">
        <v>0.55665600000000004</v>
      </c>
      <c r="BH51">
        <v>1.3501030000000001</v>
      </c>
      <c r="BI51">
        <v>1.6665509999999999</v>
      </c>
      <c r="BJ51">
        <v>1.7809729999999999</v>
      </c>
      <c r="BK51">
        <v>1.6954640000000001</v>
      </c>
      <c r="BL51">
        <v>1.519482</v>
      </c>
      <c r="BM51">
        <v>1.491927</v>
      </c>
      <c r="BN51">
        <v>1.506845</v>
      </c>
    </row>
    <row r="52" spans="1:66">
      <c r="A52">
        <v>28.149443999999999</v>
      </c>
      <c r="B52" s="2">
        <v>1.1728935185185185</v>
      </c>
      <c r="C52">
        <v>1.6068229999999999</v>
      </c>
      <c r="D52">
        <v>1.6165350000000001</v>
      </c>
      <c r="E52">
        <v>1.5143450000000001</v>
      </c>
      <c r="F52">
        <v>1.540368</v>
      </c>
      <c r="G52">
        <v>1.43615</v>
      </c>
      <c r="H52">
        <v>1.4822299999999999</v>
      </c>
      <c r="I52">
        <v>1.175054</v>
      </c>
      <c r="J52">
        <v>1.1966079999999999</v>
      </c>
      <c r="K52">
        <v>1.443764</v>
      </c>
      <c r="L52">
        <v>1.673924</v>
      </c>
      <c r="M52">
        <v>1.647648</v>
      </c>
      <c r="N52">
        <v>1.633785</v>
      </c>
      <c r="O52">
        <v>1.48498</v>
      </c>
      <c r="P52">
        <v>1.305283</v>
      </c>
      <c r="Q52">
        <v>1.62646</v>
      </c>
      <c r="R52">
        <v>1.60165</v>
      </c>
      <c r="S52">
        <v>1.5233730000000001</v>
      </c>
      <c r="T52">
        <v>1.5470139999999999</v>
      </c>
      <c r="U52">
        <v>1.7762469999999999</v>
      </c>
      <c r="V52">
        <v>1.784052</v>
      </c>
      <c r="W52">
        <v>1.702107</v>
      </c>
      <c r="X52">
        <v>1.7187410000000001</v>
      </c>
      <c r="Y52">
        <v>1.757307</v>
      </c>
      <c r="Z52">
        <v>1.4795370000000001</v>
      </c>
      <c r="AA52">
        <v>0.26425300000000002</v>
      </c>
      <c r="AB52">
        <v>0.63995800000000003</v>
      </c>
      <c r="AC52">
        <v>1.651486</v>
      </c>
      <c r="AD52">
        <v>1.6224229999999999</v>
      </c>
      <c r="AE52">
        <v>1.667513</v>
      </c>
      <c r="AF52">
        <v>1.649683</v>
      </c>
      <c r="AG52">
        <v>1.6363449999999999</v>
      </c>
      <c r="AH52">
        <v>1.663106</v>
      </c>
      <c r="AI52">
        <v>1.672471</v>
      </c>
      <c r="AJ52">
        <v>1.51939</v>
      </c>
      <c r="AK52">
        <v>1.7730090000000001</v>
      </c>
      <c r="AL52">
        <v>1.6754560000000001</v>
      </c>
      <c r="AM52">
        <v>1.6446780000000001</v>
      </c>
      <c r="AN52">
        <v>1.4879880000000001</v>
      </c>
      <c r="AO52">
        <v>1.630695</v>
      </c>
      <c r="AP52">
        <v>1.637626</v>
      </c>
      <c r="AQ52">
        <v>1.465301</v>
      </c>
      <c r="AR52">
        <v>1.5301579999999999</v>
      </c>
      <c r="AS52">
        <v>1.8298179999999999</v>
      </c>
      <c r="AT52">
        <v>1.749131</v>
      </c>
      <c r="AU52">
        <v>1.578254</v>
      </c>
      <c r="AV52">
        <v>1.523115</v>
      </c>
      <c r="AW52">
        <v>1.5723830000000001</v>
      </c>
      <c r="AX52">
        <v>1.680693</v>
      </c>
      <c r="AY52">
        <v>1.8246180000000001</v>
      </c>
      <c r="AZ52">
        <v>1.6113360000000001</v>
      </c>
      <c r="BA52">
        <v>1.9573370000000001</v>
      </c>
      <c r="BB52">
        <v>1.9104509999999999</v>
      </c>
      <c r="BC52">
        <v>1.6224240000000001</v>
      </c>
      <c r="BD52">
        <v>1.6084780000000001</v>
      </c>
      <c r="BE52">
        <v>1.6140920000000001</v>
      </c>
      <c r="BF52">
        <v>1.7720659999999999</v>
      </c>
      <c r="BG52">
        <v>0.54599399999999998</v>
      </c>
      <c r="BH52">
        <v>1.3689290000000001</v>
      </c>
      <c r="BI52">
        <v>1.6836770000000001</v>
      </c>
      <c r="BJ52">
        <v>1.8007949999999999</v>
      </c>
      <c r="BK52">
        <v>1.7071909999999999</v>
      </c>
      <c r="BL52">
        <v>1.5327310000000001</v>
      </c>
      <c r="BM52">
        <v>1.5025390000000001</v>
      </c>
      <c r="BN52">
        <v>1.5157860000000001</v>
      </c>
    </row>
    <row r="53" spans="1:66">
      <c r="A53">
        <v>29.152221999999998</v>
      </c>
      <c r="B53" s="2">
        <v>1.2146759259259259</v>
      </c>
      <c r="C53">
        <v>1.6445209999999999</v>
      </c>
      <c r="D53">
        <v>1.648679</v>
      </c>
      <c r="E53">
        <v>1.5421819999999999</v>
      </c>
      <c r="F53">
        <v>1.5705359999999999</v>
      </c>
      <c r="G53">
        <v>1.4227080000000001</v>
      </c>
      <c r="H53">
        <v>1.4751179999999999</v>
      </c>
      <c r="I53">
        <v>1.1688499999999999</v>
      </c>
      <c r="J53">
        <v>1.190172</v>
      </c>
      <c r="K53">
        <v>1.498688</v>
      </c>
      <c r="L53">
        <v>1.734275</v>
      </c>
      <c r="M53">
        <v>1.705333</v>
      </c>
      <c r="N53">
        <v>1.694928</v>
      </c>
      <c r="O53">
        <v>1.525595</v>
      </c>
      <c r="P53">
        <v>1.3394269999999999</v>
      </c>
      <c r="Q53">
        <v>1.663713</v>
      </c>
      <c r="R53">
        <v>1.6292180000000001</v>
      </c>
      <c r="S53">
        <v>1.61293</v>
      </c>
      <c r="T53">
        <v>1.635148</v>
      </c>
      <c r="U53">
        <v>1.8727389999999999</v>
      </c>
      <c r="V53">
        <v>1.881092</v>
      </c>
      <c r="W53">
        <v>1.7886</v>
      </c>
      <c r="X53">
        <v>1.79335</v>
      </c>
      <c r="Y53">
        <v>1.8189690000000001</v>
      </c>
      <c r="Z53">
        <v>1.514475</v>
      </c>
      <c r="AA53">
        <v>0.25854300000000002</v>
      </c>
      <c r="AB53">
        <v>0.64679500000000001</v>
      </c>
      <c r="AC53">
        <v>1.691983</v>
      </c>
      <c r="AD53">
        <v>1.657929</v>
      </c>
      <c r="AE53">
        <v>1.7017519999999999</v>
      </c>
      <c r="AF53">
        <v>1.679551</v>
      </c>
      <c r="AG53">
        <v>1.675117</v>
      </c>
      <c r="AH53">
        <v>1.7061310000000001</v>
      </c>
      <c r="AI53">
        <v>1.7296130000000001</v>
      </c>
      <c r="AJ53">
        <v>1.5589839999999999</v>
      </c>
      <c r="AK53">
        <v>1.8057430000000001</v>
      </c>
      <c r="AL53">
        <v>1.7185349999999999</v>
      </c>
      <c r="AM53">
        <v>1.6818610000000001</v>
      </c>
      <c r="AN53">
        <v>1.520715</v>
      </c>
      <c r="AO53">
        <v>1.6954100000000001</v>
      </c>
      <c r="AP53">
        <v>1.670288</v>
      </c>
      <c r="AQ53">
        <v>1.514087</v>
      </c>
      <c r="AR53">
        <v>1.5641700000000001</v>
      </c>
      <c r="AS53">
        <v>1.8621719999999999</v>
      </c>
      <c r="AT53">
        <v>1.7880370000000001</v>
      </c>
      <c r="AU53">
        <v>1.615264</v>
      </c>
      <c r="AV53">
        <v>1.5601940000000001</v>
      </c>
      <c r="AW53">
        <v>1.610279</v>
      </c>
      <c r="AX53">
        <v>1.719616</v>
      </c>
      <c r="AY53">
        <v>1.881724</v>
      </c>
      <c r="AZ53">
        <v>1.6388160000000001</v>
      </c>
      <c r="BA53">
        <v>2.0012089999999998</v>
      </c>
      <c r="BB53">
        <v>1.945573</v>
      </c>
      <c r="BC53">
        <v>1.6567499999999999</v>
      </c>
      <c r="BD53">
        <v>1.640776</v>
      </c>
      <c r="BE53">
        <v>1.6507620000000001</v>
      </c>
      <c r="BF53">
        <v>1.810065</v>
      </c>
      <c r="BG53">
        <v>0.51438899999999999</v>
      </c>
      <c r="BH53">
        <v>1.4315070000000001</v>
      </c>
      <c r="BI53">
        <v>1.7416689999999999</v>
      </c>
      <c r="BJ53">
        <v>1.8604959999999999</v>
      </c>
      <c r="BK53">
        <v>1.7539689999999999</v>
      </c>
      <c r="BL53">
        <v>1.582511</v>
      </c>
      <c r="BM53">
        <v>1.538762</v>
      </c>
      <c r="BN53">
        <v>1.545542</v>
      </c>
    </row>
    <row r="54" spans="1:66">
      <c r="A54">
        <v>30.152221999999998</v>
      </c>
      <c r="B54" s="2">
        <v>1.2563425925925926</v>
      </c>
      <c r="C54">
        <v>1.683122</v>
      </c>
      <c r="D54">
        <v>1.683338</v>
      </c>
      <c r="E54">
        <v>1.5762970000000001</v>
      </c>
      <c r="F54">
        <v>1.598171</v>
      </c>
      <c r="G54">
        <v>1.401092</v>
      </c>
      <c r="H54">
        <v>1.4599690000000001</v>
      </c>
      <c r="I54">
        <v>1.1529370000000001</v>
      </c>
      <c r="J54">
        <v>1.175435</v>
      </c>
      <c r="K54">
        <v>1.551442</v>
      </c>
      <c r="L54">
        <v>1.7924</v>
      </c>
      <c r="M54">
        <v>1.773747</v>
      </c>
      <c r="N54">
        <v>1.751746</v>
      </c>
      <c r="O54">
        <v>1.5681350000000001</v>
      </c>
      <c r="P54">
        <v>1.366201</v>
      </c>
      <c r="Q54">
        <v>1.6985079999999999</v>
      </c>
      <c r="R54">
        <v>1.657896</v>
      </c>
      <c r="S54">
        <v>1.733357</v>
      </c>
      <c r="T54">
        <v>1.742421</v>
      </c>
      <c r="U54">
        <v>1.9955540000000001</v>
      </c>
      <c r="V54">
        <v>1.9933540000000001</v>
      </c>
      <c r="W54">
        <v>1.8906149999999999</v>
      </c>
      <c r="X54">
        <v>1.869475</v>
      </c>
      <c r="Y54">
        <v>1.8894919999999999</v>
      </c>
      <c r="Z54">
        <v>1.5541929999999999</v>
      </c>
      <c r="AA54">
        <v>0.25497700000000001</v>
      </c>
      <c r="AB54">
        <v>0.66013200000000005</v>
      </c>
      <c r="AC54">
        <v>1.7330410000000001</v>
      </c>
      <c r="AD54">
        <v>1.702135</v>
      </c>
      <c r="AE54">
        <v>1.7371220000000001</v>
      </c>
      <c r="AF54">
        <v>1.715573</v>
      </c>
      <c r="AG54">
        <v>1.709797</v>
      </c>
      <c r="AH54">
        <v>1.740308</v>
      </c>
      <c r="AI54">
        <v>1.7814589999999999</v>
      </c>
      <c r="AJ54">
        <v>1.5945419999999999</v>
      </c>
      <c r="AK54">
        <v>1.835048</v>
      </c>
      <c r="AL54">
        <v>1.7519640000000001</v>
      </c>
      <c r="AM54">
        <v>1.712181</v>
      </c>
      <c r="AN54">
        <v>1.5595239999999999</v>
      </c>
      <c r="AO54">
        <v>1.7365390000000001</v>
      </c>
      <c r="AP54">
        <v>1.7234579999999999</v>
      </c>
      <c r="AQ54">
        <v>1.5608519999999999</v>
      </c>
      <c r="AR54">
        <v>1.601656</v>
      </c>
      <c r="AS54">
        <v>1.903394</v>
      </c>
      <c r="AT54">
        <v>1.8287869999999999</v>
      </c>
      <c r="AU54">
        <v>1.654412</v>
      </c>
      <c r="AV54">
        <v>1.597872</v>
      </c>
      <c r="AW54">
        <v>1.648183</v>
      </c>
      <c r="AX54">
        <v>1.767423</v>
      </c>
      <c r="AY54">
        <v>1.9264650000000001</v>
      </c>
      <c r="AZ54">
        <v>1.6724840000000001</v>
      </c>
      <c r="BA54">
        <v>2.0381209999999998</v>
      </c>
      <c r="BB54">
        <v>1.9857880000000001</v>
      </c>
      <c r="BC54">
        <v>1.692609</v>
      </c>
      <c r="BD54">
        <v>1.6735549999999999</v>
      </c>
      <c r="BE54">
        <v>1.691656</v>
      </c>
      <c r="BF54">
        <v>1.852133</v>
      </c>
      <c r="BG54">
        <v>0.50197400000000003</v>
      </c>
      <c r="BH54">
        <v>1.4871399999999999</v>
      </c>
      <c r="BI54">
        <v>1.7924310000000001</v>
      </c>
      <c r="BJ54">
        <v>1.9191419999999999</v>
      </c>
      <c r="BK54">
        <v>1.8082860000000001</v>
      </c>
      <c r="BL54">
        <v>1.6247050000000001</v>
      </c>
      <c r="BM54">
        <v>1.5752200000000001</v>
      </c>
      <c r="BN54">
        <v>1.5741179999999999</v>
      </c>
    </row>
    <row r="55" spans="1:66">
      <c r="A55">
        <v>31.152221999999998</v>
      </c>
      <c r="B55" s="2">
        <v>1.2980092592592591</v>
      </c>
      <c r="C55">
        <v>1.7134799999999999</v>
      </c>
      <c r="D55">
        <v>1.711535</v>
      </c>
      <c r="E55">
        <v>1.6079129999999999</v>
      </c>
      <c r="F55">
        <v>1.6309800000000001</v>
      </c>
      <c r="G55">
        <v>1.370695</v>
      </c>
      <c r="H55">
        <v>1.4268540000000001</v>
      </c>
      <c r="I55">
        <v>1.126266</v>
      </c>
      <c r="J55">
        <v>1.151654</v>
      </c>
      <c r="K55">
        <v>1.596338</v>
      </c>
      <c r="L55">
        <v>1.842263</v>
      </c>
      <c r="M55">
        <v>1.832144</v>
      </c>
      <c r="N55">
        <v>1.7978229999999999</v>
      </c>
      <c r="O55">
        <v>1.6095520000000001</v>
      </c>
      <c r="P55">
        <v>1.3955550000000001</v>
      </c>
      <c r="Q55">
        <v>1.7303919999999999</v>
      </c>
      <c r="R55">
        <v>1.6874960000000001</v>
      </c>
      <c r="S55">
        <v>1.8571979999999999</v>
      </c>
      <c r="T55">
        <v>1.8475980000000001</v>
      </c>
      <c r="U55">
        <v>2.1234039999999998</v>
      </c>
      <c r="V55">
        <v>2.1131199999999999</v>
      </c>
      <c r="W55">
        <v>1.9802040000000001</v>
      </c>
      <c r="X55">
        <v>1.9367080000000001</v>
      </c>
      <c r="Y55">
        <v>1.9477340000000001</v>
      </c>
      <c r="Z55">
        <v>1.5986320000000001</v>
      </c>
      <c r="AA55">
        <v>0.250911</v>
      </c>
      <c r="AB55">
        <v>0.67134300000000002</v>
      </c>
      <c r="AC55">
        <v>1.7691239999999999</v>
      </c>
      <c r="AD55">
        <v>1.7320880000000001</v>
      </c>
      <c r="AE55">
        <v>1.7707040000000001</v>
      </c>
      <c r="AF55">
        <v>1.755058</v>
      </c>
      <c r="AG55">
        <v>1.7456240000000001</v>
      </c>
      <c r="AH55">
        <v>1.781064</v>
      </c>
      <c r="AI55">
        <v>1.826149</v>
      </c>
      <c r="AJ55">
        <v>1.6270290000000001</v>
      </c>
      <c r="AK55">
        <v>1.8688290000000001</v>
      </c>
      <c r="AL55">
        <v>1.7826470000000001</v>
      </c>
      <c r="AM55">
        <v>1.756051</v>
      </c>
      <c r="AN55">
        <v>1.596905</v>
      </c>
      <c r="AO55">
        <v>1.78128</v>
      </c>
      <c r="AP55">
        <v>1.775819</v>
      </c>
      <c r="AQ55">
        <v>1.600943</v>
      </c>
      <c r="AR55">
        <v>1.6362969999999999</v>
      </c>
      <c r="AS55">
        <v>1.9504410000000001</v>
      </c>
      <c r="AT55">
        <v>1.8715809999999999</v>
      </c>
      <c r="AU55">
        <v>1.687757</v>
      </c>
      <c r="AV55">
        <v>1.6342129999999999</v>
      </c>
      <c r="AW55">
        <v>1.68773</v>
      </c>
      <c r="AX55">
        <v>1.80749</v>
      </c>
      <c r="AY55">
        <v>1.965185</v>
      </c>
      <c r="AZ55">
        <v>1.70119</v>
      </c>
      <c r="BA55">
        <v>2.07334</v>
      </c>
      <c r="BB55">
        <v>2.0246140000000001</v>
      </c>
      <c r="BC55">
        <v>1.7276009999999999</v>
      </c>
      <c r="BD55">
        <v>1.7067349999999999</v>
      </c>
      <c r="BE55">
        <v>1.7343599999999999</v>
      </c>
      <c r="BF55">
        <v>1.890334</v>
      </c>
      <c r="BG55">
        <v>0.49890200000000001</v>
      </c>
      <c r="BH55">
        <v>1.5415209999999999</v>
      </c>
      <c r="BI55">
        <v>1.845677</v>
      </c>
      <c r="BJ55">
        <v>1.974529</v>
      </c>
      <c r="BK55">
        <v>1.8609690000000001</v>
      </c>
      <c r="BL55">
        <v>1.6668719999999999</v>
      </c>
      <c r="BM55">
        <v>1.608473</v>
      </c>
      <c r="BN55">
        <v>1.5973729999999999</v>
      </c>
    </row>
    <row r="56" spans="1:66">
      <c r="A56">
        <v>32.152222000000002</v>
      </c>
      <c r="B56" s="2">
        <v>1.3396759259259259</v>
      </c>
      <c r="C56">
        <v>1.7469939999999999</v>
      </c>
      <c r="D56">
        <v>1.747598</v>
      </c>
      <c r="E56">
        <v>1.6326099999999999</v>
      </c>
      <c r="F56">
        <v>1.6556010000000001</v>
      </c>
      <c r="G56">
        <v>1.3302480000000001</v>
      </c>
      <c r="H56">
        <v>1.3842829999999999</v>
      </c>
      <c r="I56">
        <v>1.092209</v>
      </c>
      <c r="J56">
        <v>1.1209450000000001</v>
      </c>
      <c r="K56">
        <v>1.63903</v>
      </c>
      <c r="L56">
        <v>1.889856</v>
      </c>
      <c r="M56">
        <v>1.883354</v>
      </c>
      <c r="N56">
        <v>1.8473599999999999</v>
      </c>
      <c r="O56">
        <v>1.64934</v>
      </c>
      <c r="P56">
        <v>1.425899</v>
      </c>
      <c r="Q56">
        <v>1.763868</v>
      </c>
      <c r="R56">
        <v>1.722369</v>
      </c>
      <c r="S56">
        <v>1.9857039999999999</v>
      </c>
      <c r="T56">
        <v>1.9669319999999999</v>
      </c>
      <c r="U56">
        <v>2.25</v>
      </c>
      <c r="V56">
        <v>2.2370930000000002</v>
      </c>
      <c r="W56">
        <v>2.0718459999999999</v>
      </c>
      <c r="X56">
        <v>1.996454</v>
      </c>
      <c r="Y56">
        <v>2.0021339999999999</v>
      </c>
      <c r="Z56">
        <v>1.633087</v>
      </c>
      <c r="AA56">
        <v>0.24951100000000001</v>
      </c>
      <c r="AB56">
        <v>0.683531</v>
      </c>
      <c r="AC56">
        <v>1.8054410000000001</v>
      </c>
      <c r="AD56">
        <v>1.7717860000000001</v>
      </c>
      <c r="AE56">
        <v>1.815979</v>
      </c>
      <c r="AF56">
        <v>1.7928029999999999</v>
      </c>
      <c r="AG56">
        <v>1.782681</v>
      </c>
      <c r="AH56">
        <v>1.8203830000000001</v>
      </c>
      <c r="AI56">
        <v>1.8620140000000001</v>
      </c>
      <c r="AJ56">
        <v>1.649969</v>
      </c>
      <c r="AK56">
        <v>1.890139</v>
      </c>
      <c r="AL56">
        <v>1.8134790000000001</v>
      </c>
      <c r="AM56">
        <v>1.7928299999999999</v>
      </c>
      <c r="AN56">
        <v>1.631542</v>
      </c>
      <c r="AO56">
        <v>1.8185709999999999</v>
      </c>
      <c r="AP56">
        <v>1.816198</v>
      </c>
      <c r="AQ56">
        <v>1.638577</v>
      </c>
      <c r="AR56">
        <v>1.6616340000000001</v>
      </c>
      <c r="AS56">
        <v>2.0060669999999998</v>
      </c>
      <c r="AT56">
        <v>1.905905</v>
      </c>
      <c r="AU56">
        <v>1.724059</v>
      </c>
      <c r="AV56">
        <v>1.6661349999999999</v>
      </c>
      <c r="AW56">
        <v>1.721365</v>
      </c>
      <c r="AX56">
        <v>1.848832</v>
      </c>
      <c r="AY56">
        <v>2.000248</v>
      </c>
      <c r="AZ56">
        <v>1.7215309999999999</v>
      </c>
      <c r="BA56">
        <v>2.1179000000000001</v>
      </c>
      <c r="BB56">
        <v>2.0680610000000001</v>
      </c>
      <c r="BC56">
        <v>1.7648950000000001</v>
      </c>
      <c r="BD56">
        <v>1.742402</v>
      </c>
      <c r="BE56">
        <v>1.7677149999999999</v>
      </c>
      <c r="BF56">
        <v>1.9300200000000001</v>
      </c>
      <c r="BG56">
        <v>0.49572899999999998</v>
      </c>
      <c r="BH56">
        <v>1.593297</v>
      </c>
      <c r="BI56">
        <v>1.892242</v>
      </c>
      <c r="BJ56">
        <v>2.0250569999999999</v>
      </c>
      <c r="BK56">
        <v>1.912463</v>
      </c>
      <c r="BL56">
        <v>1.705864</v>
      </c>
      <c r="BM56">
        <v>1.637535</v>
      </c>
      <c r="BN56">
        <v>1.6165419999999999</v>
      </c>
    </row>
    <row r="57" spans="1:66">
      <c r="A57">
        <v>33.152500000000003</v>
      </c>
      <c r="B57" s="2">
        <v>1.3813541666666669</v>
      </c>
      <c r="C57">
        <v>1.77857</v>
      </c>
      <c r="D57">
        <v>1.7757229999999999</v>
      </c>
      <c r="E57">
        <v>1.656382</v>
      </c>
      <c r="F57">
        <v>1.677144</v>
      </c>
      <c r="G57">
        <v>1.2797289999999999</v>
      </c>
      <c r="H57">
        <v>1.3239460000000001</v>
      </c>
      <c r="I57">
        <v>1.0505800000000001</v>
      </c>
      <c r="J57">
        <v>1.0804819999999999</v>
      </c>
      <c r="K57">
        <v>1.676852</v>
      </c>
      <c r="L57">
        <v>1.9271069999999999</v>
      </c>
      <c r="M57">
        <v>1.934113</v>
      </c>
      <c r="N57">
        <v>1.887648</v>
      </c>
      <c r="O57">
        <v>1.68737</v>
      </c>
      <c r="P57">
        <v>1.4604470000000001</v>
      </c>
      <c r="Q57">
        <v>1.796108</v>
      </c>
      <c r="R57">
        <v>1.748202</v>
      </c>
      <c r="S57">
        <v>2.1118299999999999</v>
      </c>
      <c r="T57">
        <v>2.0784880000000001</v>
      </c>
      <c r="U57">
        <v>2.371559</v>
      </c>
      <c r="V57">
        <v>2.3423349999999998</v>
      </c>
      <c r="W57">
        <v>2.1495030000000002</v>
      </c>
      <c r="X57">
        <v>2.0456910000000001</v>
      </c>
      <c r="Y57">
        <v>2.0472899999999998</v>
      </c>
      <c r="Z57">
        <v>1.6699349999999999</v>
      </c>
      <c r="AA57">
        <v>0.24728700000000001</v>
      </c>
      <c r="AB57">
        <v>0.69251600000000002</v>
      </c>
      <c r="AC57">
        <v>1.839995</v>
      </c>
      <c r="AD57">
        <v>1.805536</v>
      </c>
      <c r="AE57">
        <v>1.8518969999999999</v>
      </c>
      <c r="AF57">
        <v>1.829777</v>
      </c>
      <c r="AG57">
        <v>1.819628</v>
      </c>
      <c r="AH57">
        <v>1.8595189999999999</v>
      </c>
      <c r="AI57">
        <v>1.884063</v>
      </c>
      <c r="AJ57">
        <v>1.67425</v>
      </c>
      <c r="AK57">
        <v>1.9179139999999999</v>
      </c>
      <c r="AL57">
        <v>1.8446210000000001</v>
      </c>
      <c r="AM57">
        <v>1.8288880000000001</v>
      </c>
      <c r="AN57">
        <v>1.667891</v>
      </c>
      <c r="AO57">
        <v>1.8560350000000001</v>
      </c>
      <c r="AP57">
        <v>1.854813</v>
      </c>
      <c r="AQ57">
        <v>1.675365</v>
      </c>
      <c r="AR57">
        <v>1.688545</v>
      </c>
      <c r="AS57">
        <v>2.0424329999999999</v>
      </c>
      <c r="AT57">
        <v>1.948877</v>
      </c>
      <c r="AU57">
        <v>1.7589049999999999</v>
      </c>
      <c r="AV57">
        <v>1.6978839999999999</v>
      </c>
      <c r="AW57">
        <v>1.757506</v>
      </c>
      <c r="AX57">
        <v>1.890409</v>
      </c>
      <c r="AY57">
        <v>2.0317810000000001</v>
      </c>
      <c r="AZ57">
        <v>1.742273</v>
      </c>
      <c r="BA57">
        <v>2.1515140000000001</v>
      </c>
      <c r="BB57">
        <v>2.1099969999999999</v>
      </c>
      <c r="BC57">
        <v>1.7969079999999999</v>
      </c>
      <c r="BD57">
        <v>1.773447</v>
      </c>
      <c r="BE57">
        <v>1.803501</v>
      </c>
      <c r="BF57">
        <v>1.9651730000000001</v>
      </c>
      <c r="BG57">
        <v>0.49485499999999999</v>
      </c>
      <c r="BH57">
        <v>1.6369530000000001</v>
      </c>
      <c r="BI57">
        <v>1.9430160000000001</v>
      </c>
      <c r="BJ57">
        <v>2.0801799999999999</v>
      </c>
      <c r="BK57">
        <v>1.9596229999999999</v>
      </c>
      <c r="BL57">
        <v>1.737538</v>
      </c>
      <c r="BM57">
        <v>1.666595</v>
      </c>
      <c r="BN57">
        <v>1.642814</v>
      </c>
    </row>
    <row r="58" spans="1:66">
      <c r="A58">
        <v>34.152500000000003</v>
      </c>
      <c r="B58" s="2">
        <v>1.4230208333333334</v>
      </c>
      <c r="C58">
        <v>1.805582</v>
      </c>
      <c r="D58">
        <v>1.805642</v>
      </c>
      <c r="E58">
        <v>1.6793960000000001</v>
      </c>
      <c r="F58">
        <v>1.692348</v>
      </c>
      <c r="G58">
        <v>1.219552</v>
      </c>
      <c r="H58">
        <v>1.264283</v>
      </c>
      <c r="I58">
        <v>1.009536</v>
      </c>
      <c r="J58">
        <v>1.0365340000000001</v>
      </c>
      <c r="K58">
        <v>1.71383</v>
      </c>
      <c r="L58">
        <v>1.9624429999999999</v>
      </c>
      <c r="M58">
        <v>1.971468</v>
      </c>
      <c r="N58">
        <v>1.9231100000000001</v>
      </c>
      <c r="O58">
        <v>1.728315</v>
      </c>
      <c r="P58">
        <v>1.4909129999999999</v>
      </c>
      <c r="Q58">
        <v>1.826038</v>
      </c>
      <c r="R58">
        <v>1.769865</v>
      </c>
      <c r="S58">
        <v>2.2258939999999998</v>
      </c>
      <c r="T58">
        <v>2.1874419999999999</v>
      </c>
      <c r="U58">
        <v>2.4933369999999999</v>
      </c>
      <c r="V58">
        <v>2.4442949999999999</v>
      </c>
      <c r="W58">
        <v>2.2148880000000002</v>
      </c>
      <c r="X58">
        <v>2.094363</v>
      </c>
      <c r="Y58">
        <v>2.0811920000000002</v>
      </c>
      <c r="Z58">
        <v>1.705883</v>
      </c>
      <c r="AA58">
        <v>0.24521699999999999</v>
      </c>
      <c r="AB58">
        <v>0.70020700000000002</v>
      </c>
      <c r="AC58">
        <v>1.87212</v>
      </c>
      <c r="AD58">
        <v>1.8355680000000001</v>
      </c>
      <c r="AE58">
        <v>1.886069</v>
      </c>
      <c r="AF58">
        <v>1.864269</v>
      </c>
      <c r="AG58">
        <v>1.8519030000000001</v>
      </c>
      <c r="AH58">
        <v>1.886002</v>
      </c>
      <c r="AI58">
        <v>1.9047609999999999</v>
      </c>
      <c r="AJ58">
        <v>1.6942120000000001</v>
      </c>
      <c r="AK58">
        <v>1.943346</v>
      </c>
      <c r="AL58">
        <v>1.8734679999999999</v>
      </c>
      <c r="AM58">
        <v>1.862922</v>
      </c>
      <c r="AN58">
        <v>1.6979219999999999</v>
      </c>
      <c r="AO58">
        <v>1.8949750000000001</v>
      </c>
      <c r="AP58">
        <v>1.895321</v>
      </c>
      <c r="AQ58">
        <v>1.712663</v>
      </c>
      <c r="AR58">
        <v>1.7195290000000001</v>
      </c>
      <c r="AS58">
        <v>2.0786730000000002</v>
      </c>
      <c r="AT58">
        <v>1.9818929999999999</v>
      </c>
      <c r="AU58">
        <v>1.7900130000000001</v>
      </c>
      <c r="AV58">
        <v>1.728864</v>
      </c>
      <c r="AW58">
        <v>1.7916559999999999</v>
      </c>
      <c r="AX58">
        <v>1.9195040000000001</v>
      </c>
      <c r="AY58">
        <v>2.0658970000000001</v>
      </c>
      <c r="AZ58">
        <v>1.763857</v>
      </c>
      <c r="BA58">
        <v>2.1905139999999999</v>
      </c>
      <c r="BB58">
        <v>2.1428660000000002</v>
      </c>
      <c r="BC58">
        <v>1.825804</v>
      </c>
      <c r="BD58">
        <v>1.798764</v>
      </c>
      <c r="BE58">
        <v>1.830165</v>
      </c>
      <c r="BF58">
        <v>1.9994479999999999</v>
      </c>
      <c r="BG58">
        <v>0.49194700000000002</v>
      </c>
      <c r="BH58">
        <v>1.6779310000000001</v>
      </c>
      <c r="BI58">
        <v>1.986578</v>
      </c>
      <c r="BJ58">
        <v>2.125839</v>
      </c>
      <c r="BK58">
        <v>2.0056189999999998</v>
      </c>
      <c r="BL58">
        <v>1.775002</v>
      </c>
      <c r="BM58">
        <v>1.6927220000000001</v>
      </c>
      <c r="BN58">
        <v>1.6721299999999999</v>
      </c>
    </row>
    <row r="59" spans="1:66">
      <c r="A59">
        <v>35.152500000000003</v>
      </c>
      <c r="B59" s="2">
        <v>1.4646875000000001</v>
      </c>
      <c r="C59">
        <v>1.8273569999999999</v>
      </c>
      <c r="D59">
        <v>1.830894</v>
      </c>
      <c r="E59">
        <v>1.700852</v>
      </c>
      <c r="F59">
        <v>1.7138930000000001</v>
      </c>
      <c r="G59">
        <v>1.1589609999999999</v>
      </c>
      <c r="H59">
        <v>1.1911940000000001</v>
      </c>
      <c r="I59">
        <v>0.95537399999999995</v>
      </c>
      <c r="J59">
        <v>0.98698399999999997</v>
      </c>
      <c r="K59">
        <v>1.75013</v>
      </c>
      <c r="L59">
        <v>1.9926619999999999</v>
      </c>
      <c r="M59">
        <v>2.0097399999999999</v>
      </c>
      <c r="N59">
        <v>1.957659</v>
      </c>
      <c r="O59">
        <v>1.7612509999999999</v>
      </c>
      <c r="P59">
        <v>1.510356</v>
      </c>
      <c r="Q59">
        <v>1.8525450000000001</v>
      </c>
      <c r="R59">
        <v>1.793021</v>
      </c>
      <c r="S59">
        <v>2.3384779999999998</v>
      </c>
      <c r="T59">
        <v>2.2948740000000001</v>
      </c>
      <c r="U59">
        <v>2.6067580000000001</v>
      </c>
      <c r="V59">
        <v>2.539221</v>
      </c>
      <c r="W59">
        <v>2.2762540000000002</v>
      </c>
      <c r="X59">
        <v>2.1311879999999999</v>
      </c>
      <c r="Y59">
        <v>2.1171099999999998</v>
      </c>
      <c r="Z59">
        <v>1.7273050000000001</v>
      </c>
      <c r="AA59">
        <v>0.240841</v>
      </c>
      <c r="AB59">
        <v>0.71161200000000002</v>
      </c>
      <c r="AC59">
        <v>1.9051830000000001</v>
      </c>
      <c r="AD59">
        <v>1.8765000000000001</v>
      </c>
      <c r="AE59">
        <v>1.921389</v>
      </c>
      <c r="AF59">
        <v>1.8985479999999999</v>
      </c>
      <c r="AG59">
        <v>1.8754690000000001</v>
      </c>
      <c r="AH59">
        <v>1.914199</v>
      </c>
      <c r="AI59">
        <v>1.920253</v>
      </c>
      <c r="AJ59">
        <v>1.713584</v>
      </c>
      <c r="AK59">
        <v>1.9728349999999999</v>
      </c>
      <c r="AL59">
        <v>1.896895</v>
      </c>
      <c r="AM59">
        <v>1.8952800000000001</v>
      </c>
      <c r="AN59">
        <v>1.7210760000000001</v>
      </c>
      <c r="AO59">
        <v>1.930104</v>
      </c>
      <c r="AP59">
        <v>1.9314070000000001</v>
      </c>
      <c r="AQ59">
        <v>1.746486</v>
      </c>
      <c r="AR59">
        <v>1.7454149999999999</v>
      </c>
      <c r="AS59">
        <v>2.103834</v>
      </c>
      <c r="AT59">
        <v>2.0120420000000001</v>
      </c>
      <c r="AU59">
        <v>1.814292</v>
      </c>
      <c r="AV59">
        <v>1.7537119999999999</v>
      </c>
      <c r="AW59">
        <v>1.818724</v>
      </c>
      <c r="AX59">
        <v>1.9517409999999999</v>
      </c>
      <c r="AY59">
        <v>2.0899420000000002</v>
      </c>
      <c r="AZ59">
        <v>1.7879970000000001</v>
      </c>
      <c r="BA59">
        <v>2.2202109999999999</v>
      </c>
      <c r="BB59">
        <v>2.1732269999999998</v>
      </c>
      <c r="BC59">
        <v>1.855097</v>
      </c>
      <c r="BD59">
        <v>1.830168</v>
      </c>
      <c r="BE59">
        <v>1.8584609999999999</v>
      </c>
      <c r="BF59">
        <v>2.0255350000000001</v>
      </c>
      <c r="BG59">
        <v>0.49148500000000001</v>
      </c>
      <c r="BH59">
        <v>1.7081569999999999</v>
      </c>
      <c r="BI59">
        <v>2.0295890000000001</v>
      </c>
      <c r="BJ59">
        <v>2.169397</v>
      </c>
      <c r="BK59">
        <v>2.0474950000000001</v>
      </c>
      <c r="BL59">
        <v>1.8088120000000001</v>
      </c>
      <c r="BM59">
        <v>1.7228239999999999</v>
      </c>
      <c r="BN59">
        <v>1.695082</v>
      </c>
    </row>
    <row r="60" spans="1:66">
      <c r="A60">
        <v>36.152500000000003</v>
      </c>
      <c r="B60" s="2">
        <v>1.5063541666666669</v>
      </c>
      <c r="C60">
        <v>1.8507389999999999</v>
      </c>
      <c r="D60">
        <v>1.858949</v>
      </c>
      <c r="E60">
        <v>1.7238059999999999</v>
      </c>
      <c r="F60">
        <v>1.732828</v>
      </c>
      <c r="G60">
        <v>1.083429</v>
      </c>
      <c r="H60">
        <v>1.1087450000000001</v>
      </c>
      <c r="I60">
        <v>0.89463300000000001</v>
      </c>
      <c r="J60">
        <v>0.92701100000000003</v>
      </c>
      <c r="K60">
        <v>1.774597</v>
      </c>
      <c r="L60">
        <v>2.0175800000000002</v>
      </c>
      <c r="M60">
        <v>2.0314459999999999</v>
      </c>
      <c r="N60">
        <v>1.9879910000000001</v>
      </c>
      <c r="O60">
        <v>1.7958879999999999</v>
      </c>
      <c r="P60">
        <v>1.535425</v>
      </c>
      <c r="Q60">
        <v>1.8786099999999999</v>
      </c>
      <c r="R60">
        <v>1.8111109999999999</v>
      </c>
      <c r="S60">
        <v>2.4453749999999999</v>
      </c>
      <c r="T60">
        <v>2.395438</v>
      </c>
      <c r="U60">
        <v>2.7101479999999998</v>
      </c>
      <c r="V60">
        <v>2.6251000000000002</v>
      </c>
      <c r="W60">
        <v>2.3256350000000001</v>
      </c>
      <c r="X60">
        <v>2.1603520000000001</v>
      </c>
      <c r="Y60">
        <v>2.148876</v>
      </c>
      <c r="Z60">
        <v>1.749935</v>
      </c>
      <c r="AA60">
        <v>0.240952</v>
      </c>
      <c r="AB60">
        <v>0.72221900000000006</v>
      </c>
      <c r="AC60">
        <v>1.9339930000000001</v>
      </c>
      <c r="AD60">
        <v>1.9026419999999999</v>
      </c>
      <c r="AE60">
        <v>1.957009</v>
      </c>
      <c r="AF60">
        <v>1.919735</v>
      </c>
      <c r="AG60">
        <v>1.899214</v>
      </c>
      <c r="AH60">
        <v>1.944475</v>
      </c>
      <c r="AI60">
        <v>1.931521</v>
      </c>
      <c r="AJ60">
        <v>1.7324820000000001</v>
      </c>
      <c r="AK60">
        <v>1.996564</v>
      </c>
      <c r="AL60">
        <v>1.9199440000000001</v>
      </c>
      <c r="AM60">
        <v>1.92693</v>
      </c>
      <c r="AN60">
        <v>1.7419770000000001</v>
      </c>
      <c r="AO60">
        <v>1.957371</v>
      </c>
      <c r="AP60">
        <v>1.951905</v>
      </c>
      <c r="AQ60">
        <v>1.7831969999999999</v>
      </c>
      <c r="AR60">
        <v>1.77223</v>
      </c>
      <c r="AS60">
        <v>2.1218499999999998</v>
      </c>
      <c r="AT60">
        <v>2.0374629999999998</v>
      </c>
      <c r="AU60">
        <v>1.8394619999999999</v>
      </c>
      <c r="AV60">
        <v>1.781361</v>
      </c>
      <c r="AW60">
        <v>1.8474090000000001</v>
      </c>
      <c r="AX60">
        <v>1.9784740000000001</v>
      </c>
      <c r="AY60">
        <v>2.1208969999999998</v>
      </c>
      <c r="AZ60">
        <v>1.8093490000000001</v>
      </c>
      <c r="BA60">
        <v>2.2448389999999998</v>
      </c>
      <c r="BB60">
        <v>2.2037300000000002</v>
      </c>
      <c r="BC60">
        <v>1.876037</v>
      </c>
      <c r="BD60">
        <v>1.8581700000000001</v>
      </c>
      <c r="BE60">
        <v>1.885289</v>
      </c>
      <c r="BF60">
        <v>2.0530469999999998</v>
      </c>
      <c r="BG60">
        <v>0.492174</v>
      </c>
      <c r="BH60">
        <v>1.7416609999999999</v>
      </c>
      <c r="BI60">
        <v>2.0634410000000001</v>
      </c>
      <c r="BJ60">
        <v>2.21014</v>
      </c>
      <c r="BK60">
        <v>2.082481</v>
      </c>
      <c r="BL60">
        <v>1.8440510000000001</v>
      </c>
      <c r="BM60">
        <v>1.750867</v>
      </c>
      <c r="BN60">
        <v>1.7167349999999999</v>
      </c>
    </row>
    <row r="61" spans="1:66">
      <c r="A61">
        <v>37.152500000000003</v>
      </c>
      <c r="B61" s="2">
        <v>1.5480208333333334</v>
      </c>
      <c r="C61">
        <v>1.855979</v>
      </c>
      <c r="D61">
        <v>1.881642</v>
      </c>
      <c r="E61">
        <v>1.741792</v>
      </c>
      <c r="F61">
        <v>1.7562530000000001</v>
      </c>
      <c r="G61">
        <v>0.999919</v>
      </c>
      <c r="H61">
        <v>1.0235350000000001</v>
      </c>
      <c r="I61">
        <v>0.82911800000000002</v>
      </c>
      <c r="J61">
        <v>0.85733199999999998</v>
      </c>
      <c r="K61">
        <v>1.7991459999999999</v>
      </c>
      <c r="L61">
        <v>2.0390790000000001</v>
      </c>
      <c r="M61">
        <v>2.063062</v>
      </c>
      <c r="N61">
        <v>2.0086010000000001</v>
      </c>
      <c r="O61">
        <v>1.825485</v>
      </c>
      <c r="P61">
        <v>1.5549999999999999</v>
      </c>
      <c r="Q61">
        <v>1.89798</v>
      </c>
      <c r="R61">
        <v>1.830749</v>
      </c>
      <c r="S61">
        <v>2.5471119999999998</v>
      </c>
      <c r="T61">
        <v>2.4965099999999998</v>
      </c>
      <c r="U61">
        <v>2.8086030000000002</v>
      </c>
      <c r="V61">
        <v>2.7047089999999998</v>
      </c>
      <c r="W61">
        <v>2.3598370000000002</v>
      </c>
      <c r="X61">
        <v>2.1784050000000001</v>
      </c>
      <c r="Y61">
        <v>2.1725469999999998</v>
      </c>
      <c r="Z61">
        <v>1.774435</v>
      </c>
      <c r="AA61">
        <v>0.24025299999999999</v>
      </c>
      <c r="AB61">
        <v>0.73091600000000001</v>
      </c>
      <c r="AC61">
        <v>1.9599960000000001</v>
      </c>
      <c r="AD61">
        <v>1.9324170000000001</v>
      </c>
      <c r="AE61">
        <v>1.9851270000000001</v>
      </c>
      <c r="AF61">
        <v>1.934636</v>
      </c>
      <c r="AG61">
        <v>1.93137</v>
      </c>
      <c r="AH61">
        <v>1.9677279999999999</v>
      </c>
      <c r="AI61">
        <v>1.942517</v>
      </c>
      <c r="AJ61">
        <v>1.7493430000000001</v>
      </c>
      <c r="AK61">
        <v>2.0185309999999999</v>
      </c>
      <c r="AL61">
        <v>1.934415</v>
      </c>
      <c r="AM61">
        <v>1.9516739999999999</v>
      </c>
      <c r="AN61">
        <v>1.766516</v>
      </c>
      <c r="AO61">
        <v>1.9755849999999999</v>
      </c>
      <c r="AP61">
        <v>1.9704999999999999</v>
      </c>
      <c r="AQ61">
        <v>1.8081989999999999</v>
      </c>
      <c r="AR61">
        <v>1.7918529999999999</v>
      </c>
      <c r="AS61">
        <v>2.156253</v>
      </c>
      <c r="AT61">
        <v>2.0571069999999998</v>
      </c>
      <c r="AU61">
        <v>1.8588020000000001</v>
      </c>
      <c r="AV61">
        <v>1.806171</v>
      </c>
      <c r="AW61">
        <v>1.869364</v>
      </c>
      <c r="AX61">
        <v>2.005611</v>
      </c>
      <c r="AY61">
        <v>2.145505</v>
      </c>
      <c r="AZ61">
        <v>1.8279639999999999</v>
      </c>
      <c r="BA61">
        <v>2.2701530000000001</v>
      </c>
      <c r="BB61">
        <v>2.2423929999999999</v>
      </c>
      <c r="BC61">
        <v>1.9064680000000001</v>
      </c>
      <c r="BD61">
        <v>1.884795</v>
      </c>
      <c r="BE61">
        <v>1.9087160000000001</v>
      </c>
      <c r="BF61">
        <v>2.0858370000000002</v>
      </c>
      <c r="BG61">
        <v>0.49103999999999998</v>
      </c>
      <c r="BH61">
        <v>1.7756689999999999</v>
      </c>
      <c r="BI61">
        <v>2.1034079999999999</v>
      </c>
      <c r="BJ61">
        <v>2.245431</v>
      </c>
      <c r="BK61">
        <v>2.1124269999999998</v>
      </c>
      <c r="BL61">
        <v>1.8709039999999999</v>
      </c>
      <c r="BM61">
        <v>1.773584</v>
      </c>
      <c r="BN61">
        <v>1.742297</v>
      </c>
    </row>
    <row r="62" spans="1:66">
      <c r="A62">
        <v>38.152500000000003</v>
      </c>
      <c r="B62" s="2">
        <v>1.5896875000000001</v>
      </c>
      <c r="C62">
        <v>1.8725849999999999</v>
      </c>
      <c r="D62">
        <v>1.902496</v>
      </c>
      <c r="E62">
        <v>1.764713</v>
      </c>
      <c r="F62">
        <v>1.7807599999999999</v>
      </c>
      <c r="G62">
        <v>0.91088100000000005</v>
      </c>
      <c r="H62">
        <v>0.93215099999999995</v>
      </c>
      <c r="I62">
        <v>0.75742900000000002</v>
      </c>
      <c r="J62">
        <v>0.78766400000000003</v>
      </c>
      <c r="K62">
        <v>1.824441</v>
      </c>
      <c r="L62">
        <v>2.0517759999999998</v>
      </c>
      <c r="M62">
        <v>2.084165</v>
      </c>
      <c r="N62">
        <v>2.0283090000000001</v>
      </c>
      <c r="O62">
        <v>1.854751</v>
      </c>
      <c r="P62">
        <v>1.577539</v>
      </c>
      <c r="Q62">
        <v>1.9242760000000001</v>
      </c>
      <c r="R62">
        <v>1.8473090000000001</v>
      </c>
      <c r="S62">
        <v>2.633194</v>
      </c>
      <c r="T62">
        <v>2.5844429999999998</v>
      </c>
      <c r="U62">
        <v>2.897195</v>
      </c>
      <c r="V62">
        <v>2.777787</v>
      </c>
      <c r="W62">
        <v>2.3784519999999998</v>
      </c>
      <c r="X62">
        <v>2.2080259999999998</v>
      </c>
      <c r="Y62">
        <v>2.1898010000000001</v>
      </c>
      <c r="Z62">
        <v>1.7958909999999999</v>
      </c>
      <c r="AA62">
        <v>0.237539</v>
      </c>
      <c r="AB62">
        <v>0.74597000000000002</v>
      </c>
      <c r="AC62">
        <v>1.9810680000000001</v>
      </c>
      <c r="AD62">
        <v>1.9622809999999999</v>
      </c>
      <c r="AE62">
        <v>2.0131790000000001</v>
      </c>
      <c r="AF62">
        <v>1.957973</v>
      </c>
      <c r="AG62">
        <v>1.956583</v>
      </c>
      <c r="AH62">
        <v>1.989468</v>
      </c>
      <c r="AI62">
        <v>1.9503459999999999</v>
      </c>
      <c r="AJ62">
        <v>1.769746</v>
      </c>
      <c r="AK62">
        <v>2.0396869999999998</v>
      </c>
      <c r="AL62">
        <v>1.9579740000000001</v>
      </c>
      <c r="AM62">
        <v>1.9735830000000001</v>
      </c>
      <c r="AN62">
        <v>1.7877430000000001</v>
      </c>
      <c r="AO62">
        <v>2.0016600000000002</v>
      </c>
      <c r="AP62">
        <v>2.000937</v>
      </c>
      <c r="AQ62">
        <v>1.8419350000000001</v>
      </c>
      <c r="AR62">
        <v>1.8149219999999999</v>
      </c>
      <c r="AS62">
        <v>2.1821069999999998</v>
      </c>
      <c r="AT62">
        <v>2.0890110000000002</v>
      </c>
      <c r="AU62">
        <v>1.8897839999999999</v>
      </c>
      <c r="AV62">
        <v>1.8288660000000001</v>
      </c>
      <c r="AW62">
        <v>1.896522</v>
      </c>
      <c r="AX62">
        <v>2.02929</v>
      </c>
      <c r="AY62">
        <v>2.1747809999999999</v>
      </c>
      <c r="AZ62">
        <v>1.845712</v>
      </c>
      <c r="BA62">
        <v>2.3074560000000002</v>
      </c>
      <c r="BB62">
        <v>2.2702270000000002</v>
      </c>
      <c r="BC62">
        <v>1.934002</v>
      </c>
      <c r="BD62">
        <v>1.9047369999999999</v>
      </c>
      <c r="BE62">
        <v>1.9353860000000001</v>
      </c>
      <c r="BF62">
        <v>2.1119810000000001</v>
      </c>
      <c r="BG62">
        <v>0.49090200000000001</v>
      </c>
      <c r="BH62">
        <v>1.7934490000000001</v>
      </c>
      <c r="BI62">
        <v>2.1389969999999998</v>
      </c>
      <c r="BJ62">
        <v>2.2748879999999998</v>
      </c>
      <c r="BK62">
        <v>2.1452499999999999</v>
      </c>
      <c r="BL62">
        <v>1.8961570000000001</v>
      </c>
      <c r="BM62">
        <v>1.798035</v>
      </c>
      <c r="BN62">
        <v>1.7540450000000001</v>
      </c>
    </row>
    <row r="63" spans="1:66">
      <c r="A63">
        <v>39.152500000000003</v>
      </c>
      <c r="B63" s="2">
        <v>1.6313541666666669</v>
      </c>
      <c r="C63">
        <v>1.8934599999999999</v>
      </c>
      <c r="D63">
        <v>1.923816</v>
      </c>
      <c r="E63">
        <v>1.780702</v>
      </c>
      <c r="F63">
        <v>1.7913269999999999</v>
      </c>
      <c r="G63">
        <v>0.82618199999999997</v>
      </c>
      <c r="H63">
        <v>0.84224200000000005</v>
      </c>
      <c r="I63">
        <v>0.68868300000000005</v>
      </c>
      <c r="J63">
        <v>0.71419299999999997</v>
      </c>
      <c r="K63">
        <v>1.8486670000000001</v>
      </c>
      <c r="L63">
        <v>2.0671490000000001</v>
      </c>
      <c r="M63">
        <v>2.093966</v>
      </c>
      <c r="N63">
        <v>2.0472350000000001</v>
      </c>
      <c r="O63">
        <v>1.8810070000000001</v>
      </c>
      <c r="P63">
        <v>1.5959350000000001</v>
      </c>
      <c r="Q63">
        <v>1.9446300000000001</v>
      </c>
      <c r="R63">
        <v>1.847094</v>
      </c>
      <c r="S63">
        <v>2.7147459999999999</v>
      </c>
      <c r="T63">
        <v>2.6537410000000001</v>
      </c>
      <c r="U63">
        <v>2.9888690000000002</v>
      </c>
      <c r="V63">
        <v>2.8502779999999999</v>
      </c>
      <c r="W63">
        <v>2.4119039999999998</v>
      </c>
      <c r="X63">
        <v>2.2159499999999999</v>
      </c>
      <c r="Y63">
        <v>2.1929449999999999</v>
      </c>
      <c r="Z63">
        <v>1.8138019999999999</v>
      </c>
      <c r="AA63">
        <v>0.234232</v>
      </c>
      <c r="AB63">
        <v>0.75588500000000003</v>
      </c>
      <c r="AC63">
        <v>2.0032519999999998</v>
      </c>
      <c r="AD63">
        <v>1.977983</v>
      </c>
      <c r="AE63">
        <v>2.0301740000000001</v>
      </c>
      <c r="AF63">
        <v>1.975182</v>
      </c>
      <c r="AG63">
        <v>1.9800580000000001</v>
      </c>
      <c r="AH63">
        <v>2.0125489999999999</v>
      </c>
      <c r="AI63">
        <v>1.9536629999999999</v>
      </c>
      <c r="AJ63">
        <v>1.785541</v>
      </c>
      <c r="AK63">
        <v>2.050662</v>
      </c>
      <c r="AL63">
        <v>1.9725090000000001</v>
      </c>
      <c r="AM63">
        <v>1.9998389999999999</v>
      </c>
      <c r="AN63">
        <v>1.8110059999999999</v>
      </c>
      <c r="AO63">
        <v>2.0303290000000001</v>
      </c>
      <c r="AP63">
        <v>2.0231029999999999</v>
      </c>
      <c r="AQ63">
        <v>1.875524</v>
      </c>
      <c r="AR63">
        <v>1.8305419999999999</v>
      </c>
      <c r="AS63">
        <v>2.2124549999999998</v>
      </c>
      <c r="AT63">
        <v>2.1040350000000001</v>
      </c>
      <c r="AU63">
        <v>1.9082760000000001</v>
      </c>
      <c r="AV63">
        <v>1.850068</v>
      </c>
      <c r="AW63">
        <v>1.909097</v>
      </c>
      <c r="AX63">
        <v>2.054046</v>
      </c>
      <c r="AY63">
        <v>2.1999740000000001</v>
      </c>
      <c r="AZ63">
        <v>1.8652040000000001</v>
      </c>
      <c r="BA63">
        <v>2.3364500000000001</v>
      </c>
      <c r="BB63">
        <v>2.296808</v>
      </c>
      <c r="BC63">
        <v>1.9575499999999999</v>
      </c>
      <c r="BD63">
        <v>1.9267190000000001</v>
      </c>
      <c r="BE63">
        <v>1.9523569999999999</v>
      </c>
      <c r="BF63">
        <v>2.1378740000000001</v>
      </c>
      <c r="BG63">
        <v>0.49010199999999998</v>
      </c>
      <c r="BH63">
        <v>1.8179829999999999</v>
      </c>
      <c r="BI63">
        <v>2.1687799999999999</v>
      </c>
      <c r="BJ63">
        <v>2.3111410000000001</v>
      </c>
      <c r="BK63">
        <v>2.175084</v>
      </c>
      <c r="BL63">
        <v>1.9143110000000001</v>
      </c>
      <c r="BM63">
        <v>1.8181879999999999</v>
      </c>
      <c r="BN63">
        <v>1.75058</v>
      </c>
    </row>
    <row r="64" spans="1:66">
      <c r="A64">
        <v>40.152777999999998</v>
      </c>
      <c r="B64" s="2">
        <v>1.6730324074074074</v>
      </c>
      <c r="C64">
        <v>1.914517</v>
      </c>
      <c r="D64">
        <v>1.9391449999999999</v>
      </c>
      <c r="E64">
        <v>1.7927949999999999</v>
      </c>
      <c r="F64">
        <v>1.8032319999999999</v>
      </c>
      <c r="G64">
        <v>0.74643199999999998</v>
      </c>
      <c r="H64">
        <v>0.75308900000000001</v>
      </c>
      <c r="I64">
        <v>0.62058000000000002</v>
      </c>
      <c r="J64">
        <v>0.641957</v>
      </c>
      <c r="K64">
        <v>1.865875</v>
      </c>
      <c r="L64">
        <v>2.0825010000000002</v>
      </c>
      <c r="M64">
        <v>2.1209370000000001</v>
      </c>
      <c r="N64">
        <v>2.069242</v>
      </c>
      <c r="O64">
        <v>1.908085</v>
      </c>
      <c r="P64">
        <v>1.62191</v>
      </c>
      <c r="Q64">
        <v>1.9721409999999999</v>
      </c>
      <c r="R64">
        <v>1.861775</v>
      </c>
      <c r="S64">
        <v>2.7877260000000001</v>
      </c>
      <c r="T64">
        <v>2.7286980000000001</v>
      </c>
      <c r="U64">
        <v>3.0703239999999998</v>
      </c>
      <c r="V64">
        <v>2.8910119999999999</v>
      </c>
      <c r="W64">
        <v>2.4280550000000001</v>
      </c>
      <c r="X64">
        <v>2.2261760000000002</v>
      </c>
      <c r="Y64">
        <v>2.202534</v>
      </c>
      <c r="Z64">
        <v>1.835437</v>
      </c>
      <c r="AA64">
        <v>0.23532900000000001</v>
      </c>
      <c r="AB64">
        <v>0.768598</v>
      </c>
      <c r="AC64">
        <v>2.0137260000000001</v>
      </c>
      <c r="AD64">
        <v>1.9957229999999999</v>
      </c>
      <c r="AE64">
        <v>2.0411830000000002</v>
      </c>
      <c r="AF64">
        <v>1.9961469999999999</v>
      </c>
      <c r="AG64">
        <v>2.0070060000000001</v>
      </c>
      <c r="AH64">
        <v>2.02955</v>
      </c>
      <c r="AI64">
        <v>1.9560690000000001</v>
      </c>
      <c r="AJ64">
        <v>1.7990969999999999</v>
      </c>
      <c r="AK64">
        <v>2.0639449999999999</v>
      </c>
      <c r="AL64">
        <v>1.986504</v>
      </c>
      <c r="AM64">
        <v>2.024804</v>
      </c>
      <c r="AN64">
        <v>1.83203</v>
      </c>
      <c r="AO64">
        <v>2.0449139999999999</v>
      </c>
      <c r="AP64">
        <v>2.045709</v>
      </c>
      <c r="AQ64">
        <v>1.908037</v>
      </c>
      <c r="AR64">
        <v>1.8406419999999999</v>
      </c>
      <c r="AS64">
        <v>2.2414360000000002</v>
      </c>
      <c r="AT64">
        <v>2.1239379999999999</v>
      </c>
      <c r="AU64">
        <v>1.92771</v>
      </c>
      <c r="AV64">
        <v>1.869996</v>
      </c>
      <c r="AW64">
        <v>1.9263570000000001</v>
      </c>
      <c r="AX64">
        <v>2.0708120000000001</v>
      </c>
      <c r="AY64">
        <v>2.2306050000000002</v>
      </c>
      <c r="AZ64">
        <v>1.8957250000000001</v>
      </c>
      <c r="BA64">
        <v>2.3690869999999999</v>
      </c>
      <c r="BB64">
        <v>2.3243670000000001</v>
      </c>
      <c r="BC64">
        <v>1.981217</v>
      </c>
      <c r="BD64">
        <v>1.946288</v>
      </c>
      <c r="BE64">
        <v>1.977873</v>
      </c>
      <c r="BF64">
        <v>2.1550829999999999</v>
      </c>
      <c r="BG64">
        <v>0.49018</v>
      </c>
      <c r="BH64">
        <v>1.8366750000000001</v>
      </c>
      <c r="BI64">
        <v>2.2022910000000002</v>
      </c>
      <c r="BJ64">
        <v>2.3467509999999998</v>
      </c>
      <c r="BK64">
        <v>2.1928359999999998</v>
      </c>
      <c r="BL64">
        <v>1.929862</v>
      </c>
      <c r="BM64">
        <v>1.8395919999999999</v>
      </c>
      <c r="BN64">
        <v>1.771703</v>
      </c>
    </row>
    <row r="65" spans="1:66">
      <c r="A65">
        <v>41.152777999999998</v>
      </c>
      <c r="B65" s="2">
        <v>1.7146990740740742</v>
      </c>
      <c r="C65">
        <v>1.9381079999999999</v>
      </c>
      <c r="D65">
        <v>1.9576089999999999</v>
      </c>
      <c r="E65">
        <v>1.813547</v>
      </c>
      <c r="F65">
        <v>1.8131820000000001</v>
      </c>
      <c r="G65">
        <v>0.66787700000000005</v>
      </c>
      <c r="H65">
        <v>0.67381100000000005</v>
      </c>
      <c r="I65">
        <v>0.551925</v>
      </c>
      <c r="J65">
        <v>0.57539099999999999</v>
      </c>
      <c r="K65">
        <v>1.882795</v>
      </c>
      <c r="L65">
        <v>2.0912099999999998</v>
      </c>
      <c r="M65">
        <v>2.1386470000000002</v>
      </c>
      <c r="N65">
        <v>2.0814469999999998</v>
      </c>
      <c r="O65">
        <v>1.93675</v>
      </c>
      <c r="P65">
        <v>1.6459980000000001</v>
      </c>
      <c r="Q65">
        <v>1.992227</v>
      </c>
      <c r="R65">
        <v>1.8810610000000001</v>
      </c>
      <c r="S65">
        <v>2.8478520000000001</v>
      </c>
      <c r="T65">
        <v>2.7875049999999999</v>
      </c>
      <c r="U65">
        <v>3.1479309999999998</v>
      </c>
      <c r="V65">
        <v>2.935098</v>
      </c>
      <c r="W65">
        <v>2.4463780000000002</v>
      </c>
      <c r="X65">
        <v>2.2264759999999999</v>
      </c>
      <c r="Y65">
        <v>2.203884</v>
      </c>
      <c r="Z65">
        <v>1.8409599999999999</v>
      </c>
      <c r="AA65">
        <v>0.232321</v>
      </c>
      <c r="AB65">
        <v>0.78241700000000003</v>
      </c>
      <c r="AC65">
        <v>2.0319630000000002</v>
      </c>
      <c r="AD65">
        <v>2.0071970000000001</v>
      </c>
      <c r="AE65">
        <v>2.0565099999999998</v>
      </c>
      <c r="AF65">
        <v>2.0059840000000002</v>
      </c>
      <c r="AG65">
        <v>2.0233970000000001</v>
      </c>
      <c r="AH65">
        <v>2.048889</v>
      </c>
      <c r="AI65">
        <v>1.9577009999999999</v>
      </c>
      <c r="AJ65">
        <v>1.8147390000000001</v>
      </c>
      <c r="AK65">
        <v>2.0793509999999999</v>
      </c>
      <c r="AL65">
        <v>2.0027689999999998</v>
      </c>
      <c r="AM65">
        <v>2.0422120000000001</v>
      </c>
      <c r="AN65">
        <v>1.849871</v>
      </c>
      <c r="AO65">
        <v>2.0699709999999998</v>
      </c>
      <c r="AP65">
        <v>2.0685950000000002</v>
      </c>
      <c r="AQ65">
        <v>1.941111</v>
      </c>
      <c r="AR65">
        <v>1.859507</v>
      </c>
      <c r="AS65">
        <v>2.263579</v>
      </c>
      <c r="AT65">
        <v>2.1442139999999998</v>
      </c>
      <c r="AU65">
        <v>1.943546</v>
      </c>
      <c r="AV65">
        <v>1.890925</v>
      </c>
      <c r="AW65">
        <v>1.9436329999999999</v>
      </c>
      <c r="AX65">
        <v>2.0826709999999999</v>
      </c>
      <c r="AY65">
        <v>2.2573259999999999</v>
      </c>
      <c r="AZ65">
        <v>1.912245</v>
      </c>
      <c r="BA65">
        <v>2.3976030000000002</v>
      </c>
      <c r="BB65">
        <v>2.351286</v>
      </c>
      <c r="BC65">
        <v>2.0064350000000002</v>
      </c>
      <c r="BD65">
        <v>1.9661550000000001</v>
      </c>
      <c r="BE65">
        <v>2.0034109999999998</v>
      </c>
      <c r="BF65">
        <v>2.1717369999999998</v>
      </c>
      <c r="BG65">
        <v>0.48648799999999998</v>
      </c>
      <c r="BH65">
        <v>1.8503750000000001</v>
      </c>
      <c r="BI65">
        <v>2.2277900000000002</v>
      </c>
      <c r="BJ65">
        <v>2.3735010000000001</v>
      </c>
      <c r="BK65">
        <v>2.218391</v>
      </c>
      <c r="BL65">
        <v>1.9464809999999999</v>
      </c>
      <c r="BM65">
        <v>1.8611470000000001</v>
      </c>
      <c r="BN65">
        <v>1.787873</v>
      </c>
    </row>
    <row r="66" spans="1:66">
      <c r="A66">
        <v>42.152777999999998</v>
      </c>
      <c r="B66" s="2">
        <v>1.7563657407407407</v>
      </c>
      <c r="C66">
        <v>1.9551320000000001</v>
      </c>
      <c r="D66">
        <v>1.974199</v>
      </c>
      <c r="E66">
        <v>1.831366</v>
      </c>
      <c r="F66">
        <v>1.827051</v>
      </c>
      <c r="G66">
        <v>0.60039100000000001</v>
      </c>
      <c r="H66">
        <v>0.59997</v>
      </c>
      <c r="I66">
        <v>0.49431999999999998</v>
      </c>
      <c r="J66">
        <v>0.51515900000000003</v>
      </c>
      <c r="K66">
        <v>1.892674</v>
      </c>
      <c r="L66">
        <v>2.0968040000000001</v>
      </c>
      <c r="M66">
        <v>2.1510009999999999</v>
      </c>
      <c r="N66">
        <v>2.0935190000000001</v>
      </c>
      <c r="O66">
        <v>1.961848</v>
      </c>
      <c r="P66">
        <v>1.6762550000000001</v>
      </c>
      <c r="Q66">
        <v>2.0140479999999998</v>
      </c>
      <c r="R66">
        <v>1.89561</v>
      </c>
      <c r="S66">
        <v>2.892525</v>
      </c>
      <c r="T66">
        <v>2.831566</v>
      </c>
      <c r="U66">
        <v>3.2030430000000001</v>
      </c>
      <c r="V66">
        <v>2.9677090000000002</v>
      </c>
      <c r="W66">
        <v>2.4560810000000002</v>
      </c>
      <c r="X66">
        <v>2.223252</v>
      </c>
      <c r="Y66">
        <v>2.2068219999999998</v>
      </c>
      <c r="Z66">
        <v>1.849432</v>
      </c>
      <c r="AA66">
        <v>0.230322</v>
      </c>
      <c r="AB66">
        <v>0.79586400000000002</v>
      </c>
      <c r="AC66">
        <v>2.0477289999999999</v>
      </c>
      <c r="AD66">
        <v>2.0240420000000001</v>
      </c>
      <c r="AE66">
        <v>2.0756049999999999</v>
      </c>
      <c r="AF66">
        <v>2.0214729999999999</v>
      </c>
      <c r="AG66">
        <v>2.0395319999999999</v>
      </c>
      <c r="AH66">
        <v>2.0666859999999998</v>
      </c>
      <c r="AI66">
        <v>1.956798</v>
      </c>
      <c r="AJ66">
        <v>1.8326530000000001</v>
      </c>
      <c r="AK66">
        <v>2.0906989999999999</v>
      </c>
      <c r="AL66">
        <v>2.0210469999999998</v>
      </c>
      <c r="AM66">
        <v>2.056511</v>
      </c>
      <c r="AN66">
        <v>1.8656200000000001</v>
      </c>
      <c r="AO66">
        <v>2.0871650000000002</v>
      </c>
      <c r="AP66">
        <v>2.09057</v>
      </c>
      <c r="AQ66">
        <v>1.977155</v>
      </c>
      <c r="AR66">
        <v>1.880878</v>
      </c>
      <c r="AS66">
        <v>2.2839990000000001</v>
      </c>
      <c r="AT66">
        <v>2.1652170000000002</v>
      </c>
      <c r="AU66">
        <v>1.9673160000000001</v>
      </c>
      <c r="AV66">
        <v>1.903761</v>
      </c>
      <c r="AW66">
        <v>1.9553050000000001</v>
      </c>
      <c r="AX66">
        <v>2.1012879999999998</v>
      </c>
      <c r="AY66">
        <v>2.2999040000000002</v>
      </c>
      <c r="AZ66">
        <v>1.936345</v>
      </c>
      <c r="BA66">
        <v>2.4200529999999998</v>
      </c>
      <c r="BB66">
        <v>2.3815460000000002</v>
      </c>
      <c r="BC66">
        <v>2.0241600000000002</v>
      </c>
      <c r="BD66">
        <v>1.9838359999999999</v>
      </c>
      <c r="BE66">
        <v>2.0314990000000002</v>
      </c>
      <c r="BF66">
        <v>2.1977660000000001</v>
      </c>
      <c r="BG66">
        <v>0.486234</v>
      </c>
      <c r="BH66">
        <v>1.8655969999999999</v>
      </c>
      <c r="BI66">
        <v>2.256637</v>
      </c>
      <c r="BJ66">
        <v>2.3970509999999998</v>
      </c>
      <c r="BK66">
        <v>2.2457880000000001</v>
      </c>
      <c r="BL66">
        <v>1.953022</v>
      </c>
      <c r="BM66">
        <v>1.873869</v>
      </c>
      <c r="BN66">
        <v>1.8089390000000001</v>
      </c>
    </row>
    <row r="67" spans="1:66">
      <c r="A67">
        <v>43.152777999999998</v>
      </c>
      <c r="B67" s="2">
        <v>1.7980324074074074</v>
      </c>
      <c r="C67">
        <v>1.972583</v>
      </c>
      <c r="D67">
        <v>1.9846550000000001</v>
      </c>
      <c r="E67">
        <v>1.8451420000000001</v>
      </c>
      <c r="F67">
        <v>1.8371230000000001</v>
      </c>
      <c r="G67">
        <v>0.53838399999999997</v>
      </c>
      <c r="H67">
        <v>0.53721300000000005</v>
      </c>
      <c r="I67">
        <v>0.44275700000000001</v>
      </c>
      <c r="J67">
        <v>0.46279399999999998</v>
      </c>
      <c r="K67">
        <v>1.9001269999999999</v>
      </c>
      <c r="L67">
        <v>2.099666</v>
      </c>
      <c r="M67">
        <v>2.1708880000000002</v>
      </c>
      <c r="N67">
        <v>2.10466</v>
      </c>
      <c r="O67">
        <v>1.9937199999999999</v>
      </c>
      <c r="P67">
        <v>1.700788</v>
      </c>
      <c r="Q67">
        <v>2.0094590000000001</v>
      </c>
      <c r="R67">
        <v>1.9122920000000001</v>
      </c>
      <c r="S67">
        <v>2.916649</v>
      </c>
      <c r="T67">
        <v>2.869313</v>
      </c>
      <c r="U67">
        <v>3.2327539999999999</v>
      </c>
      <c r="V67">
        <v>2.9791539999999999</v>
      </c>
      <c r="W67">
        <v>2.4503430000000002</v>
      </c>
      <c r="X67">
        <v>2.2226149999999998</v>
      </c>
      <c r="Y67">
        <v>2.1993230000000001</v>
      </c>
      <c r="Z67">
        <v>1.8599209999999999</v>
      </c>
      <c r="AA67">
        <v>0.22949900000000001</v>
      </c>
      <c r="AB67">
        <v>0.80726799999999999</v>
      </c>
      <c r="AC67">
        <v>2.0627819999999999</v>
      </c>
      <c r="AD67">
        <v>2.0394570000000001</v>
      </c>
      <c r="AE67">
        <v>2.0928849999999999</v>
      </c>
      <c r="AF67">
        <v>2.0376280000000002</v>
      </c>
      <c r="AG67">
        <v>2.0526279999999999</v>
      </c>
      <c r="AH67">
        <v>2.0838890000000001</v>
      </c>
      <c r="AI67">
        <v>1.9573449999999999</v>
      </c>
      <c r="AJ67">
        <v>1.850833</v>
      </c>
      <c r="AK67">
        <v>2.1023489999999998</v>
      </c>
      <c r="AL67">
        <v>2.026967</v>
      </c>
      <c r="AM67">
        <v>2.0759400000000001</v>
      </c>
      <c r="AN67">
        <v>1.875926</v>
      </c>
      <c r="AO67">
        <v>2.1059399999999999</v>
      </c>
      <c r="AP67">
        <v>2.1116480000000002</v>
      </c>
      <c r="AQ67">
        <v>2.0082749999999998</v>
      </c>
      <c r="AR67">
        <v>1.9027099999999999</v>
      </c>
      <c r="AS67">
        <v>2.3022260000000001</v>
      </c>
      <c r="AT67">
        <v>2.1813030000000002</v>
      </c>
      <c r="AU67">
        <v>1.9817530000000001</v>
      </c>
      <c r="AV67">
        <v>1.918825</v>
      </c>
      <c r="AW67">
        <v>1.9780340000000001</v>
      </c>
      <c r="AX67">
        <v>2.1189870000000002</v>
      </c>
      <c r="AY67">
        <v>2.3450790000000001</v>
      </c>
      <c r="AZ67">
        <v>1.9652639999999999</v>
      </c>
      <c r="BA67">
        <v>2.4628519999999998</v>
      </c>
      <c r="BB67">
        <v>2.4065650000000001</v>
      </c>
      <c r="BC67">
        <v>2.037963</v>
      </c>
      <c r="BD67">
        <v>2.0002499999999999</v>
      </c>
      <c r="BE67">
        <v>2.0417610000000002</v>
      </c>
      <c r="BF67">
        <v>2.2120860000000002</v>
      </c>
      <c r="BG67">
        <v>0.48801299999999997</v>
      </c>
      <c r="BH67">
        <v>1.8794550000000001</v>
      </c>
      <c r="BI67">
        <v>2.2844859999999998</v>
      </c>
      <c r="BJ67">
        <v>2.4159959999999998</v>
      </c>
      <c r="BK67">
        <v>2.2631079999999999</v>
      </c>
      <c r="BL67">
        <v>1.963748</v>
      </c>
      <c r="BM67">
        <v>1.8872789999999999</v>
      </c>
      <c r="BN67">
        <v>1.825364</v>
      </c>
    </row>
    <row r="68" spans="1:66">
      <c r="A68">
        <v>44.153055999999999</v>
      </c>
      <c r="B68" s="2">
        <v>1.839710648148148</v>
      </c>
      <c r="C68">
        <v>1.9974430000000001</v>
      </c>
      <c r="D68">
        <v>1.994996</v>
      </c>
      <c r="E68">
        <v>1.857998</v>
      </c>
      <c r="F68">
        <v>1.8475520000000001</v>
      </c>
      <c r="G68">
        <v>0.48539900000000002</v>
      </c>
      <c r="H68">
        <v>0.484989</v>
      </c>
      <c r="I68">
        <v>0.40099800000000002</v>
      </c>
      <c r="J68">
        <v>0.41612199999999999</v>
      </c>
      <c r="K68">
        <v>1.91381</v>
      </c>
      <c r="L68">
        <v>2.103043</v>
      </c>
      <c r="M68">
        <v>2.1743079999999999</v>
      </c>
      <c r="N68">
        <v>2.1051760000000002</v>
      </c>
      <c r="O68">
        <v>2.0190540000000001</v>
      </c>
      <c r="P68">
        <v>1.7251019999999999</v>
      </c>
      <c r="Q68">
        <v>2.0322140000000002</v>
      </c>
      <c r="R68">
        <v>1.9267989999999999</v>
      </c>
      <c r="S68">
        <v>2.9262959999999998</v>
      </c>
      <c r="T68">
        <v>2.8723969999999999</v>
      </c>
      <c r="U68">
        <v>3.2389619999999999</v>
      </c>
      <c r="V68">
        <v>2.9633470000000002</v>
      </c>
      <c r="W68">
        <v>2.4120810000000001</v>
      </c>
      <c r="X68">
        <v>2.2054719999999999</v>
      </c>
      <c r="Y68">
        <v>2.1892459999999998</v>
      </c>
      <c r="Z68">
        <v>1.86568</v>
      </c>
      <c r="AA68">
        <v>0.22676399999999999</v>
      </c>
      <c r="AB68">
        <v>0.81888899999999998</v>
      </c>
      <c r="AC68">
        <v>2.0679189999999998</v>
      </c>
      <c r="AD68">
        <v>2.0589780000000002</v>
      </c>
      <c r="AE68">
        <v>2.0939559999999999</v>
      </c>
      <c r="AF68">
        <v>2.0498780000000001</v>
      </c>
      <c r="AG68">
        <v>2.0773990000000002</v>
      </c>
      <c r="AH68">
        <v>2.0866060000000002</v>
      </c>
      <c r="AI68">
        <v>1.954296</v>
      </c>
      <c r="AJ68">
        <v>1.8621460000000001</v>
      </c>
      <c r="AK68">
        <v>2.1179800000000002</v>
      </c>
      <c r="AL68">
        <v>2.0454180000000002</v>
      </c>
      <c r="AM68">
        <v>2.0889920000000002</v>
      </c>
      <c r="AN68">
        <v>1.892279</v>
      </c>
      <c r="AO68">
        <v>2.12473</v>
      </c>
      <c r="AP68">
        <v>2.1315379999999999</v>
      </c>
      <c r="AQ68">
        <v>2.0431900000000001</v>
      </c>
      <c r="AR68">
        <v>1.9073119999999999</v>
      </c>
      <c r="AS68">
        <v>2.3170280000000001</v>
      </c>
      <c r="AT68">
        <v>2.1911839999999998</v>
      </c>
      <c r="AU68">
        <v>1.9963880000000001</v>
      </c>
      <c r="AV68">
        <v>1.936909</v>
      </c>
      <c r="AW68">
        <v>1.9908330000000001</v>
      </c>
      <c r="AX68">
        <v>2.1313900000000001</v>
      </c>
      <c r="AY68">
        <v>2.3858820000000001</v>
      </c>
      <c r="AZ68">
        <v>1.9969509999999999</v>
      </c>
      <c r="BA68">
        <v>2.5002870000000001</v>
      </c>
      <c r="BB68">
        <v>2.4302920000000001</v>
      </c>
      <c r="BC68">
        <v>2.055291</v>
      </c>
      <c r="BD68">
        <v>2.0177719999999999</v>
      </c>
      <c r="BE68">
        <v>2.0547369999999998</v>
      </c>
      <c r="BF68">
        <v>2.2286269999999999</v>
      </c>
      <c r="BG68">
        <v>0.48620600000000003</v>
      </c>
      <c r="BH68">
        <v>1.892714</v>
      </c>
      <c r="BI68">
        <v>2.304236</v>
      </c>
      <c r="BJ68">
        <v>2.436023</v>
      </c>
      <c r="BK68">
        <v>2.2836789999999998</v>
      </c>
      <c r="BL68">
        <v>1.9761690000000001</v>
      </c>
      <c r="BM68">
        <v>1.9002429999999999</v>
      </c>
      <c r="BN68">
        <v>1.8403769999999999</v>
      </c>
    </row>
    <row r="69" spans="1:66">
      <c r="A69">
        <v>45.152777999999998</v>
      </c>
      <c r="B69" s="2">
        <v>1.8813657407407407</v>
      </c>
      <c r="C69">
        <v>2.0119669999999998</v>
      </c>
      <c r="D69">
        <v>2.0072589999999999</v>
      </c>
      <c r="E69">
        <v>1.86764</v>
      </c>
      <c r="F69">
        <v>1.8565100000000001</v>
      </c>
      <c r="G69">
        <v>0.44662099999999999</v>
      </c>
      <c r="H69">
        <v>0.44318099999999999</v>
      </c>
      <c r="I69">
        <v>0.36475400000000002</v>
      </c>
      <c r="J69">
        <v>0.37526999999999999</v>
      </c>
      <c r="K69">
        <v>1.916326</v>
      </c>
      <c r="L69">
        <v>2.1049159999999998</v>
      </c>
      <c r="M69">
        <v>2.1789909999999999</v>
      </c>
      <c r="N69">
        <v>2.1138029999999999</v>
      </c>
      <c r="O69">
        <v>2.0527690000000001</v>
      </c>
      <c r="P69">
        <v>1.749241</v>
      </c>
      <c r="Q69">
        <v>2.051615</v>
      </c>
      <c r="R69">
        <v>1.94319</v>
      </c>
      <c r="S69">
        <v>2.9146070000000002</v>
      </c>
      <c r="T69">
        <v>2.8545060000000002</v>
      </c>
      <c r="U69">
        <v>3.2163889999999999</v>
      </c>
      <c r="V69">
        <v>2.8923760000000001</v>
      </c>
      <c r="W69">
        <v>2.3570929999999999</v>
      </c>
      <c r="X69">
        <v>2.1710389999999999</v>
      </c>
      <c r="Y69">
        <v>2.1734900000000001</v>
      </c>
      <c r="Z69">
        <v>1.8627560000000001</v>
      </c>
      <c r="AA69">
        <v>0.22373699999999999</v>
      </c>
      <c r="AB69">
        <v>0.83621100000000004</v>
      </c>
      <c r="AC69">
        <v>2.0812620000000002</v>
      </c>
      <c r="AD69">
        <v>2.0780219999999998</v>
      </c>
      <c r="AE69">
        <v>2.110366</v>
      </c>
      <c r="AF69">
        <v>2.0532789999999999</v>
      </c>
      <c r="AG69">
        <v>2.0918079999999999</v>
      </c>
      <c r="AH69">
        <v>2.1012010000000001</v>
      </c>
      <c r="AI69">
        <v>1.9486239999999999</v>
      </c>
      <c r="AJ69">
        <v>1.8773550000000001</v>
      </c>
      <c r="AK69">
        <v>2.1368170000000002</v>
      </c>
      <c r="AL69">
        <v>2.056165</v>
      </c>
      <c r="AM69">
        <v>2.1071499999999999</v>
      </c>
      <c r="AN69">
        <v>1.9096230000000001</v>
      </c>
      <c r="AO69">
        <v>2.1301100000000002</v>
      </c>
      <c r="AP69">
        <v>2.1494339999999998</v>
      </c>
      <c r="AQ69">
        <v>2.0756950000000001</v>
      </c>
      <c r="AR69">
        <v>1.928823</v>
      </c>
      <c r="AS69">
        <v>2.3340480000000001</v>
      </c>
      <c r="AT69">
        <v>2.1814369999999998</v>
      </c>
      <c r="AU69">
        <v>2.0021640000000001</v>
      </c>
      <c r="AV69">
        <v>1.954672</v>
      </c>
      <c r="AW69">
        <v>2.0056910000000001</v>
      </c>
      <c r="AX69">
        <v>2.1392090000000001</v>
      </c>
      <c r="AY69">
        <v>2.435762</v>
      </c>
      <c r="AZ69">
        <v>2.0402909999999999</v>
      </c>
      <c r="BA69">
        <v>2.537677</v>
      </c>
      <c r="BB69">
        <v>2.456143</v>
      </c>
      <c r="BC69">
        <v>2.0740229999999999</v>
      </c>
      <c r="BD69">
        <v>2.03484</v>
      </c>
      <c r="BE69">
        <v>2.0634260000000002</v>
      </c>
      <c r="BF69">
        <v>2.2412489999999998</v>
      </c>
      <c r="BG69">
        <v>0.48715000000000003</v>
      </c>
      <c r="BH69">
        <v>1.900002</v>
      </c>
      <c r="BI69">
        <v>2.3279390000000002</v>
      </c>
      <c r="BJ69">
        <v>2.4583379999999999</v>
      </c>
      <c r="BK69">
        <v>2.3024480000000001</v>
      </c>
      <c r="BL69">
        <v>1.992038</v>
      </c>
      <c r="BM69">
        <v>1.912256</v>
      </c>
      <c r="BN69">
        <v>1.845739</v>
      </c>
    </row>
    <row r="70" spans="1:66">
      <c r="A70">
        <v>46.152777999999998</v>
      </c>
      <c r="B70" s="2">
        <v>1.9230324074074074</v>
      </c>
      <c r="C70">
        <v>2.031682</v>
      </c>
      <c r="D70">
        <v>2.0083489999999999</v>
      </c>
      <c r="E70">
        <v>1.8807640000000001</v>
      </c>
      <c r="F70">
        <v>1.865016</v>
      </c>
      <c r="G70">
        <v>0.41488399999999998</v>
      </c>
      <c r="H70">
        <v>0.407719</v>
      </c>
      <c r="I70">
        <v>0.33856599999999998</v>
      </c>
      <c r="J70">
        <v>0.34664899999999998</v>
      </c>
      <c r="K70">
        <v>1.920966</v>
      </c>
      <c r="L70">
        <v>2.099415</v>
      </c>
      <c r="M70">
        <v>2.1791320000000001</v>
      </c>
      <c r="N70">
        <v>2.1058889999999999</v>
      </c>
      <c r="O70">
        <v>2.0806079999999998</v>
      </c>
      <c r="P70">
        <v>1.7696510000000001</v>
      </c>
      <c r="Q70">
        <v>2.0626329999999999</v>
      </c>
      <c r="R70">
        <v>1.9543889999999999</v>
      </c>
      <c r="S70">
        <v>2.8647140000000002</v>
      </c>
      <c r="T70">
        <v>2.785844</v>
      </c>
      <c r="U70">
        <v>3.1455959999999998</v>
      </c>
      <c r="V70">
        <v>2.794035</v>
      </c>
      <c r="W70">
        <v>2.2660529999999999</v>
      </c>
      <c r="X70">
        <v>2.1253769999999998</v>
      </c>
      <c r="Y70">
        <v>2.1461420000000002</v>
      </c>
      <c r="Z70">
        <v>1.8524670000000001</v>
      </c>
      <c r="AA70">
        <v>0.22549</v>
      </c>
      <c r="AB70">
        <v>0.85184400000000005</v>
      </c>
      <c r="AC70">
        <v>2.0889099999999998</v>
      </c>
      <c r="AD70">
        <v>2.0899290000000001</v>
      </c>
      <c r="AE70">
        <v>2.1173090000000001</v>
      </c>
      <c r="AF70">
        <v>2.068819</v>
      </c>
      <c r="AG70">
        <v>2.0988910000000001</v>
      </c>
      <c r="AH70">
        <v>2.1085060000000002</v>
      </c>
      <c r="AI70">
        <v>1.9404980000000001</v>
      </c>
      <c r="AJ70">
        <v>1.881707</v>
      </c>
      <c r="AK70">
        <v>2.1667700000000001</v>
      </c>
      <c r="AL70">
        <v>2.0649030000000002</v>
      </c>
      <c r="AM70">
        <v>2.120228</v>
      </c>
      <c r="AN70">
        <v>1.9295040000000001</v>
      </c>
      <c r="AO70">
        <v>2.1458550000000001</v>
      </c>
      <c r="AP70">
        <v>2.1574620000000002</v>
      </c>
      <c r="AQ70">
        <v>2.1132529999999998</v>
      </c>
      <c r="AR70">
        <v>1.9498230000000001</v>
      </c>
      <c r="AS70">
        <v>2.3530929999999999</v>
      </c>
      <c r="AT70">
        <v>2.1949909999999999</v>
      </c>
      <c r="AU70">
        <v>2.0181149999999999</v>
      </c>
      <c r="AV70">
        <v>1.968777</v>
      </c>
      <c r="AW70">
        <v>2.0208050000000002</v>
      </c>
      <c r="AX70">
        <v>2.1451229999999999</v>
      </c>
      <c r="AY70">
        <v>2.4743460000000002</v>
      </c>
      <c r="AZ70">
        <v>2.0791930000000001</v>
      </c>
      <c r="BA70">
        <v>2.5651410000000001</v>
      </c>
      <c r="BB70">
        <v>2.4800070000000001</v>
      </c>
      <c r="BC70">
        <v>2.0931320000000002</v>
      </c>
      <c r="BD70">
        <v>2.0587759999999999</v>
      </c>
      <c r="BE70">
        <v>2.0827300000000002</v>
      </c>
      <c r="BF70">
        <v>2.2651059999999998</v>
      </c>
      <c r="BG70">
        <v>0.48258699999999999</v>
      </c>
      <c r="BH70">
        <v>1.9050959999999999</v>
      </c>
      <c r="BI70">
        <v>2.351788</v>
      </c>
      <c r="BJ70">
        <v>2.4826739999999998</v>
      </c>
      <c r="BK70">
        <v>2.3208730000000002</v>
      </c>
      <c r="BL70">
        <v>2.005344</v>
      </c>
      <c r="BM70">
        <v>1.9211510000000001</v>
      </c>
      <c r="BN70">
        <v>1.857912</v>
      </c>
    </row>
    <row r="71" spans="1:66">
      <c r="A71">
        <v>47.153055999999999</v>
      </c>
      <c r="B71" s="2">
        <v>1.964710648148148</v>
      </c>
      <c r="C71">
        <v>2.044225</v>
      </c>
      <c r="D71">
        <v>2.0080179999999999</v>
      </c>
      <c r="E71">
        <v>1.891151</v>
      </c>
      <c r="F71">
        <v>1.865507</v>
      </c>
      <c r="G71">
        <v>0.39412399999999997</v>
      </c>
      <c r="H71">
        <v>0.38174200000000003</v>
      </c>
      <c r="I71">
        <v>0.31502599999999997</v>
      </c>
      <c r="J71">
        <v>0.32179400000000002</v>
      </c>
      <c r="K71">
        <v>1.9197409999999999</v>
      </c>
      <c r="L71">
        <v>2.0953040000000001</v>
      </c>
      <c r="M71">
        <v>2.1746509999999999</v>
      </c>
      <c r="N71">
        <v>2.098061</v>
      </c>
      <c r="O71">
        <v>2.1083989999999999</v>
      </c>
      <c r="P71">
        <v>1.7920830000000001</v>
      </c>
      <c r="Q71">
        <v>2.0748579999999999</v>
      </c>
      <c r="R71">
        <v>1.9625239999999999</v>
      </c>
      <c r="S71">
        <v>2.7760069999999999</v>
      </c>
      <c r="T71">
        <v>2.7052550000000002</v>
      </c>
      <c r="U71">
        <v>3.035615</v>
      </c>
      <c r="V71">
        <v>2.6612710000000002</v>
      </c>
      <c r="W71">
        <v>2.1592690000000001</v>
      </c>
      <c r="X71">
        <v>2.0751499999999998</v>
      </c>
      <c r="Y71">
        <v>2.1218189999999999</v>
      </c>
      <c r="Z71">
        <v>1.8442019999999999</v>
      </c>
      <c r="AA71">
        <v>0.22154399999999999</v>
      </c>
      <c r="AB71">
        <v>0.86499499999999996</v>
      </c>
      <c r="AC71">
        <v>2.101858</v>
      </c>
      <c r="AD71">
        <v>2.1004299999999998</v>
      </c>
      <c r="AE71">
        <v>2.13097</v>
      </c>
      <c r="AF71">
        <v>2.0767980000000001</v>
      </c>
      <c r="AG71">
        <v>2.1079840000000001</v>
      </c>
      <c r="AH71">
        <v>2.123602</v>
      </c>
      <c r="AI71">
        <v>1.936075</v>
      </c>
      <c r="AJ71">
        <v>1.8938200000000001</v>
      </c>
      <c r="AK71">
        <v>2.1968200000000002</v>
      </c>
      <c r="AL71">
        <v>2.079313</v>
      </c>
      <c r="AM71">
        <v>2.130385</v>
      </c>
      <c r="AN71">
        <v>1.9426650000000001</v>
      </c>
      <c r="AO71">
        <v>2.1617440000000001</v>
      </c>
      <c r="AP71">
        <v>2.1708789999999998</v>
      </c>
      <c r="AQ71">
        <v>2.1436459999999999</v>
      </c>
      <c r="AR71">
        <v>1.9638949999999999</v>
      </c>
      <c r="AS71">
        <v>2.3695889999999999</v>
      </c>
      <c r="AT71">
        <v>2.1987399999999999</v>
      </c>
      <c r="AU71">
        <v>2.0338270000000001</v>
      </c>
      <c r="AV71">
        <v>1.9803660000000001</v>
      </c>
      <c r="AW71">
        <v>2.0292870000000001</v>
      </c>
      <c r="AX71">
        <v>2.1539009999999998</v>
      </c>
      <c r="AY71">
        <v>2.5243410000000002</v>
      </c>
      <c r="AZ71">
        <v>2.1194190000000002</v>
      </c>
      <c r="BA71">
        <v>2.6020120000000002</v>
      </c>
      <c r="BB71">
        <v>2.5123929999999999</v>
      </c>
      <c r="BC71">
        <v>2.1112829999999998</v>
      </c>
      <c r="BD71">
        <v>2.0741350000000001</v>
      </c>
      <c r="BE71">
        <v>2.0906859999999998</v>
      </c>
      <c r="BF71">
        <v>2.273247</v>
      </c>
      <c r="BG71">
        <v>0.48165599999999997</v>
      </c>
      <c r="BH71">
        <v>1.9051229999999999</v>
      </c>
      <c r="BI71">
        <v>2.369875</v>
      </c>
      <c r="BJ71">
        <v>2.5038390000000001</v>
      </c>
      <c r="BK71">
        <v>2.3211050000000002</v>
      </c>
      <c r="BL71">
        <v>2.0142850000000001</v>
      </c>
      <c r="BM71">
        <v>1.9322710000000001</v>
      </c>
      <c r="BN71">
        <v>1.863224</v>
      </c>
    </row>
    <row r="72" spans="1:66">
      <c r="A72">
        <v>48.153055999999999</v>
      </c>
      <c r="B72" s="2">
        <v>2.0063773148148147</v>
      </c>
      <c r="C72">
        <v>2.0596030000000001</v>
      </c>
      <c r="D72">
        <v>2.0182349999999998</v>
      </c>
      <c r="E72">
        <v>1.903132</v>
      </c>
      <c r="F72">
        <v>1.8723860000000001</v>
      </c>
      <c r="G72">
        <v>0.37982900000000003</v>
      </c>
      <c r="H72">
        <v>0.36094500000000002</v>
      </c>
      <c r="I72">
        <v>0.29745100000000002</v>
      </c>
      <c r="J72">
        <v>0.30186600000000002</v>
      </c>
      <c r="K72">
        <v>1.919978</v>
      </c>
      <c r="L72">
        <v>2.0812029999999999</v>
      </c>
      <c r="M72">
        <v>2.167262</v>
      </c>
      <c r="N72">
        <v>2.0909360000000001</v>
      </c>
      <c r="O72">
        <v>2.1391170000000002</v>
      </c>
      <c r="P72">
        <v>1.8170280000000001</v>
      </c>
      <c r="Q72">
        <v>2.0896490000000001</v>
      </c>
      <c r="R72">
        <v>1.980389</v>
      </c>
      <c r="S72">
        <v>2.651383</v>
      </c>
      <c r="T72">
        <v>2.5753720000000002</v>
      </c>
      <c r="U72">
        <v>2.8768760000000002</v>
      </c>
      <c r="V72">
        <v>2.5273490000000001</v>
      </c>
      <c r="W72">
        <v>2.0464410000000002</v>
      </c>
      <c r="X72">
        <v>2.0270220000000001</v>
      </c>
      <c r="Y72">
        <v>2.1009820000000001</v>
      </c>
      <c r="Z72">
        <v>1.834022</v>
      </c>
      <c r="AA72">
        <v>0.22264100000000001</v>
      </c>
      <c r="AB72">
        <v>0.87913300000000005</v>
      </c>
      <c r="AC72">
        <v>2.108276</v>
      </c>
      <c r="AD72">
        <v>2.1124329999999998</v>
      </c>
      <c r="AE72">
        <v>2.1401659999999998</v>
      </c>
      <c r="AF72">
        <v>2.0909909999999998</v>
      </c>
      <c r="AG72">
        <v>2.116231</v>
      </c>
      <c r="AH72">
        <v>2.124673</v>
      </c>
      <c r="AI72">
        <v>1.9337770000000001</v>
      </c>
      <c r="AJ72">
        <v>1.9032819999999999</v>
      </c>
      <c r="AK72">
        <v>2.1959610000000001</v>
      </c>
      <c r="AL72">
        <v>2.0864199999999999</v>
      </c>
      <c r="AM72">
        <v>2.1416040000000001</v>
      </c>
      <c r="AN72">
        <v>1.950555</v>
      </c>
      <c r="AO72">
        <v>2.1721080000000001</v>
      </c>
      <c r="AP72">
        <v>2.1828210000000001</v>
      </c>
      <c r="AQ72">
        <v>2.1739920000000001</v>
      </c>
      <c r="AR72">
        <v>1.980348</v>
      </c>
      <c r="AS72">
        <v>2.3779789999999998</v>
      </c>
      <c r="AT72">
        <v>2.2043339999999998</v>
      </c>
      <c r="AU72">
        <v>2.0496829999999999</v>
      </c>
      <c r="AV72">
        <v>1.9917210000000001</v>
      </c>
      <c r="AW72">
        <v>2.0363660000000001</v>
      </c>
      <c r="AX72">
        <v>2.1650800000000001</v>
      </c>
      <c r="AY72">
        <v>2.5580980000000002</v>
      </c>
      <c r="AZ72">
        <v>2.1631520000000002</v>
      </c>
      <c r="BA72">
        <v>2.6468210000000001</v>
      </c>
      <c r="BB72">
        <v>2.5389270000000002</v>
      </c>
      <c r="BC72">
        <v>2.1324730000000001</v>
      </c>
      <c r="BD72">
        <v>2.0877469999999998</v>
      </c>
      <c r="BE72">
        <v>2.1024859999999999</v>
      </c>
      <c r="BF72">
        <v>2.28769</v>
      </c>
      <c r="BG72">
        <v>0.48090899999999998</v>
      </c>
      <c r="BH72">
        <v>1.9055960000000001</v>
      </c>
      <c r="BI72">
        <v>2.3845510000000001</v>
      </c>
      <c r="BJ72">
        <v>2.5212319999999999</v>
      </c>
      <c r="BK72">
        <v>2.3473649999999999</v>
      </c>
      <c r="BL72">
        <v>2.0266899999999999</v>
      </c>
      <c r="BM72">
        <v>1.93706</v>
      </c>
      <c r="BN72">
        <v>1.8639589999999999</v>
      </c>
    </row>
    <row r="73" spans="1:66">
      <c r="A73">
        <v>49.153055999999999</v>
      </c>
      <c r="B73" s="2">
        <v>2.0480439814814813</v>
      </c>
      <c r="C73">
        <v>2.0802369999999999</v>
      </c>
      <c r="D73">
        <v>2.0302349999999998</v>
      </c>
      <c r="E73">
        <v>1.905343</v>
      </c>
      <c r="F73">
        <v>1.8797029999999999</v>
      </c>
      <c r="G73">
        <v>0.36638500000000002</v>
      </c>
      <c r="H73">
        <v>0.34462399999999999</v>
      </c>
      <c r="I73">
        <v>0.284551</v>
      </c>
      <c r="J73">
        <v>0.28756599999999999</v>
      </c>
      <c r="K73">
        <v>1.9026940000000001</v>
      </c>
      <c r="L73">
        <v>2.0811570000000001</v>
      </c>
      <c r="M73">
        <v>2.1594500000000001</v>
      </c>
      <c r="N73">
        <v>2.094341</v>
      </c>
      <c r="O73">
        <v>2.1686930000000002</v>
      </c>
      <c r="P73">
        <v>1.8409899999999999</v>
      </c>
      <c r="Q73">
        <v>2.0990099999999998</v>
      </c>
      <c r="R73">
        <v>1.983943</v>
      </c>
      <c r="S73">
        <v>2.5149149999999998</v>
      </c>
      <c r="T73">
        <v>2.424458</v>
      </c>
      <c r="U73">
        <v>2.7323490000000001</v>
      </c>
      <c r="V73">
        <v>2.405103</v>
      </c>
      <c r="W73">
        <v>1.970639</v>
      </c>
      <c r="X73">
        <v>2.0044569999999999</v>
      </c>
      <c r="Y73">
        <v>2.0871970000000002</v>
      </c>
      <c r="Z73">
        <v>1.8411420000000001</v>
      </c>
      <c r="AA73">
        <v>0.21826499999999999</v>
      </c>
      <c r="AB73">
        <v>0.89099499999999998</v>
      </c>
      <c r="AC73">
        <v>2.110417</v>
      </c>
      <c r="AD73">
        <v>2.13131</v>
      </c>
      <c r="AE73">
        <v>2.144031</v>
      </c>
      <c r="AF73">
        <v>2.0939890000000001</v>
      </c>
      <c r="AG73">
        <v>2.1187559999999999</v>
      </c>
      <c r="AH73">
        <v>2.1398999999999999</v>
      </c>
      <c r="AI73">
        <v>1.9274389999999999</v>
      </c>
      <c r="AJ73">
        <v>1.911843</v>
      </c>
      <c r="AK73">
        <v>2.2011039999999999</v>
      </c>
      <c r="AL73">
        <v>2.0993089999999999</v>
      </c>
      <c r="AM73">
        <v>2.1516030000000002</v>
      </c>
      <c r="AN73">
        <v>1.9656819999999999</v>
      </c>
      <c r="AO73">
        <v>2.1761879999999998</v>
      </c>
      <c r="AP73">
        <v>2.191757</v>
      </c>
      <c r="AQ73">
        <v>2.2018170000000001</v>
      </c>
      <c r="AR73">
        <v>1.993439</v>
      </c>
      <c r="AS73">
        <v>2.3749600000000002</v>
      </c>
      <c r="AT73">
        <v>2.219849</v>
      </c>
      <c r="AU73">
        <v>2.0541459999999998</v>
      </c>
      <c r="AV73">
        <v>1.998529</v>
      </c>
      <c r="AW73">
        <v>2.0523479999999998</v>
      </c>
      <c r="AX73">
        <v>2.179195</v>
      </c>
      <c r="AY73">
        <v>2.6076329999999999</v>
      </c>
      <c r="AZ73">
        <v>2.2043010000000001</v>
      </c>
      <c r="BA73">
        <v>2.6810079999999998</v>
      </c>
      <c r="BB73">
        <v>2.565404</v>
      </c>
      <c r="BC73">
        <v>2.1623559999999999</v>
      </c>
      <c r="BD73">
        <v>2.1097939999999999</v>
      </c>
      <c r="BE73">
        <v>2.1213920000000002</v>
      </c>
      <c r="BF73">
        <v>2.2996050000000001</v>
      </c>
      <c r="BG73">
        <v>0.47802699999999998</v>
      </c>
      <c r="BH73">
        <v>1.912004</v>
      </c>
      <c r="BI73">
        <v>2.4048630000000002</v>
      </c>
      <c r="BJ73">
        <v>2.5443030000000002</v>
      </c>
      <c r="BK73">
        <v>2.3630360000000001</v>
      </c>
      <c r="BL73">
        <v>2.035876</v>
      </c>
      <c r="BM73">
        <v>1.948982</v>
      </c>
      <c r="BN73">
        <v>1.874568</v>
      </c>
    </row>
    <row r="74" spans="1:66">
      <c r="A74">
        <v>50.153333000000003</v>
      </c>
      <c r="B74" s="2">
        <v>2.0897222222222225</v>
      </c>
      <c r="C74">
        <v>2.0923020000000001</v>
      </c>
      <c r="D74">
        <v>2.038011</v>
      </c>
      <c r="E74">
        <v>1.9141459999999999</v>
      </c>
      <c r="F74">
        <v>1.882789</v>
      </c>
      <c r="G74">
        <v>0.36013600000000001</v>
      </c>
      <c r="H74">
        <v>0.33434999999999998</v>
      </c>
      <c r="I74">
        <v>0.27611799999999997</v>
      </c>
      <c r="J74">
        <v>0.277169</v>
      </c>
      <c r="K74">
        <v>1.905578</v>
      </c>
      <c r="L74">
        <v>2.0706769999999999</v>
      </c>
      <c r="M74">
        <v>2.1694290000000001</v>
      </c>
      <c r="N74">
        <v>2.0949049999999998</v>
      </c>
      <c r="O74">
        <v>2.195414</v>
      </c>
      <c r="P74">
        <v>1.859942</v>
      </c>
      <c r="Q74">
        <v>2.1014910000000002</v>
      </c>
      <c r="R74">
        <v>1.9915909999999999</v>
      </c>
      <c r="S74">
        <v>2.3663159999999999</v>
      </c>
      <c r="T74">
        <v>2.3141280000000002</v>
      </c>
      <c r="U74">
        <v>2.6169509999999998</v>
      </c>
      <c r="V74">
        <v>2.3214640000000002</v>
      </c>
      <c r="W74">
        <v>1.929214</v>
      </c>
      <c r="X74">
        <v>1.9983599999999999</v>
      </c>
      <c r="Y74">
        <v>2.090805</v>
      </c>
      <c r="Z74">
        <v>1.849342</v>
      </c>
      <c r="AA74">
        <v>0.21777299999999999</v>
      </c>
      <c r="AB74">
        <v>0.90472200000000003</v>
      </c>
      <c r="AC74">
        <v>2.1131820000000001</v>
      </c>
      <c r="AD74">
        <v>2.139265</v>
      </c>
      <c r="AE74">
        <v>2.1587499999999999</v>
      </c>
      <c r="AF74">
        <v>2.1023290000000001</v>
      </c>
      <c r="AG74">
        <v>2.1300059999999998</v>
      </c>
      <c r="AH74">
        <v>2.1494819999999999</v>
      </c>
      <c r="AI74">
        <v>1.9190929999999999</v>
      </c>
      <c r="AJ74">
        <v>1.9047989999999999</v>
      </c>
      <c r="AK74">
        <v>2.2398289999999998</v>
      </c>
      <c r="AL74">
        <v>2.0991949999999999</v>
      </c>
      <c r="AM74">
        <v>2.1583749999999999</v>
      </c>
      <c r="AN74">
        <v>1.9778340000000001</v>
      </c>
      <c r="AO74">
        <v>2.1900849999999998</v>
      </c>
      <c r="AP74">
        <v>2.2053150000000001</v>
      </c>
      <c r="AQ74">
        <v>2.229231</v>
      </c>
      <c r="AR74">
        <v>2.0006170000000001</v>
      </c>
      <c r="AS74">
        <v>2.3844219999999998</v>
      </c>
      <c r="AT74">
        <v>2.2347039999999998</v>
      </c>
      <c r="AU74">
        <v>2.059952</v>
      </c>
      <c r="AV74">
        <v>2.002399</v>
      </c>
      <c r="AW74">
        <v>2.0610539999999999</v>
      </c>
      <c r="AX74">
        <v>2.1852580000000001</v>
      </c>
      <c r="AY74">
        <v>2.647278</v>
      </c>
      <c r="AZ74">
        <v>2.2424590000000002</v>
      </c>
      <c r="BA74">
        <v>2.7138580000000001</v>
      </c>
      <c r="BB74">
        <v>2.604304</v>
      </c>
      <c r="BC74">
        <v>2.177994</v>
      </c>
      <c r="BD74">
        <v>2.1263100000000001</v>
      </c>
      <c r="BE74">
        <v>2.137041</v>
      </c>
      <c r="BF74">
        <v>2.3198349999999999</v>
      </c>
      <c r="BG74">
        <v>0.478599</v>
      </c>
      <c r="BH74">
        <v>1.916331</v>
      </c>
      <c r="BI74">
        <v>2.4249309999999999</v>
      </c>
      <c r="BJ74">
        <v>2.5673360000000001</v>
      </c>
      <c r="BK74">
        <v>2.3717839999999999</v>
      </c>
      <c r="BL74">
        <v>2.043971</v>
      </c>
      <c r="BM74">
        <v>1.959767</v>
      </c>
      <c r="BN74">
        <v>1.8802589999999999</v>
      </c>
    </row>
    <row r="75" spans="1:66">
      <c r="A75">
        <v>51.153610999999998</v>
      </c>
      <c r="B75" s="2">
        <v>2.1314004629629628</v>
      </c>
      <c r="C75">
        <v>2.1024080000000001</v>
      </c>
      <c r="D75">
        <v>2.0430290000000002</v>
      </c>
      <c r="E75">
        <v>1.9190780000000001</v>
      </c>
      <c r="F75">
        <v>1.876854</v>
      </c>
      <c r="G75">
        <v>0.35333199999999998</v>
      </c>
      <c r="H75">
        <v>0.32506099999999999</v>
      </c>
      <c r="I75">
        <v>0.27088200000000001</v>
      </c>
      <c r="J75">
        <v>0.26976099999999997</v>
      </c>
      <c r="K75">
        <v>1.9046369999999999</v>
      </c>
      <c r="L75">
        <v>2.075196</v>
      </c>
      <c r="M75">
        <v>2.1604749999999999</v>
      </c>
      <c r="N75">
        <v>2.0959949999999998</v>
      </c>
      <c r="O75">
        <v>2.2225009999999998</v>
      </c>
      <c r="P75">
        <v>1.8802179999999999</v>
      </c>
      <c r="Q75">
        <v>2.117721</v>
      </c>
      <c r="R75">
        <v>2.0013130000000001</v>
      </c>
      <c r="S75">
        <v>2.2509549999999998</v>
      </c>
      <c r="T75">
        <v>2.2465790000000001</v>
      </c>
      <c r="U75">
        <v>2.5596079999999999</v>
      </c>
      <c r="V75">
        <v>2.2859029999999998</v>
      </c>
      <c r="W75">
        <v>1.9172640000000001</v>
      </c>
      <c r="X75">
        <v>2.016705</v>
      </c>
      <c r="Y75">
        <v>2.105324</v>
      </c>
      <c r="Z75">
        <v>1.8570610000000001</v>
      </c>
      <c r="AA75">
        <v>0.21612799999999999</v>
      </c>
      <c r="AB75">
        <v>0.91778099999999996</v>
      </c>
      <c r="AC75">
        <v>2.1130300000000002</v>
      </c>
      <c r="AD75">
        <v>2.1423350000000001</v>
      </c>
      <c r="AE75">
        <v>2.1666829999999999</v>
      </c>
      <c r="AF75">
        <v>2.1086499999999999</v>
      </c>
      <c r="AG75">
        <v>2.1364269999999999</v>
      </c>
      <c r="AH75">
        <v>2.1628129999999999</v>
      </c>
      <c r="AI75">
        <v>1.900447</v>
      </c>
      <c r="AJ75">
        <v>1.8979760000000001</v>
      </c>
      <c r="AK75">
        <v>2.247398</v>
      </c>
      <c r="AL75">
        <v>2.109756</v>
      </c>
      <c r="AM75">
        <v>2.1719369999999998</v>
      </c>
      <c r="AN75">
        <v>1.9920580000000001</v>
      </c>
      <c r="AO75">
        <v>2.1968130000000001</v>
      </c>
      <c r="AP75">
        <v>2.208405</v>
      </c>
      <c r="AQ75">
        <v>2.2589459999999999</v>
      </c>
      <c r="AR75">
        <v>2.0123169999999999</v>
      </c>
      <c r="AS75">
        <v>2.3968560000000001</v>
      </c>
      <c r="AT75">
        <v>2.2394859999999999</v>
      </c>
      <c r="AU75">
        <v>2.064867</v>
      </c>
      <c r="AV75">
        <v>2.0111430000000001</v>
      </c>
      <c r="AW75">
        <v>2.0680649999999998</v>
      </c>
      <c r="AX75">
        <v>2.1907770000000002</v>
      </c>
      <c r="AY75">
        <v>2.6810320000000001</v>
      </c>
      <c r="AZ75">
        <v>2.2843849999999999</v>
      </c>
      <c r="BA75">
        <v>2.7431610000000002</v>
      </c>
      <c r="BB75">
        <v>2.6249319999999998</v>
      </c>
      <c r="BC75">
        <v>2.2044090000000001</v>
      </c>
      <c r="BD75">
        <v>2.1428739999999999</v>
      </c>
      <c r="BE75">
        <v>2.146315</v>
      </c>
      <c r="BF75">
        <v>2.3513660000000001</v>
      </c>
      <c r="BG75">
        <v>0.47595799999999999</v>
      </c>
      <c r="BH75">
        <v>1.9169989999999999</v>
      </c>
      <c r="BI75">
        <v>2.435486</v>
      </c>
      <c r="BJ75">
        <v>2.5858349999999999</v>
      </c>
      <c r="BK75">
        <v>2.3869630000000002</v>
      </c>
      <c r="BL75">
        <v>2.05267</v>
      </c>
      <c r="BM75">
        <v>1.967811</v>
      </c>
      <c r="BN75">
        <v>1.8832450000000001</v>
      </c>
    </row>
    <row r="76" spans="1:66">
      <c r="A76">
        <v>52.153610999999998</v>
      </c>
      <c r="B76" s="2">
        <v>2.1730671296296298</v>
      </c>
      <c r="C76">
        <v>2.1150609999999999</v>
      </c>
      <c r="D76">
        <v>2.0503939999999998</v>
      </c>
      <c r="E76">
        <v>1.921065</v>
      </c>
      <c r="F76">
        <v>1.875983</v>
      </c>
      <c r="G76">
        <v>0.35223199999999999</v>
      </c>
      <c r="H76">
        <v>0.32162000000000002</v>
      </c>
      <c r="I76">
        <v>0.27005499999999999</v>
      </c>
      <c r="J76">
        <v>0.26469399999999998</v>
      </c>
      <c r="K76">
        <v>1.9143779999999999</v>
      </c>
      <c r="L76">
        <v>2.0705939999999998</v>
      </c>
      <c r="M76">
        <v>2.166315</v>
      </c>
      <c r="N76">
        <v>2.1015570000000001</v>
      </c>
      <c r="O76">
        <v>2.2399010000000001</v>
      </c>
      <c r="P76">
        <v>1.8991400000000001</v>
      </c>
      <c r="Q76">
        <v>2.1344340000000002</v>
      </c>
      <c r="R76">
        <v>2.012966</v>
      </c>
      <c r="S76">
        <v>2.1823399999999999</v>
      </c>
      <c r="T76">
        <v>2.211684</v>
      </c>
      <c r="U76">
        <v>2.552543</v>
      </c>
      <c r="V76">
        <v>2.282651</v>
      </c>
      <c r="W76">
        <v>1.93208</v>
      </c>
      <c r="X76">
        <v>2.0495109999999999</v>
      </c>
      <c r="Y76">
        <v>2.117137</v>
      </c>
      <c r="Z76">
        <v>1.877138</v>
      </c>
      <c r="AA76">
        <v>0.21373</v>
      </c>
      <c r="AB76">
        <v>0.93018000000000001</v>
      </c>
      <c r="AC76">
        <v>2.1091730000000002</v>
      </c>
      <c r="AD76">
        <v>2.1461079999999999</v>
      </c>
      <c r="AE76">
        <v>2.1788620000000001</v>
      </c>
      <c r="AF76">
        <v>2.122684</v>
      </c>
      <c r="AG76">
        <v>2.134728</v>
      </c>
      <c r="AH76">
        <v>2.1704720000000002</v>
      </c>
      <c r="AI76">
        <v>1.8905540000000001</v>
      </c>
      <c r="AJ76">
        <v>1.9005840000000001</v>
      </c>
      <c r="AK76">
        <v>2.250057</v>
      </c>
      <c r="AL76">
        <v>2.117737</v>
      </c>
      <c r="AM76">
        <v>2.1781470000000001</v>
      </c>
      <c r="AN76">
        <v>2.0050279999999998</v>
      </c>
      <c r="AO76">
        <v>2.203325</v>
      </c>
      <c r="AP76">
        <v>2.2246999999999999</v>
      </c>
      <c r="AQ76">
        <v>2.2857889999999998</v>
      </c>
      <c r="AR76">
        <v>2.020966</v>
      </c>
      <c r="AS76">
        <v>2.4047610000000001</v>
      </c>
      <c r="AT76">
        <v>2.2393809999999998</v>
      </c>
      <c r="AU76">
        <v>2.072568</v>
      </c>
      <c r="AV76">
        <v>2.0140150000000001</v>
      </c>
      <c r="AW76">
        <v>2.0779190000000001</v>
      </c>
      <c r="AX76">
        <v>2.1959399999999998</v>
      </c>
      <c r="AY76">
        <v>2.7168969999999999</v>
      </c>
      <c r="AZ76">
        <v>2.3203369999999999</v>
      </c>
      <c r="BA76">
        <v>2.789196</v>
      </c>
      <c r="BB76">
        <v>2.653632</v>
      </c>
      <c r="BC76">
        <v>2.225495</v>
      </c>
      <c r="BD76">
        <v>2.1482739999999998</v>
      </c>
      <c r="BE76">
        <v>2.1538949999999999</v>
      </c>
      <c r="BF76">
        <v>2.359737</v>
      </c>
      <c r="BG76">
        <v>0.474412</v>
      </c>
      <c r="BH76">
        <v>1.9149389999999999</v>
      </c>
      <c r="BI76">
        <v>2.448153</v>
      </c>
      <c r="BJ76">
        <v>2.6090089999999999</v>
      </c>
      <c r="BK76">
        <v>2.3936060000000001</v>
      </c>
      <c r="BL76">
        <v>2.0586549999999999</v>
      </c>
      <c r="BM76">
        <v>1.9672689999999999</v>
      </c>
      <c r="BN76">
        <v>1.883707</v>
      </c>
    </row>
    <row r="77" spans="1:66">
      <c r="A77">
        <v>53.153610999999998</v>
      </c>
      <c r="B77" s="2">
        <v>2.2147337962962963</v>
      </c>
      <c r="C77">
        <v>2.122042</v>
      </c>
      <c r="D77">
        <v>2.0580980000000002</v>
      </c>
      <c r="E77">
        <v>1.9284539999999999</v>
      </c>
      <c r="F77">
        <v>1.8712839999999999</v>
      </c>
      <c r="G77">
        <v>0.35104099999999999</v>
      </c>
      <c r="H77">
        <v>0.30370799999999998</v>
      </c>
      <c r="I77">
        <v>0.269538</v>
      </c>
      <c r="J77">
        <v>0.26067800000000002</v>
      </c>
      <c r="K77">
        <v>1.926507</v>
      </c>
      <c r="L77">
        <v>2.0655640000000002</v>
      </c>
      <c r="M77">
        <v>2.1865320000000001</v>
      </c>
      <c r="N77">
        <v>2.1131790000000001</v>
      </c>
      <c r="O77">
        <v>2.26044</v>
      </c>
      <c r="P77">
        <v>1.9129119999999999</v>
      </c>
      <c r="Q77">
        <v>2.1391300000000002</v>
      </c>
      <c r="R77">
        <v>2.0235940000000001</v>
      </c>
      <c r="S77">
        <v>2.146944</v>
      </c>
      <c r="T77">
        <v>2.2091259999999999</v>
      </c>
      <c r="U77">
        <v>2.5600109999999998</v>
      </c>
      <c r="V77">
        <v>2.2899590000000001</v>
      </c>
      <c r="W77">
        <v>1.973614</v>
      </c>
      <c r="X77">
        <v>2.0706989999999998</v>
      </c>
      <c r="Y77">
        <v>2.1375470000000001</v>
      </c>
      <c r="Z77">
        <v>1.889402</v>
      </c>
      <c r="AA77">
        <v>0.21360399999999999</v>
      </c>
      <c r="AB77">
        <v>0.944102</v>
      </c>
      <c r="AC77">
        <v>2.1140789999999998</v>
      </c>
      <c r="AD77">
        <v>2.1555439999999999</v>
      </c>
      <c r="AE77">
        <v>2.1887829999999999</v>
      </c>
      <c r="AF77">
        <v>2.1353170000000001</v>
      </c>
      <c r="AG77">
        <v>2.1457169999999999</v>
      </c>
      <c r="AH77">
        <v>2.1741619999999999</v>
      </c>
      <c r="AI77">
        <v>1.87781</v>
      </c>
      <c r="AJ77">
        <v>1.9075629999999999</v>
      </c>
      <c r="AK77">
        <v>2.2549320000000002</v>
      </c>
      <c r="AL77">
        <v>2.1095109999999999</v>
      </c>
      <c r="AM77">
        <v>2.1818110000000002</v>
      </c>
      <c r="AN77">
        <v>2.0135519999999998</v>
      </c>
      <c r="AO77">
        <v>2.2099440000000001</v>
      </c>
      <c r="AP77">
        <v>2.227903</v>
      </c>
      <c r="AQ77">
        <v>2.3097720000000002</v>
      </c>
      <c r="AR77">
        <v>2.0312700000000001</v>
      </c>
      <c r="AS77">
        <v>2.4105319999999999</v>
      </c>
      <c r="AT77">
        <v>2.247153</v>
      </c>
      <c r="AU77">
        <v>2.0840740000000002</v>
      </c>
      <c r="AV77">
        <v>2.02094</v>
      </c>
      <c r="AW77">
        <v>2.0844369999999999</v>
      </c>
      <c r="AX77">
        <v>2.2027670000000001</v>
      </c>
      <c r="AY77">
        <v>2.7529750000000002</v>
      </c>
      <c r="AZ77">
        <v>2.355855</v>
      </c>
      <c r="BA77">
        <v>2.8277060000000001</v>
      </c>
      <c r="BB77">
        <v>2.6837840000000002</v>
      </c>
      <c r="BC77">
        <v>2.2479049999999998</v>
      </c>
      <c r="BD77">
        <v>2.1703670000000002</v>
      </c>
      <c r="BE77">
        <v>2.163233</v>
      </c>
      <c r="BF77">
        <v>2.3691490000000002</v>
      </c>
      <c r="BG77">
        <v>0.47300900000000001</v>
      </c>
      <c r="BH77">
        <v>1.911421</v>
      </c>
      <c r="BI77">
        <v>2.4518689999999999</v>
      </c>
      <c r="BJ77">
        <v>2.6181070000000002</v>
      </c>
      <c r="BK77">
        <v>2.4047879999999999</v>
      </c>
      <c r="BL77">
        <v>2.0551539999999999</v>
      </c>
      <c r="BM77">
        <v>1.9712190000000001</v>
      </c>
      <c r="BN77">
        <v>1.8901669999999999</v>
      </c>
    </row>
    <row r="78" spans="1:66">
      <c r="A78">
        <v>54.153888999999999</v>
      </c>
      <c r="B78" s="2">
        <v>2.2564120370370371</v>
      </c>
      <c r="C78">
        <v>2.1294010000000001</v>
      </c>
      <c r="D78">
        <v>2.0715669999999999</v>
      </c>
      <c r="E78">
        <v>1.9337610000000001</v>
      </c>
      <c r="F78">
        <v>1.868104</v>
      </c>
      <c r="G78">
        <v>0.35170400000000002</v>
      </c>
      <c r="H78">
        <v>0.303707</v>
      </c>
      <c r="I78">
        <v>0.269953</v>
      </c>
      <c r="J78">
        <v>0.26205899999999999</v>
      </c>
      <c r="K78">
        <v>1.9392259999999999</v>
      </c>
      <c r="L78">
        <v>2.0810900000000001</v>
      </c>
      <c r="M78">
        <v>2.2095899999999999</v>
      </c>
      <c r="N78">
        <v>2.1289159999999998</v>
      </c>
      <c r="O78">
        <v>2.2801550000000002</v>
      </c>
      <c r="P78">
        <v>1.925116</v>
      </c>
      <c r="Q78">
        <v>2.1506400000000001</v>
      </c>
      <c r="R78">
        <v>2.0298910000000001</v>
      </c>
      <c r="S78">
        <v>2.148307</v>
      </c>
      <c r="T78">
        <v>2.237638</v>
      </c>
      <c r="U78">
        <v>2.5986790000000002</v>
      </c>
      <c r="V78">
        <v>2.3426279999999999</v>
      </c>
      <c r="W78">
        <v>2.0219339999999999</v>
      </c>
      <c r="X78">
        <v>2.1057809999999999</v>
      </c>
      <c r="Y78">
        <v>2.1587510000000001</v>
      </c>
      <c r="Z78">
        <v>1.9055660000000001</v>
      </c>
      <c r="AA78">
        <v>0.210975</v>
      </c>
      <c r="AB78">
        <v>0.95581300000000002</v>
      </c>
      <c r="AC78">
        <v>2.117877</v>
      </c>
      <c r="AD78">
        <v>2.1607889999999998</v>
      </c>
      <c r="AE78">
        <v>2.1892879999999999</v>
      </c>
      <c r="AF78">
        <v>2.143418</v>
      </c>
      <c r="AG78">
        <v>2.1517930000000001</v>
      </c>
      <c r="AH78">
        <v>2.1684139999999998</v>
      </c>
      <c r="AI78">
        <v>1.87422</v>
      </c>
      <c r="AJ78">
        <v>1.9103019999999999</v>
      </c>
      <c r="AK78">
        <v>2.271458</v>
      </c>
      <c r="AL78">
        <v>2.112527</v>
      </c>
      <c r="AM78">
        <v>2.1897440000000001</v>
      </c>
      <c r="AN78">
        <v>2.0063019999999998</v>
      </c>
      <c r="AO78">
        <v>2.2132610000000001</v>
      </c>
      <c r="AP78">
        <v>2.2325650000000001</v>
      </c>
      <c r="AQ78">
        <v>2.3251469999999999</v>
      </c>
      <c r="AR78">
        <v>2.0338039999999999</v>
      </c>
      <c r="AS78">
        <v>2.4202490000000001</v>
      </c>
      <c r="AT78">
        <v>2.2568130000000002</v>
      </c>
      <c r="AU78">
        <v>2.090684</v>
      </c>
      <c r="AV78">
        <v>2.0262820000000001</v>
      </c>
      <c r="AW78">
        <v>2.091459</v>
      </c>
      <c r="AX78">
        <v>2.2048519999999998</v>
      </c>
      <c r="AY78">
        <v>2.7856719999999999</v>
      </c>
      <c r="AZ78">
        <v>2.3904770000000002</v>
      </c>
      <c r="BA78">
        <v>2.8531849999999999</v>
      </c>
      <c r="BB78">
        <v>2.7124130000000002</v>
      </c>
      <c r="BC78">
        <v>2.252297</v>
      </c>
      <c r="BD78">
        <v>2.192005</v>
      </c>
      <c r="BE78">
        <v>2.1775929999999999</v>
      </c>
      <c r="BF78">
        <v>2.3861910000000002</v>
      </c>
      <c r="BG78">
        <v>0.47253600000000001</v>
      </c>
      <c r="BH78">
        <v>1.910501</v>
      </c>
      <c r="BI78">
        <v>2.4627520000000001</v>
      </c>
      <c r="BJ78">
        <v>2.6341700000000001</v>
      </c>
      <c r="BK78">
        <v>2.4101810000000001</v>
      </c>
      <c r="BL78">
        <v>2.0575540000000001</v>
      </c>
      <c r="BM78">
        <v>1.978291</v>
      </c>
      <c r="BN78">
        <v>1.8911610000000001</v>
      </c>
    </row>
    <row r="79" spans="1:66">
      <c r="A79">
        <v>55.154167000000001</v>
      </c>
      <c r="B79" s="2">
        <v>2.2980902777777779</v>
      </c>
      <c r="C79">
        <v>2.1305519999999998</v>
      </c>
      <c r="D79">
        <v>2.0839110000000001</v>
      </c>
      <c r="E79">
        <v>1.933276</v>
      </c>
      <c r="F79">
        <v>1.870654</v>
      </c>
      <c r="G79">
        <v>0.35114099999999998</v>
      </c>
      <c r="H79">
        <v>0.30314600000000003</v>
      </c>
      <c r="I79">
        <v>0.27057599999999998</v>
      </c>
      <c r="J79">
        <v>0.26053100000000001</v>
      </c>
      <c r="K79">
        <v>1.954072</v>
      </c>
      <c r="L79">
        <v>2.096571</v>
      </c>
      <c r="M79">
        <v>2.2283010000000001</v>
      </c>
      <c r="N79">
        <v>2.1397379999999999</v>
      </c>
      <c r="O79">
        <v>2.3000150000000001</v>
      </c>
      <c r="P79">
        <v>1.9306810000000001</v>
      </c>
      <c r="Q79">
        <v>2.1567440000000002</v>
      </c>
      <c r="R79">
        <v>2.0342959999999999</v>
      </c>
      <c r="S79">
        <v>2.1824889999999999</v>
      </c>
      <c r="T79">
        <v>2.2813699999999999</v>
      </c>
      <c r="U79">
        <v>2.6399349999999999</v>
      </c>
      <c r="V79">
        <v>2.4073769999999999</v>
      </c>
      <c r="W79">
        <v>2.0738050000000001</v>
      </c>
      <c r="X79">
        <v>2.147421</v>
      </c>
      <c r="Y79">
        <v>2.1913779999999998</v>
      </c>
      <c r="Z79">
        <v>1.916995</v>
      </c>
      <c r="AA79">
        <v>0.20987800000000001</v>
      </c>
      <c r="AB79">
        <v>0.97146699999999997</v>
      </c>
      <c r="AC79">
        <v>2.1282999999999999</v>
      </c>
      <c r="AD79">
        <v>2.1628940000000001</v>
      </c>
      <c r="AE79">
        <v>2.1941670000000002</v>
      </c>
      <c r="AF79">
        <v>2.1523189999999999</v>
      </c>
      <c r="AG79">
        <v>2.1613989999999998</v>
      </c>
      <c r="AH79">
        <v>2.1794090000000002</v>
      </c>
      <c r="AI79">
        <v>1.862409</v>
      </c>
      <c r="AJ79">
        <v>1.9189849999999999</v>
      </c>
      <c r="AK79">
        <v>2.2789630000000001</v>
      </c>
      <c r="AL79">
        <v>2.1154989999999998</v>
      </c>
      <c r="AM79">
        <v>2.191595</v>
      </c>
      <c r="AN79">
        <v>2.0126970000000002</v>
      </c>
      <c r="AO79">
        <v>2.2185959999999998</v>
      </c>
      <c r="AP79">
        <v>2.2377600000000002</v>
      </c>
      <c r="AQ79">
        <v>2.339261</v>
      </c>
      <c r="AR79">
        <v>2.04067</v>
      </c>
      <c r="AS79">
        <v>2.424372</v>
      </c>
      <c r="AT79">
        <v>2.2670780000000001</v>
      </c>
      <c r="AU79">
        <v>2.1009280000000001</v>
      </c>
      <c r="AV79">
        <v>2.0326550000000001</v>
      </c>
      <c r="AW79">
        <v>2.0958139999999998</v>
      </c>
      <c r="AX79">
        <v>2.2097630000000001</v>
      </c>
      <c r="AY79">
        <v>2.8184719999999999</v>
      </c>
      <c r="AZ79">
        <v>2.4340160000000002</v>
      </c>
      <c r="BA79">
        <v>2.902523</v>
      </c>
      <c r="BB79">
        <v>2.7380059999999999</v>
      </c>
      <c r="BC79">
        <v>2.2691349999999999</v>
      </c>
      <c r="BD79">
        <v>2.2034989999999999</v>
      </c>
      <c r="BE79">
        <v>2.190064</v>
      </c>
      <c r="BF79">
        <v>2.3827750000000001</v>
      </c>
      <c r="BG79">
        <v>0.46805200000000002</v>
      </c>
      <c r="BH79">
        <v>1.9072709999999999</v>
      </c>
      <c r="BI79">
        <v>2.462046</v>
      </c>
      <c r="BJ79">
        <v>2.6466660000000002</v>
      </c>
      <c r="BK79">
        <v>2.4107910000000001</v>
      </c>
      <c r="BL79">
        <v>2.0635530000000002</v>
      </c>
      <c r="BM79">
        <v>1.9774080000000001</v>
      </c>
      <c r="BN79">
        <v>1.8981950000000001</v>
      </c>
    </row>
    <row r="80" spans="1:66">
      <c r="A80">
        <v>56.153888999999999</v>
      </c>
      <c r="B80" s="2">
        <v>2.3397453703703701</v>
      </c>
      <c r="C80">
        <v>2.1367889999999998</v>
      </c>
      <c r="D80">
        <v>2.0704090000000002</v>
      </c>
      <c r="E80">
        <v>1.9327129999999999</v>
      </c>
      <c r="F80">
        <v>1.870403</v>
      </c>
      <c r="G80">
        <v>0.352632</v>
      </c>
      <c r="H80">
        <v>0.30266999999999999</v>
      </c>
      <c r="I80">
        <v>0.27024599999999999</v>
      </c>
      <c r="J80">
        <v>0.260131</v>
      </c>
      <c r="K80">
        <v>1.97217</v>
      </c>
      <c r="L80">
        <v>2.1105420000000001</v>
      </c>
      <c r="M80">
        <v>2.2545190000000002</v>
      </c>
      <c r="N80">
        <v>2.1522269999999999</v>
      </c>
      <c r="O80">
        <v>2.3081130000000001</v>
      </c>
      <c r="P80">
        <v>1.937754</v>
      </c>
      <c r="Q80">
        <v>2.1619009999999999</v>
      </c>
      <c r="R80">
        <v>2.0437460000000001</v>
      </c>
      <c r="S80">
        <v>2.2285910000000002</v>
      </c>
      <c r="T80">
        <v>2.3241489999999998</v>
      </c>
      <c r="U80">
        <v>2.69414</v>
      </c>
      <c r="V80">
        <v>2.4657140000000002</v>
      </c>
      <c r="W80">
        <v>2.1230910000000001</v>
      </c>
      <c r="X80">
        <v>2.1931759999999998</v>
      </c>
      <c r="Y80">
        <v>2.2132640000000001</v>
      </c>
      <c r="Z80">
        <v>1.933819</v>
      </c>
      <c r="AA80">
        <v>0.209449</v>
      </c>
      <c r="AB80">
        <v>0.98946100000000003</v>
      </c>
      <c r="AC80">
        <v>2.127831</v>
      </c>
      <c r="AD80">
        <v>2.1580750000000002</v>
      </c>
      <c r="AE80">
        <v>2.1979359999999999</v>
      </c>
      <c r="AF80">
        <v>2.1484990000000002</v>
      </c>
      <c r="AG80">
        <v>2.1611210000000001</v>
      </c>
      <c r="AH80">
        <v>2.185514</v>
      </c>
      <c r="AI80">
        <v>1.859899</v>
      </c>
      <c r="AJ80">
        <v>1.927597</v>
      </c>
      <c r="AK80">
        <v>2.2833049999999999</v>
      </c>
      <c r="AL80">
        <v>2.113283</v>
      </c>
      <c r="AM80">
        <v>2.1939739999999999</v>
      </c>
      <c r="AN80">
        <v>2.0244499999999999</v>
      </c>
      <c r="AO80">
        <v>2.2266819999999998</v>
      </c>
      <c r="AP80">
        <v>2.2305000000000001</v>
      </c>
      <c r="AQ80">
        <v>2.3604609999999999</v>
      </c>
      <c r="AR80">
        <v>2.0488580000000001</v>
      </c>
      <c r="AS80">
        <v>2.422148</v>
      </c>
      <c r="AT80">
        <v>2.2629640000000002</v>
      </c>
      <c r="AU80">
        <v>2.104463</v>
      </c>
      <c r="AV80">
        <v>2.0314549999999998</v>
      </c>
      <c r="AW80">
        <v>2.091866</v>
      </c>
      <c r="AX80">
        <v>2.2075849999999999</v>
      </c>
      <c r="AY80">
        <v>2.8516720000000002</v>
      </c>
      <c r="AZ80">
        <v>2.4860570000000002</v>
      </c>
      <c r="BA80">
        <v>2.9458150000000001</v>
      </c>
      <c r="BB80">
        <v>2.7632590000000001</v>
      </c>
      <c r="BC80">
        <v>2.2917320000000001</v>
      </c>
      <c r="BD80">
        <v>2.2302369999999998</v>
      </c>
      <c r="BE80">
        <v>2.1935419999999999</v>
      </c>
      <c r="BF80">
        <v>2.3979249999999999</v>
      </c>
      <c r="BG80">
        <v>0.46642400000000001</v>
      </c>
      <c r="BH80">
        <v>1.895268</v>
      </c>
      <c r="BI80">
        <v>2.4700299999999999</v>
      </c>
      <c r="BJ80">
        <v>2.6525020000000001</v>
      </c>
      <c r="BK80">
        <v>2.409605</v>
      </c>
      <c r="BL80">
        <v>2.0628829999999998</v>
      </c>
      <c r="BM80">
        <v>1.9806360000000001</v>
      </c>
      <c r="BN80">
        <v>1.903923</v>
      </c>
    </row>
    <row r="81" spans="1:66">
      <c r="A81">
        <v>57.153888999999999</v>
      </c>
      <c r="B81" s="2">
        <v>2.3814120370370371</v>
      </c>
      <c r="C81">
        <v>2.1461869999999998</v>
      </c>
      <c r="D81">
        <v>2.0760369999999999</v>
      </c>
      <c r="E81">
        <v>1.921854</v>
      </c>
      <c r="F81">
        <v>1.8767119999999999</v>
      </c>
      <c r="G81">
        <v>0.35190199999999999</v>
      </c>
      <c r="H81">
        <v>0.30315300000000001</v>
      </c>
      <c r="I81">
        <v>0.27403499999999997</v>
      </c>
      <c r="J81">
        <v>0.25836100000000001</v>
      </c>
      <c r="K81">
        <v>1.994915</v>
      </c>
      <c r="L81">
        <v>2.1317879999999998</v>
      </c>
      <c r="M81">
        <v>2.2813219999999998</v>
      </c>
      <c r="N81">
        <v>2.1713460000000002</v>
      </c>
      <c r="O81">
        <v>2.3189540000000002</v>
      </c>
      <c r="P81">
        <v>1.9497910000000001</v>
      </c>
      <c r="Q81">
        <v>2.169416</v>
      </c>
      <c r="R81">
        <v>2.045455</v>
      </c>
      <c r="S81">
        <v>2.281193</v>
      </c>
      <c r="T81">
        <v>2.3613420000000001</v>
      </c>
      <c r="U81">
        <v>2.738858</v>
      </c>
      <c r="V81">
        <v>2.5260500000000001</v>
      </c>
      <c r="W81">
        <v>2.1684929999999998</v>
      </c>
      <c r="X81">
        <v>2.2370359999999998</v>
      </c>
      <c r="Y81">
        <v>2.2402319999999998</v>
      </c>
      <c r="Z81">
        <v>1.948045</v>
      </c>
      <c r="AA81">
        <v>0.20810799999999999</v>
      </c>
      <c r="AB81">
        <v>1.0062770000000001</v>
      </c>
      <c r="AC81">
        <v>2.1323590000000001</v>
      </c>
      <c r="AD81">
        <v>2.1668409999999998</v>
      </c>
      <c r="AE81">
        <v>2.2014209999999999</v>
      </c>
      <c r="AF81">
        <v>2.1555939999999998</v>
      </c>
      <c r="AG81">
        <v>2.1633249999999999</v>
      </c>
      <c r="AH81">
        <v>2.1926510000000001</v>
      </c>
      <c r="AI81">
        <v>1.855191</v>
      </c>
      <c r="AJ81">
        <v>1.9297040000000001</v>
      </c>
      <c r="AK81">
        <v>2.2807559999999998</v>
      </c>
      <c r="AL81">
        <v>2.1186069999999999</v>
      </c>
      <c r="AM81">
        <v>2.1975730000000002</v>
      </c>
      <c r="AN81">
        <v>2.0320230000000001</v>
      </c>
      <c r="AO81">
        <v>2.2214100000000001</v>
      </c>
      <c r="AP81">
        <v>2.2343280000000001</v>
      </c>
      <c r="AQ81">
        <v>2.3688400000000001</v>
      </c>
      <c r="AR81">
        <v>2.0552440000000001</v>
      </c>
      <c r="AS81">
        <v>2.4196200000000001</v>
      </c>
      <c r="AT81">
        <v>2.2664270000000002</v>
      </c>
      <c r="AU81">
        <v>2.1090460000000002</v>
      </c>
      <c r="AV81">
        <v>2.0290629999999998</v>
      </c>
      <c r="AW81">
        <v>2.0965449999999999</v>
      </c>
      <c r="AX81">
        <v>2.2069649999999998</v>
      </c>
      <c r="AY81">
        <v>2.8761030000000001</v>
      </c>
      <c r="AZ81">
        <v>2.5140940000000001</v>
      </c>
      <c r="BA81">
        <v>2.9877370000000001</v>
      </c>
      <c r="BB81">
        <v>2.790921</v>
      </c>
      <c r="BC81">
        <v>2.3058019999999999</v>
      </c>
      <c r="BD81">
        <v>2.245552</v>
      </c>
      <c r="BE81">
        <v>2.2053980000000002</v>
      </c>
      <c r="BF81">
        <v>2.4119190000000001</v>
      </c>
      <c r="BG81">
        <v>0.46398099999999998</v>
      </c>
      <c r="BH81">
        <v>1.8902939999999999</v>
      </c>
      <c r="BI81">
        <v>2.474815</v>
      </c>
      <c r="BJ81">
        <v>2.6576399999999998</v>
      </c>
      <c r="BK81">
        <v>2.4124180000000002</v>
      </c>
      <c r="BL81">
        <v>2.0591650000000001</v>
      </c>
      <c r="BM81">
        <v>1.9868479999999999</v>
      </c>
      <c r="BN81">
        <v>1.9019170000000001</v>
      </c>
    </row>
    <row r="82" spans="1:66">
      <c r="A82">
        <v>58.154167000000001</v>
      </c>
      <c r="B82" s="2">
        <v>2.4230902777777779</v>
      </c>
      <c r="C82">
        <v>2.1614330000000002</v>
      </c>
      <c r="D82">
        <v>2.08243</v>
      </c>
      <c r="E82">
        <v>1.9209149999999999</v>
      </c>
      <c r="F82">
        <v>1.878628</v>
      </c>
      <c r="G82">
        <v>0.35340500000000002</v>
      </c>
      <c r="H82">
        <v>0.30507200000000001</v>
      </c>
      <c r="I82">
        <v>0.27326</v>
      </c>
      <c r="J82">
        <v>0.26063999999999998</v>
      </c>
      <c r="K82">
        <v>2.0235370000000001</v>
      </c>
      <c r="L82">
        <v>2.1568999999999998</v>
      </c>
      <c r="M82">
        <v>2.320576</v>
      </c>
      <c r="N82">
        <v>2.1986379999999999</v>
      </c>
      <c r="O82">
        <v>2.3278150000000002</v>
      </c>
      <c r="P82">
        <v>1.965144</v>
      </c>
      <c r="Q82">
        <v>2.171878</v>
      </c>
      <c r="R82">
        <v>2.059825</v>
      </c>
      <c r="S82">
        <v>2.329491</v>
      </c>
      <c r="T82">
        <v>2.398037</v>
      </c>
      <c r="U82">
        <v>2.7938869999999998</v>
      </c>
      <c r="V82">
        <v>2.5905749999999999</v>
      </c>
      <c r="W82">
        <v>2.2180879999999998</v>
      </c>
      <c r="X82">
        <v>2.2717149999999999</v>
      </c>
      <c r="Y82">
        <v>2.2599770000000001</v>
      </c>
      <c r="Z82">
        <v>1.9636439999999999</v>
      </c>
      <c r="AA82">
        <v>0.206596</v>
      </c>
      <c r="AB82">
        <v>1.0261439999999999</v>
      </c>
      <c r="AC82">
        <v>2.1300669999999999</v>
      </c>
      <c r="AD82">
        <v>2.1731729999999998</v>
      </c>
      <c r="AE82">
        <v>2.201276</v>
      </c>
      <c r="AF82">
        <v>2.1701860000000002</v>
      </c>
      <c r="AG82">
        <v>2.1713450000000001</v>
      </c>
      <c r="AH82">
        <v>2.2008489999999998</v>
      </c>
      <c r="AI82">
        <v>1.8501160000000001</v>
      </c>
      <c r="AJ82">
        <v>1.9371780000000001</v>
      </c>
      <c r="AK82">
        <v>2.2846980000000001</v>
      </c>
      <c r="AL82">
        <v>2.1183909999999999</v>
      </c>
      <c r="AM82">
        <v>2.2006420000000002</v>
      </c>
      <c r="AN82">
        <v>2.0404260000000001</v>
      </c>
      <c r="AO82">
        <v>2.2263670000000002</v>
      </c>
      <c r="AP82">
        <v>2.2433209999999999</v>
      </c>
      <c r="AQ82">
        <v>2.3821340000000002</v>
      </c>
      <c r="AR82">
        <v>2.061906</v>
      </c>
      <c r="AS82">
        <v>2.4215429999999998</v>
      </c>
      <c r="AT82">
        <v>2.270813</v>
      </c>
      <c r="AU82">
        <v>2.1038619999999999</v>
      </c>
      <c r="AV82">
        <v>2.027987</v>
      </c>
      <c r="AW82">
        <v>2.1059519999999998</v>
      </c>
      <c r="AX82">
        <v>2.2144110000000001</v>
      </c>
      <c r="AY82">
        <v>2.9003230000000002</v>
      </c>
      <c r="AZ82">
        <v>2.5554139999999999</v>
      </c>
      <c r="BA82">
        <v>3.0439310000000002</v>
      </c>
      <c r="BB82">
        <v>2.7912910000000002</v>
      </c>
      <c r="BC82">
        <v>2.3209590000000002</v>
      </c>
      <c r="BD82">
        <v>2.2706590000000002</v>
      </c>
      <c r="BE82">
        <v>2.2184020000000002</v>
      </c>
      <c r="BF82">
        <v>2.421827</v>
      </c>
      <c r="BG82">
        <v>0.464449</v>
      </c>
      <c r="BH82">
        <v>1.889262</v>
      </c>
      <c r="BI82">
        <v>2.474227</v>
      </c>
      <c r="BJ82">
        <v>2.663859</v>
      </c>
      <c r="BK82">
        <v>2.411152</v>
      </c>
      <c r="BL82">
        <v>2.0627140000000002</v>
      </c>
      <c r="BM82">
        <v>1.986462</v>
      </c>
      <c r="BN82">
        <v>1.9043810000000001</v>
      </c>
    </row>
    <row r="83" spans="1:66">
      <c r="A83">
        <v>59.154443999999998</v>
      </c>
      <c r="B83" s="2">
        <v>2.4647685185185186</v>
      </c>
      <c r="C83">
        <v>2.1720570000000001</v>
      </c>
      <c r="D83">
        <v>2.0928460000000002</v>
      </c>
      <c r="E83">
        <v>1.9247590000000001</v>
      </c>
      <c r="F83">
        <v>1.8727689999999999</v>
      </c>
      <c r="G83">
        <v>0.35391400000000001</v>
      </c>
      <c r="H83">
        <v>0.30347200000000002</v>
      </c>
      <c r="I83">
        <v>0.274142</v>
      </c>
      <c r="J83">
        <v>0.26036599999999999</v>
      </c>
      <c r="K83">
        <v>2.054589</v>
      </c>
      <c r="L83">
        <v>2.1795990000000001</v>
      </c>
      <c r="M83">
        <v>2.3554620000000002</v>
      </c>
      <c r="N83">
        <v>2.2190289999999999</v>
      </c>
      <c r="O83">
        <v>2.3378730000000001</v>
      </c>
      <c r="P83">
        <v>1.982426</v>
      </c>
      <c r="Q83">
        <v>2.1701290000000002</v>
      </c>
      <c r="R83">
        <v>2.063339</v>
      </c>
      <c r="S83">
        <v>2.3792140000000002</v>
      </c>
      <c r="T83">
        <v>2.445875</v>
      </c>
      <c r="U83">
        <v>2.8387929999999999</v>
      </c>
      <c r="V83">
        <v>2.6505550000000002</v>
      </c>
      <c r="W83">
        <v>2.2652770000000002</v>
      </c>
      <c r="X83">
        <v>2.3110309999999998</v>
      </c>
      <c r="Y83">
        <v>2.2871739999999998</v>
      </c>
      <c r="Z83">
        <v>1.97618</v>
      </c>
      <c r="AA83">
        <v>0.206091</v>
      </c>
      <c r="AB83">
        <v>1.048346</v>
      </c>
      <c r="AC83">
        <v>2.1277780000000002</v>
      </c>
      <c r="AD83">
        <v>2.1725690000000002</v>
      </c>
      <c r="AE83">
        <v>2.196898</v>
      </c>
      <c r="AF83">
        <v>2.1748750000000001</v>
      </c>
      <c r="AG83">
        <v>2.1707480000000001</v>
      </c>
      <c r="AH83">
        <v>2.1978499999999999</v>
      </c>
      <c r="AI83">
        <v>1.8458600000000001</v>
      </c>
      <c r="AJ83">
        <v>1.936796</v>
      </c>
      <c r="AK83">
        <v>2.277339</v>
      </c>
      <c r="AL83">
        <v>2.1188389999999999</v>
      </c>
      <c r="AM83">
        <v>2.1970450000000001</v>
      </c>
      <c r="AN83">
        <v>2.0457320000000001</v>
      </c>
      <c r="AO83">
        <v>2.2263160000000002</v>
      </c>
      <c r="AP83">
        <v>2.2486609999999998</v>
      </c>
      <c r="AQ83">
        <v>2.396544</v>
      </c>
      <c r="AR83">
        <v>2.0669010000000001</v>
      </c>
      <c r="AS83">
        <v>2.4279869999999999</v>
      </c>
      <c r="AT83">
        <v>2.2584569999999999</v>
      </c>
      <c r="AU83">
        <v>2.106341</v>
      </c>
      <c r="AV83">
        <v>2.0319669999999999</v>
      </c>
      <c r="AW83">
        <v>2.1121889999999999</v>
      </c>
      <c r="AX83">
        <v>2.2012890000000001</v>
      </c>
      <c r="AY83">
        <v>2.9441540000000002</v>
      </c>
      <c r="AZ83">
        <v>2.5990920000000002</v>
      </c>
      <c r="BA83">
        <v>3.088063</v>
      </c>
      <c r="BB83">
        <v>2.8230680000000001</v>
      </c>
      <c r="BC83">
        <v>2.344179</v>
      </c>
      <c r="BD83">
        <v>2.2851319999999999</v>
      </c>
      <c r="BE83">
        <v>2.2365490000000001</v>
      </c>
      <c r="BF83">
        <v>2.4298299999999999</v>
      </c>
      <c r="BG83">
        <v>0.46194200000000002</v>
      </c>
      <c r="BH83">
        <v>1.888884</v>
      </c>
      <c r="BI83">
        <v>2.4754679999999998</v>
      </c>
      <c r="BJ83">
        <v>2.6719909999999998</v>
      </c>
      <c r="BK83">
        <v>2.406882</v>
      </c>
      <c r="BL83">
        <v>2.0694759999999999</v>
      </c>
      <c r="BM83">
        <v>1.98448</v>
      </c>
      <c r="BN83">
        <v>1.9103559999999999</v>
      </c>
    </row>
    <row r="84" spans="1:66">
      <c r="A84">
        <v>60.154443999999998</v>
      </c>
      <c r="B84" s="2">
        <v>2.5064351851851852</v>
      </c>
      <c r="C84">
        <v>2.1802269999999999</v>
      </c>
      <c r="D84">
        <v>2.1040009999999998</v>
      </c>
      <c r="E84">
        <v>1.9344619999999999</v>
      </c>
      <c r="F84">
        <v>1.87113</v>
      </c>
      <c r="G84">
        <v>0.35420699999999999</v>
      </c>
      <c r="H84">
        <v>0.30163099999999998</v>
      </c>
      <c r="I84">
        <v>0.27579100000000001</v>
      </c>
      <c r="J84">
        <v>0.261013</v>
      </c>
      <c r="K84">
        <v>2.0887669999999998</v>
      </c>
      <c r="L84">
        <v>2.211614</v>
      </c>
      <c r="M84">
        <v>2.3817330000000001</v>
      </c>
      <c r="N84">
        <v>2.2503880000000001</v>
      </c>
      <c r="O84">
        <v>2.350587</v>
      </c>
      <c r="P84">
        <v>1.9905189999999999</v>
      </c>
      <c r="Q84">
        <v>2.1746850000000002</v>
      </c>
      <c r="R84">
        <v>2.0710480000000002</v>
      </c>
      <c r="S84">
        <v>2.4265530000000002</v>
      </c>
      <c r="T84">
        <v>2.4912160000000001</v>
      </c>
      <c r="U84">
        <v>2.881599</v>
      </c>
      <c r="V84">
        <v>2.7038000000000002</v>
      </c>
      <c r="W84">
        <v>2.3089189999999999</v>
      </c>
      <c r="X84">
        <v>2.3534440000000001</v>
      </c>
      <c r="Y84">
        <v>2.3044359999999999</v>
      </c>
      <c r="Z84">
        <v>1.9914499999999999</v>
      </c>
      <c r="AA84">
        <v>0.203676</v>
      </c>
      <c r="AB84">
        <v>1.076689</v>
      </c>
      <c r="AC84">
        <v>2.1330420000000001</v>
      </c>
      <c r="AD84">
        <v>2.1770619999999998</v>
      </c>
      <c r="AE84">
        <v>2.2034120000000001</v>
      </c>
      <c r="AF84">
        <v>2.1894429999999998</v>
      </c>
      <c r="AG84">
        <v>2.1787719999999999</v>
      </c>
      <c r="AH84">
        <v>2.210334</v>
      </c>
      <c r="AI84">
        <v>1.8461259999999999</v>
      </c>
      <c r="AJ84">
        <v>1.9380200000000001</v>
      </c>
      <c r="AK84">
        <v>2.284691</v>
      </c>
      <c r="AL84">
        <v>2.1155710000000001</v>
      </c>
      <c r="AM84">
        <v>2.1977910000000001</v>
      </c>
      <c r="AN84">
        <v>2.0438010000000002</v>
      </c>
      <c r="AO84">
        <v>2.225142</v>
      </c>
      <c r="AP84">
        <v>2.2525460000000002</v>
      </c>
      <c r="AQ84">
        <v>2.404102</v>
      </c>
      <c r="AR84">
        <v>2.0628950000000001</v>
      </c>
      <c r="AS84">
        <v>2.4335249999999999</v>
      </c>
      <c r="AT84">
        <v>2.260535</v>
      </c>
      <c r="AU84">
        <v>2.120009</v>
      </c>
      <c r="AV84">
        <v>2.0427759999999999</v>
      </c>
      <c r="AW84">
        <v>2.1181990000000002</v>
      </c>
      <c r="AX84">
        <v>2.209797</v>
      </c>
      <c r="AY84">
        <v>2.9727670000000002</v>
      </c>
      <c r="AZ84">
        <v>2.6407319999999999</v>
      </c>
      <c r="BA84">
        <v>3.1443409999999998</v>
      </c>
      <c r="BB84">
        <v>2.86334</v>
      </c>
      <c r="BC84">
        <v>2.3599420000000002</v>
      </c>
      <c r="BD84">
        <v>2.309796</v>
      </c>
      <c r="BE84">
        <v>2.2561800000000001</v>
      </c>
      <c r="BF84">
        <v>2.4476110000000002</v>
      </c>
      <c r="BG84">
        <v>0.45715</v>
      </c>
      <c r="BH84">
        <v>1.8886780000000001</v>
      </c>
      <c r="BI84">
        <v>2.4742000000000002</v>
      </c>
      <c r="BJ84">
        <v>2.6760969999999999</v>
      </c>
      <c r="BK84">
        <v>2.4047459999999998</v>
      </c>
      <c r="BL84">
        <v>2.0697899999999998</v>
      </c>
      <c r="BM84">
        <v>1.9917</v>
      </c>
      <c r="BN84">
        <v>1.9139429999999999</v>
      </c>
    </row>
    <row r="85" spans="1:66">
      <c r="A85">
        <v>61.154443999999998</v>
      </c>
      <c r="B85" s="2">
        <v>2.5481018518518517</v>
      </c>
      <c r="C85">
        <v>2.1929970000000001</v>
      </c>
      <c r="D85">
        <v>2.108123</v>
      </c>
      <c r="E85">
        <v>1.941649</v>
      </c>
      <c r="F85">
        <v>1.863497</v>
      </c>
      <c r="G85">
        <v>0.35397699999999999</v>
      </c>
      <c r="H85">
        <v>0.30226599999999998</v>
      </c>
      <c r="I85">
        <v>0.27677800000000002</v>
      </c>
      <c r="J85">
        <v>0.25938099999999997</v>
      </c>
      <c r="K85">
        <v>2.1029779999999998</v>
      </c>
      <c r="L85">
        <v>2.2375530000000001</v>
      </c>
      <c r="M85">
        <v>2.4158909999999998</v>
      </c>
      <c r="N85">
        <v>2.2711049999999999</v>
      </c>
      <c r="O85">
        <v>2.354015</v>
      </c>
      <c r="P85">
        <v>2.003428</v>
      </c>
      <c r="Q85">
        <v>2.1739470000000001</v>
      </c>
      <c r="R85">
        <v>2.0730240000000002</v>
      </c>
      <c r="S85">
        <v>2.464048</v>
      </c>
      <c r="T85">
        <v>2.5305550000000001</v>
      </c>
      <c r="U85">
        <v>2.9545840000000001</v>
      </c>
      <c r="V85">
        <v>2.761978</v>
      </c>
      <c r="W85">
        <v>2.3525610000000001</v>
      </c>
      <c r="X85">
        <v>2.3954409999999999</v>
      </c>
      <c r="Y85">
        <v>2.3236880000000002</v>
      </c>
      <c r="Z85">
        <v>2.0064980000000001</v>
      </c>
      <c r="AA85">
        <v>0.20304800000000001</v>
      </c>
      <c r="AB85">
        <v>1.1076859999999999</v>
      </c>
      <c r="AC85">
        <v>2.1432380000000002</v>
      </c>
      <c r="AD85">
        <v>2.186509</v>
      </c>
      <c r="AE85">
        <v>2.2065299999999999</v>
      </c>
      <c r="AF85">
        <v>2.1942520000000001</v>
      </c>
      <c r="AG85">
        <v>2.181819</v>
      </c>
      <c r="AH85">
        <v>2.2155960000000001</v>
      </c>
      <c r="AI85">
        <v>1.845836</v>
      </c>
      <c r="AJ85">
        <v>1.9340820000000001</v>
      </c>
      <c r="AK85">
        <v>2.281968</v>
      </c>
      <c r="AL85">
        <v>2.1076389999999998</v>
      </c>
      <c r="AM85">
        <v>2.2063570000000001</v>
      </c>
      <c r="AN85">
        <v>2.0539550000000002</v>
      </c>
      <c r="AO85">
        <v>2.2297220000000002</v>
      </c>
      <c r="AP85">
        <v>2.2650429999999999</v>
      </c>
      <c r="AQ85">
        <v>2.417586</v>
      </c>
      <c r="AR85">
        <v>2.0695489999999999</v>
      </c>
      <c r="AS85">
        <v>2.4306369999999999</v>
      </c>
      <c r="AT85">
        <v>2.2639119999999999</v>
      </c>
      <c r="AU85">
        <v>2.1198049999999999</v>
      </c>
      <c r="AV85">
        <v>2.0509080000000002</v>
      </c>
      <c r="AW85">
        <v>2.1268950000000002</v>
      </c>
      <c r="AX85">
        <v>2.2031860000000001</v>
      </c>
      <c r="AY85">
        <v>3.0075379999999998</v>
      </c>
      <c r="AZ85">
        <v>2.6680039999999998</v>
      </c>
      <c r="BA85">
        <v>3.1895120000000001</v>
      </c>
      <c r="BB85">
        <v>2.9085570000000001</v>
      </c>
      <c r="BC85">
        <v>2.3811360000000001</v>
      </c>
      <c r="BD85">
        <v>2.3249939999999998</v>
      </c>
      <c r="BE85">
        <v>2.2695120000000002</v>
      </c>
      <c r="BF85">
        <v>2.4551479999999999</v>
      </c>
      <c r="BG85">
        <v>0.457208</v>
      </c>
      <c r="BH85">
        <v>1.8889389999999999</v>
      </c>
      <c r="BI85">
        <v>2.4738959999999999</v>
      </c>
      <c r="BJ85">
        <v>2.6639729999999999</v>
      </c>
      <c r="BK85">
        <v>2.3869590000000001</v>
      </c>
      <c r="BL85">
        <v>2.0711930000000001</v>
      </c>
      <c r="BM85">
        <v>1.9934270000000001</v>
      </c>
      <c r="BN85">
        <v>1.9182710000000001</v>
      </c>
    </row>
    <row r="86" spans="1:66">
      <c r="A86">
        <v>62.154722</v>
      </c>
      <c r="B86" s="2">
        <v>2.5897800925925925</v>
      </c>
      <c r="C86">
        <v>2.1981760000000001</v>
      </c>
      <c r="D86">
        <v>2.117988</v>
      </c>
      <c r="E86">
        <v>1.9445380000000001</v>
      </c>
      <c r="F86">
        <v>1.8651819999999999</v>
      </c>
      <c r="G86">
        <v>0.35326800000000003</v>
      </c>
      <c r="H86">
        <v>0.30201299999999998</v>
      </c>
      <c r="I86">
        <v>0.27767500000000001</v>
      </c>
      <c r="J86">
        <v>0.26019799999999998</v>
      </c>
      <c r="K86">
        <v>2.1398429999999999</v>
      </c>
      <c r="L86">
        <v>2.2684160000000002</v>
      </c>
      <c r="M86">
        <v>2.4556629999999999</v>
      </c>
      <c r="N86">
        <v>2.2990819999999998</v>
      </c>
      <c r="O86">
        <v>2.3557779999999999</v>
      </c>
      <c r="P86">
        <v>2.0124870000000001</v>
      </c>
      <c r="Q86">
        <v>2.182868</v>
      </c>
      <c r="R86">
        <v>2.0784929999999999</v>
      </c>
      <c r="S86">
        <v>2.517563</v>
      </c>
      <c r="T86">
        <v>2.5796610000000002</v>
      </c>
      <c r="U86">
        <v>3.0102000000000002</v>
      </c>
      <c r="V86">
        <v>2.8154940000000002</v>
      </c>
      <c r="W86">
        <v>2.4030149999999999</v>
      </c>
      <c r="X86">
        <v>2.4287109999999998</v>
      </c>
      <c r="Y86">
        <v>2.3467159999999998</v>
      </c>
      <c r="Z86">
        <v>2.0234670000000001</v>
      </c>
      <c r="AA86">
        <v>0.201518</v>
      </c>
      <c r="AB86">
        <v>1.1404259999999999</v>
      </c>
      <c r="AC86">
        <v>2.1433119999999999</v>
      </c>
      <c r="AD86">
        <v>2.192253</v>
      </c>
      <c r="AE86">
        <v>2.215287</v>
      </c>
      <c r="AF86">
        <v>2.2030159999999999</v>
      </c>
      <c r="AG86">
        <v>2.18573</v>
      </c>
      <c r="AH86">
        <v>2.207525</v>
      </c>
      <c r="AI86">
        <v>1.841766</v>
      </c>
      <c r="AJ86">
        <v>1.9388970000000001</v>
      </c>
      <c r="AK86">
        <v>2.2839659999999999</v>
      </c>
      <c r="AL86">
        <v>2.1157119999999998</v>
      </c>
      <c r="AM86">
        <v>2.207198</v>
      </c>
      <c r="AN86">
        <v>2.0635599999999998</v>
      </c>
      <c r="AO86">
        <v>2.234753</v>
      </c>
      <c r="AP86">
        <v>2.2699639999999999</v>
      </c>
      <c r="AQ86">
        <v>2.4301110000000001</v>
      </c>
      <c r="AR86">
        <v>2.0704790000000002</v>
      </c>
      <c r="AS86">
        <v>2.4387479999999999</v>
      </c>
      <c r="AT86">
        <v>2.2679559999999999</v>
      </c>
      <c r="AU86">
        <v>2.131094</v>
      </c>
      <c r="AV86">
        <v>2.0590060000000001</v>
      </c>
      <c r="AW86">
        <v>2.131923</v>
      </c>
      <c r="AX86">
        <v>2.2132019999999999</v>
      </c>
      <c r="AY86">
        <v>3.039879</v>
      </c>
      <c r="AZ86">
        <v>2.698226</v>
      </c>
      <c r="BA86">
        <v>3.2446540000000001</v>
      </c>
      <c r="BB86">
        <v>2.9331010000000002</v>
      </c>
      <c r="BC86">
        <v>2.4000080000000001</v>
      </c>
      <c r="BD86">
        <v>2.3446199999999999</v>
      </c>
      <c r="BE86">
        <v>2.2863739999999999</v>
      </c>
      <c r="BF86">
        <v>2.4681829999999998</v>
      </c>
      <c r="BG86">
        <v>0.455594</v>
      </c>
      <c r="BH86">
        <v>1.889723</v>
      </c>
      <c r="BI86">
        <v>2.4826700000000002</v>
      </c>
      <c r="BJ86">
        <v>2.665791</v>
      </c>
      <c r="BK86">
        <v>2.3779849999999998</v>
      </c>
      <c r="BL86">
        <v>2.0759789999999998</v>
      </c>
      <c r="BM86">
        <v>1.995539</v>
      </c>
      <c r="BN86">
        <v>1.9184049999999999</v>
      </c>
    </row>
    <row r="87" spans="1:66">
      <c r="A87">
        <v>63.154722</v>
      </c>
      <c r="B87" s="2">
        <v>2.631446759259259</v>
      </c>
      <c r="C87">
        <v>2.212609</v>
      </c>
      <c r="D87">
        <v>2.1261570000000001</v>
      </c>
      <c r="E87">
        <v>1.939692</v>
      </c>
      <c r="F87">
        <v>1.865712</v>
      </c>
      <c r="G87">
        <v>0.346526</v>
      </c>
      <c r="H87">
        <v>0.29818600000000001</v>
      </c>
      <c r="I87">
        <v>0.276229</v>
      </c>
      <c r="J87">
        <v>0.25981199999999999</v>
      </c>
      <c r="K87">
        <v>2.1849970000000001</v>
      </c>
      <c r="L87">
        <v>2.2991060000000001</v>
      </c>
      <c r="M87">
        <v>2.4865240000000002</v>
      </c>
      <c r="N87">
        <v>2.3442769999999999</v>
      </c>
      <c r="O87">
        <v>2.3778419999999998</v>
      </c>
      <c r="P87">
        <v>2.021916</v>
      </c>
      <c r="Q87">
        <v>2.193667</v>
      </c>
      <c r="R87">
        <v>2.087539</v>
      </c>
      <c r="S87">
        <v>2.5630389999999998</v>
      </c>
      <c r="T87">
        <v>2.6211350000000002</v>
      </c>
      <c r="U87">
        <v>3.0672130000000002</v>
      </c>
      <c r="V87">
        <v>2.8771110000000002</v>
      </c>
      <c r="W87">
        <v>2.4562580000000001</v>
      </c>
      <c r="X87">
        <v>2.461344</v>
      </c>
      <c r="Y87">
        <v>2.3723800000000002</v>
      </c>
      <c r="Z87">
        <v>2.0431689999999998</v>
      </c>
      <c r="AA87">
        <v>0.20003399999999999</v>
      </c>
      <c r="AB87">
        <v>1.1678580000000001</v>
      </c>
      <c r="AC87">
        <v>2.1419450000000002</v>
      </c>
      <c r="AD87">
        <v>2.1968730000000001</v>
      </c>
      <c r="AE87">
        <v>2.2272609999999999</v>
      </c>
      <c r="AF87">
        <v>2.2080709999999999</v>
      </c>
      <c r="AG87">
        <v>2.1905139999999999</v>
      </c>
      <c r="AH87">
        <v>2.217041</v>
      </c>
      <c r="AI87">
        <v>1.843172</v>
      </c>
      <c r="AJ87">
        <v>1.9448810000000001</v>
      </c>
      <c r="AK87">
        <v>2.293895</v>
      </c>
      <c r="AL87">
        <v>2.1230250000000002</v>
      </c>
      <c r="AM87">
        <v>2.214715</v>
      </c>
      <c r="AN87">
        <v>2.0766269999999998</v>
      </c>
      <c r="AO87">
        <v>2.2211639999999999</v>
      </c>
      <c r="AP87">
        <v>2.2733240000000001</v>
      </c>
      <c r="AQ87">
        <v>2.4459979999999999</v>
      </c>
      <c r="AR87">
        <v>2.0807600000000002</v>
      </c>
      <c r="AS87">
        <v>2.429551</v>
      </c>
      <c r="AT87">
        <v>2.2701639999999998</v>
      </c>
      <c r="AU87">
        <v>2.1312090000000001</v>
      </c>
      <c r="AV87">
        <v>2.0597379999999998</v>
      </c>
      <c r="AW87">
        <v>2.1389529999999999</v>
      </c>
      <c r="AX87">
        <v>2.2093090000000002</v>
      </c>
      <c r="AY87">
        <v>3.0806399999999998</v>
      </c>
      <c r="AZ87">
        <v>2.7437469999999999</v>
      </c>
      <c r="BA87">
        <v>3.2961960000000001</v>
      </c>
      <c r="BB87">
        <v>2.9663439999999999</v>
      </c>
      <c r="BC87">
        <v>2.4336190000000002</v>
      </c>
      <c r="BD87">
        <v>2.3686880000000001</v>
      </c>
      <c r="BE87">
        <v>2.3001550000000002</v>
      </c>
      <c r="BF87">
        <v>2.4879500000000001</v>
      </c>
      <c r="BG87">
        <v>0.45362200000000003</v>
      </c>
      <c r="BH87">
        <v>1.887024</v>
      </c>
      <c r="BI87">
        <v>2.4872619999999999</v>
      </c>
      <c r="BJ87">
        <v>2.6730109999999998</v>
      </c>
      <c r="BK87">
        <v>2.3747569999999998</v>
      </c>
      <c r="BL87">
        <v>2.0792320000000002</v>
      </c>
      <c r="BM87">
        <v>1.9935259999999999</v>
      </c>
      <c r="BN87">
        <v>1.9237629999999999</v>
      </c>
    </row>
    <row r="88" spans="1:66">
      <c r="A88">
        <v>64.154722000000007</v>
      </c>
      <c r="B88" s="2">
        <v>2.6731134259259259</v>
      </c>
      <c r="C88">
        <v>2.2284169999999999</v>
      </c>
      <c r="D88">
        <v>2.1383230000000002</v>
      </c>
      <c r="E88">
        <v>1.9445030000000001</v>
      </c>
      <c r="F88">
        <v>1.863405</v>
      </c>
      <c r="G88">
        <v>0.345416</v>
      </c>
      <c r="H88">
        <v>0.29893399999999998</v>
      </c>
      <c r="I88">
        <v>0.27485500000000002</v>
      </c>
      <c r="J88">
        <v>0.25768000000000002</v>
      </c>
      <c r="K88">
        <v>2.2201970000000002</v>
      </c>
      <c r="L88">
        <v>2.3256929999999998</v>
      </c>
      <c r="M88">
        <v>2.5246909999999998</v>
      </c>
      <c r="N88">
        <v>2.3831000000000002</v>
      </c>
      <c r="O88">
        <v>2.3873549999999999</v>
      </c>
      <c r="P88">
        <v>2.0308380000000001</v>
      </c>
      <c r="Q88">
        <v>2.195192</v>
      </c>
      <c r="R88">
        <v>2.0818979999999998</v>
      </c>
      <c r="S88">
        <v>2.6107840000000002</v>
      </c>
      <c r="T88">
        <v>2.6683309999999998</v>
      </c>
      <c r="U88">
        <v>3.1223230000000002</v>
      </c>
      <c r="V88">
        <v>2.925125</v>
      </c>
      <c r="W88">
        <v>2.4871629999999998</v>
      </c>
      <c r="X88">
        <v>2.5011040000000002</v>
      </c>
      <c r="Y88">
        <v>2.4015620000000002</v>
      </c>
      <c r="Z88">
        <v>2.0568900000000001</v>
      </c>
      <c r="AA88">
        <v>0.198987</v>
      </c>
      <c r="AB88">
        <v>1.1982159999999999</v>
      </c>
      <c r="AC88">
        <v>2.1431719999999999</v>
      </c>
      <c r="AD88">
        <v>2.2110159999999999</v>
      </c>
      <c r="AE88">
        <v>2.2250420000000002</v>
      </c>
      <c r="AF88">
        <v>2.205104</v>
      </c>
      <c r="AG88">
        <v>2.187878</v>
      </c>
      <c r="AH88">
        <v>2.2212710000000002</v>
      </c>
      <c r="AI88">
        <v>1.8416410000000001</v>
      </c>
      <c r="AJ88">
        <v>1.945835</v>
      </c>
      <c r="AK88">
        <v>2.297606</v>
      </c>
      <c r="AL88">
        <v>2.130503</v>
      </c>
      <c r="AM88">
        <v>2.2135690000000001</v>
      </c>
      <c r="AN88">
        <v>2.0883530000000001</v>
      </c>
      <c r="AO88">
        <v>2.2189719999999999</v>
      </c>
      <c r="AP88">
        <v>2.275226</v>
      </c>
      <c r="AQ88">
        <v>2.449335</v>
      </c>
      <c r="AR88">
        <v>2.0877979999999998</v>
      </c>
      <c r="AS88">
        <v>2.438383</v>
      </c>
      <c r="AT88">
        <v>2.272751</v>
      </c>
      <c r="AU88">
        <v>2.1349580000000001</v>
      </c>
      <c r="AV88">
        <v>2.0677970000000001</v>
      </c>
      <c r="AW88">
        <v>2.1437650000000001</v>
      </c>
      <c r="AX88">
        <v>2.2126920000000001</v>
      </c>
      <c r="AY88">
        <v>3.1151430000000002</v>
      </c>
      <c r="AZ88">
        <v>2.7947120000000001</v>
      </c>
      <c r="BA88">
        <v>3.3438889999999999</v>
      </c>
      <c r="BB88">
        <v>3.0036230000000002</v>
      </c>
      <c r="BC88">
        <v>2.448861</v>
      </c>
      <c r="BD88">
        <v>2.3898350000000002</v>
      </c>
      <c r="BE88">
        <v>2.3174440000000001</v>
      </c>
      <c r="BF88">
        <v>2.5107029999999999</v>
      </c>
      <c r="BG88">
        <v>0.45081199999999999</v>
      </c>
      <c r="BH88">
        <v>1.8859319999999999</v>
      </c>
      <c r="BI88">
        <v>2.4895200000000002</v>
      </c>
      <c r="BJ88">
        <v>2.6732870000000002</v>
      </c>
      <c r="BK88">
        <v>2.3760370000000002</v>
      </c>
      <c r="BL88">
        <v>2.079879</v>
      </c>
      <c r="BM88">
        <v>1.993735</v>
      </c>
      <c r="BN88">
        <v>1.9301550000000001</v>
      </c>
    </row>
    <row r="89" spans="1:66">
      <c r="A89">
        <v>65.154722000000007</v>
      </c>
      <c r="B89" s="2">
        <v>2.7147800925925925</v>
      </c>
      <c r="C89">
        <v>2.238127</v>
      </c>
      <c r="D89">
        <v>2.138287</v>
      </c>
      <c r="E89">
        <v>1.951605</v>
      </c>
      <c r="F89">
        <v>1.8630329999999999</v>
      </c>
      <c r="G89">
        <v>0.34486800000000001</v>
      </c>
      <c r="H89">
        <v>0.29793900000000001</v>
      </c>
      <c r="I89">
        <v>0.27414100000000002</v>
      </c>
      <c r="J89">
        <v>0.25575599999999998</v>
      </c>
      <c r="K89">
        <v>2.2615099999999999</v>
      </c>
      <c r="L89">
        <v>2.3693029999999999</v>
      </c>
      <c r="M89">
        <v>2.564384</v>
      </c>
      <c r="N89">
        <v>2.4260250000000001</v>
      </c>
      <c r="O89">
        <v>2.390981</v>
      </c>
      <c r="P89">
        <v>2.0455730000000001</v>
      </c>
      <c r="Q89">
        <v>2.2051319999999999</v>
      </c>
      <c r="R89">
        <v>2.087396</v>
      </c>
      <c r="S89">
        <v>2.6507670000000001</v>
      </c>
      <c r="T89">
        <v>2.7211789999999998</v>
      </c>
      <c r="U89">
        <v>3.1828280000000002</v>
      </c>
      <c r="V89">
        <v>2.9845039999999998</v>
      </c>
      <c r="W89">
        <v>2.536019</v>
      </c>
      <c r="X89">
        <v>2.5386359999999999</v>
      </c>
      <c r="Y89">
        <v>2.4248949999999998</v>
      </c>
      <c r="Z89">
        <v>2.0711089999999999</v>
      </c>
      <c r="AA89">
        <v>0.19695799999999999</v>
      </c>
      <c r="AB89">
        <v>1.230202</v>
      </c>
      <c r="AC89">
        <v>2.14208</v>
      </c>
      <c r="AD89">
        <v>2.2154609999999999</v>
      </c>
      <c r="AE89">
        <v>2.2298269999999998</v>
      </c>
      <c r="AF89">
        <v>2.2128770000000002</v>
      </c>
      <c r="AG89">
        <v>2.1857609999999998</v>
      </c>
      <c r="AH89">
        <v>2.224742</v>
      </c>
      <c r="AI89">
        <v>1.8408580000000001</v>
      </c>
      <c r="AJ89">
        <v>1.9500150000000001</v>
      </c>
      <c r="AK89">
        <v>2.3102529999999999</v>
      </c>
      <c r="AL89">
        <v>2.1398000000000001</v>
      </c>
      <c r="AM89">
        <v>2.2220360000000001</v>
      </c>
      <c r="AN89">
        <v>2.1018379999999999</v>
      </c>
      <c r="AO89">
        <v>2.223627</v>
      </c>
      <c r="AP89">
        <v>2.2731690000000002</v>
      </c>
      <c r="AQ89">
        <v>2.4559730000000002</v>
      </c>
      <c r="AR89">
        <v>2.0913930000000001</v>
      </c>
      <c r="AS89">
        <v>2.4455390000000001</v>
      </c>
      <c r="AT89">
        <v>2.2675450000000001</v>
      </c>
      <c r="AU89">
        <v>2.137581</v>
      </c>
      <c r="AV89">
        <v>2.0696379999999999</v>
      </c>
      <c r="AW89">
        <v>2.1554920000000002</v>
      </c>
      <c r="AX89">
        <v>2.2119599999999999</v>
      </c>
      <c r="AY89">
        <v>3.1517200000000001</v>
      </c>
      <c r="AZ89">
        <v>2.84796</v>
      </c>
      <c r="BA89">
        <v>3.4015</v>
      </c>
      <c r="BB89">
        <v>3.0425409999999999</v>
      </c>
      <c r="BC89">
        <v>2.4721790000000001</v>
      </c>
      <c r="BD89">
        <v>2.39507</v>
      </c>
      <c r="BE89">
        <v>2.333952</v>
      </c>
      <c r="BF89">
        <v>2.5209679999999999</v>
      </c>
      <c r="BG89">
        <v>0.44754500000000003</v>
      </c>
      <c r="BH89">
        <v>1.886649</v>
      </c>
      <c r="BI89">
        <v>2.4828549999999998</v>
      </c>
      <c r="BJ89">
        <v>2.6822560000000002</v>
      </c>
      <c r="BK89">
        <v>2.3735339999999998</v>
      </c>
      <c r="BL89">
        <v>2.080463</v>
      </c>
      <c r="BM89">
        <v>1.990737</v>
      </c>
      <c r="BN89">
        <v>1.9349700000000001</v>
      </c>
    </row>
    <row r="90" spans="1:66">
      <c r="A90">
        <v>66.155000000000001</v>
      </c>
      <c r="B90" s="2">
        <v>2.7564583333333332</v>
      </c>
      <c r="C90">
        <v>2.2532549999999998</v>
      </c>
      <c r="D90">
        <v>2.151357</v>
      </c>
      <c r="E90">
        <v>1.9495659999999999</v>
      </c>
      <c r="F90">
        <v>1.868047</v>
      </c>
      <c r="G90">
        <v>0.34213100000000002</v>
      </c>
      <c r="H90">
        <v>0.295435</v>
      </c>
      <c r="I90">
        <v>0.27343600000000001</v>
      </c>
      <c r="J90">
        <v>0.25303199999999998</v>
      </c>
      <c r="K90">
        <v>2.3065069999999999</v>
      </c>
      <c r="L90">
        <v>2.4075299999999999</v>
      </c>
      <c r="M90">
        <v>2.621537</v>
      </c>
      <c r="N90">
        <v>2.4758429999999998</v>
      </c>
      <c r="O90">
        <v>2.401386</v>
      </c>
      <c r="P90">
        <v>2.0510760000000001</v>
      </c>
      <c r="Q90">
        <v>2.2112690000000002</v>
      </c>
      <c r="R90">
        <v>2.0867170000000002</v>
      </c>
      <c r="S90">
        <v>2.6850390000000002</v>
      </c>
      <c r="T90">
        <v>2.7662209999999998</v>
      </c>
      <c r="U90">
        <v>3.2313529999999999</v>
      </c>
      <c r="V90">
        <v>3.035415</v>
      </c>
      <c r="W90">
        <v>2.5865209999999998</v>
      </c>
      <c r="X90">
        <v>2.5688740000000001</v>
      </c>
      <c r="Y90">
        <v>2.453201</v>
      </c>
      <c r="Z90">
        <v>2.0907499999999999</v>
      </c>
      <c r="AA90">
        <v>0.196163</v>
      </c>
      <c r="AB90">
        <v>1.263714</v>
      </c>
      <c r="AC90">
        <v>2.146245</v>
      </c>
      <c r="AD90">
        <v>2.2232699999999999</v>
      </c>
      <c r="AE90">
        <v>2.2298930000000001</v>
      </c>
      <c r="AF90">
        <v>2.2224300000000001</v>
      </c>
      <c r="AG90">
        <v>2.182083</v>
      </c>
      <c r="AH90">
        <v>2.2327119999999998</v>
      </c>
      <c r="AI90">
        <v>1.842015</v>
      </c>
      <c r="AJ90">
        <v>1.948666</v>
      </c>
      <c r="AK90">
        <v>2.3144640000000001</v>
      </c>
      <c r="AL90">
        <v>2.1299100000000002</v>
      </c>
      <c r="AM90">
        <v>2.2281970000000002</v>
      </c>
      <c r="AN90">
        <v>2.105051</v>
      </c>
      <c r="AO90">
        <v>2.2330480000000001</v>
      </c>
      <c r="AP90">
        <v>2.270162</v>
      </c>
      <c r="AQ90">
        <v>2.4690729999999999</v>
      </c>
      <c r="AR90">
        <v>2.0858560000000002</v>
      </c>
      <c r="AS90">
        <v>2.4581270000000002</v>
      </c>
      <c r="AT90">
        <v>2.268726</v>
      </c>
      <c r="AU90">
        <v>2.1485650000000001</v>
      </c>
      <c r="AV90">
        <v>2.0723919999999998</v>
      </c>
      <c r="AW90">
        <v>2.1601680000000001</v>
      </c>
      <c r="AX90">
        <v>2.2138439999999999</v>
      </c>
      <c r="AY90">
        <v>3.184491</v>
      </c>
      <c r="AZ90">
        <v>2.891473</v>
      </c>
      <c r="BA90">
        <v>3.4472860000000001</v>
      </c>
      <c r="BB90">
        <v>3.0771549999999999</v>
      </c>
      <c r="BC90">
        <v>2.4978980000000002</v>
      </c>
      <c r="BD90">
        <v>2.4098679999999999</v>
      </c>
      <c r="BE90">
        <v>2.3512339999999998</v>
      </c>
      <c r="BF90">
        <v>2.5298970000000001</v>
      </c>
      <c r="BG90">
        <v>0.44193199999999999</v>
      </c>
      <c r="BH90">
        <v>1.8886559999999999</v>
      </c>
      <c r="BI90">
        <v>2.4747789999999998</v>
      </c>
      <c r="BJ90">
        <v>2.6837759999999999</v>
      </c>
      <c r="BK90">
        <v>2.3689740000000001</v>
      </c>
      <c r="BL90">
        <v>2.0812949999999999</v>
      </c>
      <c r="BM90">
        <v>1.9890760000000001</v>
      </c>
      <c r="BN90">
        <v>1.9368719999999999</v>
      </c>
    </row>
    <row r="91" spans="1:66">
      <c r="A91">
        <v>67.155000000000001</v>
      </c>
      <c r="B91" s="2">
        <v>2.7981250000000002</v>
      </c>
      <c r="C91">
        <v>2.2824749999999998</v>
      </c>
      <c r="D91">
        <v>2.1630219999999998</v>
      </c>
      <c r="E91">
        <v>1.946604</v>
      </c>
      <c r="F91">
        <v>1.8742840000000001</v>
      </c>
      <c r="G91">
        <v>0.33945399999999998</v>
      </c>
      <c r="H91">
        <v>0.29247600000000001</v>
      </c>
      <c r="I91">
        <v>0.27046399999999998</v>
      </c>
      <c r="J91">
        <v>0.25347500000000001</v>
      </c>
      <c r="K91">
        <v>2.353694</v>
      </c>
      <c r="L91">
        <v>2.439756</v>
      </c>
      <c r="M91">
        <v>2.6863410000000001</v>
      </c>
      <c r="N91">
        <v>2.5065040000000001</v>
      </c>
      <c r="O91">
        <v>2.4089390000000002</v>
      </c>
      <c r="P91">
        <v>2.0502829999999999</v>
      </c>
      <c r="Q91">
        <v>2.2193149999999999</v>
      </c>
      <c r="R91">
        <v>2.094446</v>
      </c>
      <c r="S91">
        <v>2.729447</v>
      </c>
      <c r="T91">
        <v>2.8145030000000002</v>
      </c>
      <c r="U91">
        <v>3.2958769999999999</v>
      </c>
      <c r="V91">
        <v>3.0929509999999998</v>
      </c>
      <c r="W91">
        <v>2.630887</v>
      </c>
      <c r="X91">
        <v>2.6023329999999998</v>
      </c>
      <c r="Y91">
        <v>2.4720330000000001</v>
      </c>
      <c r="Z91">
        <v>2.1097600000000001</v>
      </c>
      <c r="AA91">
        <v>0.193075</v>
      </c>
      <c r="AB91">
        <v>1.2949010000000001</v>
      </c>
      <c r="AC91">
        <v>2.1567460000000001</v>
      </c>
      <c r="AD91">
        <v>2.2271879999999999</v>
      </c>
      <c r="AE91">
        <v>2.2433360000000002</v>
      </c>
      <c r="AF91">
        <v>2.2369319999999999</v>
      </c>
      <c r="AG91">
        <v>2.1789909999999999</v>
      </c>
      <c r="AH91">
        <v>2.232472</v>
      </c>
      <c r="AI91">
        <v>1.843119</v>
      </c>
      <c r="AJ91">
        <v>1.9507509999999999</v>
      </c>
      <c r="AK91">
        <v>2.3327049999999998</v>
      </c>
      <c r="AL91">
        <v>2.1307489999999998</v>
      </c>
      <c r="AM91">
        <v>2.2340599999999999</v>
      </c>
      <c r="AN91">
        <v>2.1129799999999999</v>
      </c>
      <c r="AO91">
        <v>2.2480009999999999</v>
      </c>
      <c r="AP91">
        <v>2.2762039999999999</v>
      </c>
      <c r="AQ91">
        <v>2.4753530000000001</v>
      </c>
      <c r="AR91">
        <v>2.0940669999999999</v>
      </c>
      <c r="AS91">
        <v>2.4699170000000001</v>
      </c>
      <c r="AT91">
        <v>2.2699120000000002</v>
      </c>
      <c r="AU91">
        <v>2.151405</v>
      </c>
      <c r="AV91">
        <v>2.0762209999999999</v>
      </c>
      <c r="AW91">
        <v>2.1658900000000001</v>
      </c>
      <c r="AX91">
        <v>2.2136049999999998</v>
      </c>
      <c r="AY91">
        <v>3.2308530000000002</v>
      </c>
      <c r="AZ91">
        <v>2.945141</v>
      </c>
      <c r="BA91">
        <v>3.497144</v>
      </c>
      <c r="BB91">
        <v>3.1123660000000002</v>
      </c>
      <c r="BC91">
        <v>2.530065</v>
      </c>
      <c r="BD91">
        <v>2.4292470000000002</v>
      </c>
      <c r="BE91">
        <v>2.3649559999999998</v>
      </c>
      <c r="BF91">
        <v>2.544972</v>
      </c>
      <c r="BG91">
        <v>0.44264100000000001</v>
      </c>
      <c r="BH91">
        <v>1.8897330000000001</v>
      </c>
      <c r="BI91">
        <v>2.4741409999999999</v>
      </c>
      <c r="BJ91">
        <v>2.6859030000000002</v>
      </c>
      <c r="BK91">
        <v>2.3624990000000001</v>
      </c>
      <c r="BL91">
        <v>2.085388</v>
      </c>
      <c r="BM91">
        <v>1.982467</v>
      </c>
      <c r="BN91">
        <v>1.936895</v>
      </c>
    </row>
    <row r="92" spans="1:66">
      <c r="A92">
        <v>68.155000000000001</v>
      </c>
      <c r="B92" s="2">
        <v>2.8397916666666667</v>
      </c>
      <c r="C92">
        <v>2.2866550000000001</v>
      </c>
      <c r="D92">
        <v>2.1747999999999998</v>
      </c>
      <c r="E92">
        <v>1.949816</v>
      </c>
      <c r="F92">
        <v>1.878781</v>
      </c>
      <c r="G92">
        <v>0.33739000000000002</v>
      </c>
      <c r="H92">
        <v>0.29146899999999998</v>
      </c>
      <c r="I92">
        <v>0.26860200000000001</v>
      </c>
      <c r="J92">
        <v>0.25112400000000001</v>
      </c>
      <c r="K92">
        <v>2.3902209999999999</v>
      </c>
      <c r="L92">
        <v>2.4888309999999998</v>
      </c>
      <c r="M92">
        <v>2.7190259999999999</v>
      </c>
      <c r="N92">
        <v>2.5311699999999999</v>
      </c>
      <c r="O92">
        <v>2.4013800000000001</v>
      </c>
      <c r="P92">
        <v>2.0532110000000001</v>
      </c>
      <c r="Q92">
        <v>2.22675</v>
      </c>
      <c r="R92">
        <v>2.097054</v>
      </c>
      <c r="S92">
        <v>2.773037</v>
      </c>
      <c r="T92">
        <v>2.8578570000000001</v>
      </c>
      <c r="U92">
        <v>3.3518080000000001</v>
      </c>
      <c r="V92">
        <v>3.1542029999999999</v>
      </c>
      <c r="W92">
        <v>2.6749309999999999</v>
      </c>
      <c r="X92">
        <v>2.6314009999999999</v>
      </c>
      <c r="Y92">
        <v>2.4858959999999999</v>
      </c>
      <c r="Z92">
        <v>2.119475</v>
      </c>
      <c r="AA92">
        <v>0.19345200000000001</v>
      </c>
      <c r="AB92">
        <v>1.3273060000000001</v>
      </c>
      <c r="AC92">
        <v>2.160263</v>
      </c>
      <c r="AD92">
        <v>2.2391299999999998</v>
      </c>
      <c r="AE92">
        <v>2.2497220000000002</v>
      </c>
      <c r="AF92">
        <v>2.2484549999999999</v>
      </c>
      <c r="AG92">
        <v>2.1792750000000001</v>
      </c>
      <c r="AH92">
        <v>2.2354539999999998</v>
      </c>
      <c r="AI92">
        <v>1.848803</v>
      </c>
      <c r="AJ92">
        <v>1.954056</v>
      </c>
      <c r="AK92">
        <v>2.3363369999999999</v>
      </c>
      <c r="AL92">
        <v>2.1351239999999998</v>
      </c>
      <c r="AM92">
        <v>2.225562</v>
      </c>
      <c r="AN92">
        <v>2.1198990000000002</v>
      </c>
      <c r="AO92">
        <v>2.2473589999999999</v>
      </c>
      <c r="AP92">
        <v>2.2869739999999998</v>
      </c>
      <c r="AQ92">
        <v>2.4745680000000001</v>
      </c>
      <c r="AR92">
        <v>2.0949629999999999</v>
      </c>
      <c r="AS92">
        <v>2.4734259999999999</v>
      </c>
      <c r="AT92">
        <v>2.2736209999999999</v>
      </c>
      <c r="AU92">
        <v>2.146509</v>
      </c>
      <c r="AV92">
        <v>2.080209</v>
      </c>
      <c r="AW92">
        <v>2.1690900000000002</v>
      </c>
      <c r="AX92">
        <v>2.2207460000000001</v>
      </c>
      <c r="AY92">
        <v>3.2608009999999998</v>
      </c>
      <c r="AZ92">
        <v>3.002783</v>
      </c>
      <c r="BA92">
        <v>3.551409</v>
      </c>
      <c r="BB92">
        <v>3.149464</v>
      </c>
      <c r="BC92">
        <v>2.5472830000000002</v>
      </c>
      <c r="BD92">
        <v>2.437519</v>
      </c>
      <c r="BE92">
        <v>2.3768050000000001</v>
      </c>
      <c r="BF92">
        <v>2.5607890000000002</v>
      </c>
      <c r="BG92">
        <v>0.43720100000000001</v>
      </c>
      <c r="BH92">
        <v>1.891554</v>
      </c>
      <c r="BI92">
        <v>2.476429</v>
      </c>
      <c r="BJ92">
        <v>2.6777760000000002</v>
      </c>
      <c r="BK92">
        <v>2.3628499999999999</v>
      </c>
      <c r="BL92">
        <v>2.092193</v>
      </c>
      <c r="BM92">
        <v>1.970885</v>
      </c>
      <c r="BN92">
        <v>1.938777</v>
      </c>
    </row>
    <row r="93" spans="1:66">
      <c r="A93">
        <v>69.155277999999996</v>
      </c>
      <c r="B93" s="2">
        <v>2.8814699074074075</v>
      </c>
      <c r="C93">
        <v>2.2940670000000001</v>
      </c>
      <c r="D93">
        <v>2.1824370000000002</v>
      </c>
      <c r="E93">
        <v>1.9534260000000001</v>
      </c>
      <c r="F93">
        <v>1.8793439999999999</v>
      </c>
      <c r="G93">
        <v>0.33627699999999999</v>
      </c>
      <c r="H93">
        <v>0.28798600000000002</v>
      </c>
      <c r="I93">
        <v>0.26815</v>
      </c>
      <c r="J93">
        <v>0.24837200000000001</v>
      </c>
      <c r="K93">
        <v>2.4326349999999999</v>
      </c>
      <c r="L93">
        <v>2.5337109999999998</v>
      </c>
      <c r="M93">
        <v>2.7701150000000001</v>
      </c>
      <c r="N93">
        <v>2.5839400000000001</v>
      </c>
      <c r="O93">
        <v>2.4093740000000001</v>
      </c>
      <c r="P93">
        <v>2.0588920000000002</v>
      </c>
      <c r="Q93">
        <v>2.235198</v>
      </c>
      <c r="R93">
        <v>2.106144</v>
      </c>
      <c r="S93">
        <v>2.8067139999999999</v>
      </c>
      <c r="T93">
        <v>2.9049619999999998</v>
      </c>
      <c r="U93">
        <v>3.408903</v>
      </c>
      <c r="V93">
        <v>3.2214849999999999</v>
      </c>
      <c r="W93">
        <v>2.7110599999999998</v>
      </c>
      <c r="X93">
        <v>2.662388</v>
      </c>
      <c r="Y93">
        <v>2.5114640000000001</v>
      </c>
      <c r="Z93">
        <v>2.1388910000000001</v>
      </c>
      <c r="AA93">
        <v>0.19156300000000001</v>
      </c>
      <c r="AB93">
        <v>1.3564449999999999</v>
      </c>
      <c r="AC93">
        <v>2.168812</v>
      </c>
      <c r="AD93">
        <v>2.248345</v>
      </c>
      <c r="AE93">
        <v>2.2613539999999999</v>
      </c>
      <c r="AF93">
        <v>2.2502740000000001</v>
      </c>
      <c r="AG93">
        <v>2.1826940000000001</v>
      </c>
      <c r="AH93">
        <v>2.241962</v>
      </c>
      <c r="AI93">
        <v>1.85762</v>
      </c>
      <c r="AJ93">
        <v>1.9555119999999999</v>
      </c>
      <c r="AK93">
        <v>2.356036</v>
      </c>
      <c r="AL93">
        <v>2.140412</v>
      </c>
      <c r="AM93">
        <v>2.2256610000000001</v>
      </c>
      <c r="AN93">
        <v>2.1326139999999998</v>
      </c>
      <c r="AO93">
        <v>2.2524500000000001</v>
      </c>
      <c r="AP93">
        <v>2.299658</v>
      </c>
      <c r="AQ93">
        <v>2.4822860000000002</v>
      </c>
      <c r="AR93">
        <v>2.1036619999999999</v>
      </c>
      <c r="AS93">
        <v>2.4848509999999999</v>
      </c>
      <c r="AT93">
        <v>2.284084</v>
      </c>
      <c r="AU93">
        <v>2.1520739999999998</v>
      </c>
      <c r="AV93">
        <v>2.085912</v>
      </c>
      <c r="AW93">
        <v>2.174131</v>
      </c>
      <c r="AX93">
        <v>2.2278859999999998</v>
      </c>
      <c r="AY93">
        <v>3.28769</v>
      </c>
      <c r="AZ93">
        <v>3.0486049999999998</v>
      </c>
      <c r="BA93">
        <v>3.6034679999999999</v>
      </c>
      <c r="BB93">
        <v>3.1940369999999998</v>
      </c>
      <c r="BC93">
        <v>2.5694530000000002</v>
      </c>
      <c r="BD93">
        <v>2.4535</v>
      </c>
      <c r="BE93">
        <v>2.3938670000000002</v>
      </c>
      <c r="BF93">
        <v>2.5574919999999999</v>
      </c>
      <c r="BG93">
        <v>0.43532399999999999</v>
      </c>
      <c r="BH93">
        <v>1.897062</v>
      </c>
      <c r="BI93">
        <v>2.4766870000000001</v>
      </c>
      <c r="BJ93">
        <v>2.672221</v>
      </c>
      <c r="BK93">
        <v>2.3560650000000001</v>
      </c>
      <c r="BL93">
        <v>2.1026950000000002</v>
      </c>
      <c r="BM93">
        <v>1.970051</v>
      </c>
      <c r="BN93">
        <v>1.9363239999999999</v>
      </c>
    </row>
    <row r="94" spans="1:66">
      <c r="A94">
        <v>70.155556000000004</v>
      </c>
      <c r="B94" s="2">
        <v>2.9231481481481478</v>
      </c>
      <c r="C94">
        <v>2.3101129999999999</v>
      </c>
      <c r="D94">
        <v>2.1956060000000002</v>
      </c>
      <c r="E94">
        <v>1.9580230000000001</v>
      </c>
      <c r="F94">
        <v>1.881003</v>
      </c>
      <c r="G94">
        <v>0.33379799999999998</v>
      </c>
      <c r="H94">
        <v>0.287051</v>
      </c>
      <c r="I94">
        <v>0.26501200000000003</v>
      </c>
      <c r="J94">
        <v>0.246918</v>
      </c>
      <c r="K94">
        <v>2.4794019999999999</v>
      </c>
      <c r="L94">
        <v>2.5776599999999998</v>
      </c>
      <c r="M94">
        <v>2.8255309999999998</v>
      </c>
      <c r="N94">
        <v>2.6361970000000001</v>
      </c>
      <c r="O94">
        <v>2.409554</v>
      </c>
      <c r="P94">
        <v>2.064365</v>
      </c>
      <c r="Q94">
        <v>2.2350289999999999</v>
      </c>
      <c r="R94">
        <v>2.1101040000000002</v>
      </c>
      <c r="S94">
        <v>2.8399779999999999</v>
      </c>
      <c r="T94">
        <v>2.947832</v>
      </c>
      <c r="U94">
        <v>3.4649749999999999</v>
      </c>
      <c r="V94">
        <v>3.2786390000000001</v>
      </c>
      <c r="W94">
        <v>2.7534139999999998</v>
      </c>
      <c r="X94">
        <v>2.692809</v>
      </c>
      <c r="Y94">
        <v>2.5275479999999999</v>
      </c>
      <c r="Z94">
        <v>2.1510590000000001</v>
      </c>
      <c r="AA94">
        <v>0.19148000000000001</v>
      </c>
      <c r="AB94">
        <v>1.3849389999999999</v>
      </c>
      <c r="AC94">
        <v>2.1758470000000001</v>
      </c>
      <c r="AD94">
        <v>2.2650480000000002</v>
      </c>
      <c r="AE94">
        <v>2.266505</v>
      </c>
      <c r="AF94">
        <v>2.2516690000000001</v>
      </c>
      <c r="AG94">
        <v>2.184358</v>
      </c>
      <c r="AH94">
        <v>2.2471779999999999</v>
      </c>
      <c r="AI94">
        <v>1.8605130000000001</v>
      </c>
      <c r="AJ94">
        <v>1.9581900000000001</v>
      </c>
      <c r="AK94">
        <v>2.362476</v>
      </c>
      <c r="AL94">
        <v>2.1430950000000002</v>
      </c>
      <c r="AM94">
        <v>2.2320709999999999</v>
      </c>
      <c r="AN94">
        <v>2.1371359999999999</v>
      </c>
      <c r="AO94">
        <v>2.2600159999999998</v>
      </c>
      <c r="AP94">
        <v>2.3070080000000002</v>
      </c>
      <c r="AQ94">
        <v>2.4908250000000001</v>
      </c>
      <c r="AR94">
        <v>2.118649</v>
      </c>
      <c r="AS94">
        <v>2.4873850000000002</v>
      </c>
      <c r="AT94">
        <v>2.2914910000000002</v>
      </c>
      <c r="AU94">
        <v>2.1626840000000001</v>
      </c>
      <c r="AV94">
        <v>2.093477</v>
      </c>
      <c r="AW94">
        <v>2.1855419999999999</v>
      </c>
      <c r="AX94">
        <v>2.2360220000000002</v>
      </c>
      <c r="AY94">
        <v>3.316506</v>
      </c>
      <c r="AZ94">
        <v>3.1025939999999999</v>
      </c>
      <c r="BA94">
        <v>3.651789</v>
      </c>
      <c r="BB94">
        <v>3.2378629999999999</v>
      </c>
      <c r="BC94">
        <v>2.5878559999999999</v>
      </c>
      <c r="BD94">
        <v>2.47451</v>
      </c>
      <c r="BE94">
        <v>2.408671</v>
      </c>
      <c r="BF94">
        <v>2.570646</v>
      </c>
      <c r="BG94">
        <v>0.43071700000000002</v>
      </c>
      <c r="BH94">
        <v>1.8941889999999999</v>
      </c>
      <c r="BI94">
        <v>2.4776799999999999</v>
      </c>
      <c r="BJ94">
        <v>2.681362</v>
      </c>
      <c r="BK94">
        <v>2.3578519999999998</v>
      </c>
      <c r="BL94">
        <v>2.103351</v>
      </c>
      <c r="BM94">
        <v>1.9680949999999999</v>
      </c>
      <c r="BN94">
        <v>1.937373</v>
      </c>
    </row>
    <row r="95" spans="1:66">
      <c r="A95">
        <v>71.155277999999996</v>
      </c>
      <c r="B95" s="2">
        <v>2.964803240740741</v>
      </c>
      <c r="C95">
        <v>2.3245200000000001</v>
      </c>
      <c r="D95">
        <v>2.211398</v>
      </c>
      <c r="E95">
        <v>1.9662470000000001</v>
      </c>
      <c r="F95">
        <v>1.889148</v>
      </c>
      <c r="G95">
        <v>0.33013900000000002</v>
      </c>
      <c r="H95">
        <v>0.282613</v>
      </c>
      <c r="I95">
        <v>0.26403500000000002</v>
      </c>
      <c r="J95">
        <v>0.243868</v>
      </c>
      <c r="K95">
        <v>2.5314930000000002</v>
      </c>
      <c r="L95">
        <v>2.6304099999999999</v>
      </c>
      <c r="M95">
        <v>2.8885510000000001</v>
      </c>
      <c r="N95">
        <v>2.6821579999999998</v>
      </c>
      <c r="O95">
        <v>2.4138099999999998</v>
      </c>
      <c r="P95">
        <v>2.0669919999999999</v>
      </c>
      <c r="Q95">
        <v>2.2396050000000001</v>
      </c>
      <c r="R95">
        <v>2.1171350000000002</v>
      </c>
      <c r="S95">
        <v>2.8793739999999999</v>
      </c>
      <c r="T95">
        <v>2.9953129999999999</v>
      </c>
      <c r="U95">
        <v>3.5233750000000001</v>
      </c>
      <c r="V95">
        <v>3.3322940000000001</v>
      </c>
      <c r="W95">
        <v>2.801326</v>
      </c>
      <c r="X95">
        <v>2.7175349999999998</v>
      </c>
      <c r="Y95">
        <v>2.5485899999999999</v>
      </c>
      <c r="Z95">
        <v>2.1663410000000001</v>
      </c>
      <c r="AA95">
        <v>0.18859500000000001</v>
      </c>
      <c r="AB95">
        <v>1.4145099999999999</v>
      </c>
      <c r="AC95">
        <v>2.187665</v>
      </c>
      <c r="AD95">
        <v>2.270445</v>
      </c>
      <c r="AE95">
        <v>2.2766380000000002</v>
      </c>
      <c r="AF95">
        <v>2.2652749999999999</v>
      </c>
      <c r="AG95">
        <v>2.1872850000000001</v>
      </c>
      <c r="AH95">
        <v>2.244971</v>
      </c>
      <c r="AI95">
        <v>1.869345</v>
      </c>
      <c r="AJ95">
        <v>1.9607110000000001</v>
      </c>
      <c r="AK95">
        <v>2.3754330000000001</v>
      </c>
      <c r="AL95">
        <v>2.1523129999999999</v>
      </c>
      <c r="AM95">
        <v>2.2442220000000002</v>
      </c>
      <c r="AN95">
        <v>2.1442350000000001</v>
      </c>
      <c r="AO95">
        <v>2.260446</v>
      </c>
      <c r="AP95">
        <v>2.3139509999999999</v>
      </c>
      <c r="AQ95">
        <v>2.4949300000000001</v>
      </c>
      <c r="AR95">
        <v>2.1271629999999999</v>
      </c>
      <c r="AS95">
        <v>2.4900709999999999</v>
      </c>
      <c r="AT95">
        <v>2.2932869999999999</v>
      </c>
      <c r="AU95">
        <v>2.1676790000000001</v>
      </c>
      <c r="AV95">
        <v>2.0977640000000002</v>
      </c>
      <c r="AW95">
        <v>2.1865420000000002</v>
      </c>
      <c r="AX95">
        <v>2.2348189999999999</v>
      </c>
      <c r="AY95">
        <v>3.3409460000000002</v>
      </c>
      <c r="AZ95">
        <v>3.1534170000000001</v>
      </c>
      <c r="BA95">
        <v>3.7063670000000002</v>
      </c>
      <c r="BB95">
        <v>3.2735210000000001</v>
      </c>
      <c r="BC95">
        <v>2.6182180000000002</v>
      </c>
      <c r="BD95">
        <v>2.493401</v>
      </c>
      <c r="BE95">
        <v>2.4216989999999998</v>
      </c>
      <c r="BF95">
        <v>2.5826929999999999</v>
      </c>
      <c r="BG95">
        <v>0.42890299999999998</v>
      </c>
      <c r="BH95">
        <v>1.8984529999999999</v>
      </c>
      <c r="BI95">
        <v>2.4777800000000001</v>
      </c>
      <c r="BJ95">
        <v>2.6788099999999999</v>
      </c>
      <c r="BK95">
        <v>2.3597109999999999</v>
      </c>
      <c r="BL95">
        <v>2.0966429999999998</v>
      </c>
      <c r="BM95">
        <v>1.973292</v>
      </c>
      <c r="BN95">
        <v>1.9398550000000001</v>
      </c>
    </row>
    <row r="96" spans="1:66">
      <c r="A96">
        <v>72.155277999999996</v>
      </c>
      <c r="B96" s="2">
        <v>3.0064699074074075</v>
      </c>
      <c r="C96">
        <v>2.3359580000000002</v>
      </c>
      <c r="D96">
        <v>2.2145169999999998</v>
      </c>
      <c r="E96">
        <v>1.961571</v>
      </c>
      <c r="F96">
        <v>1.8936200000000001</v>
      </c>
      <c r="G96">
        <v>0.32825199999999999</v>
      </c>
      <c r="H96">
        <v>0.27910600000000002</v>
      </c>
      <c r="I96">
        <v>0.26170700000000002</v>
      </c>
      <c r="J96">
        <v>0.24135899999999999</v>
      </c>
      <c r="K96">
        <v>2.5730940000000002</v>
      </c>
      <c r="L96">
        <v>2.6762030000000001</v>
      </c>
      <c r="M96">
        <v>2.9478260000000001</v>
      </c>
      <c r="N96">
        <v>2.7298879999999999</v>
      </c>
      <c r="O96">
        <v>2.4220980000000001</v>
      </c>
      <c r="P96">
        <v>2.0779920000000001</v>
      </c>
      <c r="Q96">
        <v>2.244783</v>
      </c>
      <c r="R96">
        <v>2.1109450000000001</v>
      </c>
      <c r="S96">
        <v>2.9171559999999999</v>
      </c>
      <c r="T96">
        <v>3.032286</v>
      </c>
      <c r="U96">
        <v>3.5686680000000002</v>
      </c>
      <c r="V96">
        <v>3.3767230000000001</v>
      </c>
      <c r="W96">
        <v>2.844557</v>
      </c>
      <c r="X96">
        <v>2.7450230000000002</v>
      </c>
      <c r="Y96">
        <v>2.5658919999999998</v>
      </c>
      <c r="Z96">
        <v>2.179049</v>
      </c>
      <c r="AA96">
        <v>0.188307</v>
      </c>
      <c r="AB96">
        <v>1.441943</v>
      </c>
      <c r="AC96">
        <v>2.1926709999999998</v>
      </c>
      <c r="AD96">
        <v>2.2737880000000001</v>
      </c>
      <c r="AE96">
        <v>2.2870529999999998</v>
      </c>
      <c r="AF96">
        <v>2.270823</v>
      </c>
      <c r="AG96">
        <v>2.1965379999999999</v>
      </c>
      <c r="AH96">
        <v>2.2533889999999999</v>
      </c>
      <c r="AI96">
        <v>1.874058</v>
      </c>
      <c r="AJ96">
        <v>1.9580550000000001</v>
      </c>
      <c r="AK96">
        <v>2.386409</v>
      </c>
      <c r="AL96">
        <v>2.1589930000000002</v>
      </c>
      <c r="AM96">
        <v>2.238502</v>
      </c>
      <c r="AN96">
        <v>2.1561699999999999</v>
      </c>
      <c r="AO96">
        <v>2.2648619999999999</v>
      </c>
      <c r="AP96">
        <v>2.315089</v>
      </c>
      <c r="AQ96">
        <v>2.4965809999999999</v>
      </c>
      <c r="AR96">
        <v>2.1337600000000001</v>
      </c>
      <c r="AS96">
        <v>2.4985590000000002</v>
      </c>
      <c r="AT96">
        <v>2.3024789999999999</v>
      </c>
      <c r="AU96">
        <v>2.1835290000000001</v>
      </c>
      <c r="AV96">
        <v>2.1119189999999999</v>
      </c>
      <c r="AW96">
        <v>2.1936770000000001</v>
      </c>
      <c r="AX96">
        <v>2.2364679999999999</v>
      </c>
      <c r="AY96">
        <v>3.3660329999999998</v>
      </c>
      <c r="AZ96">
        <v>3.2043569999999999</v>
      </c>
      <c r="BA96">
        <v>3.758588</v>
      </c>
      <c r="BB96">
        <v>3.2947320000000002</v>
      </c>
      <c r="BC96">
        <v>2.6412260000000001</v>
      </c>
      <c r="BD96">
        <v>2.5019100000000001</v>
      </c>
      <c r="BE96">
        <v>2.445786</v>
      </c>
      <c r="BF96">
        <v>2.601102</v>
      </c>
      <c r="BG96">
        <v>0.425931</v>
      </c>
      <c r="BH96">
        <v>1.8993899999999999</v>
      </c>
      <c r="BI96">
        <v>2.4816500000000001</v>
      </c>
      <c r="BJ96">
        <v>2.6786599999999998</v>
      </c>
      <c r="BK96">
        <v>2.3551929999999999</v>
      </c>
      <c r="BL96">
        <v>2.1081449999999999</v>
      </c>
      <c r="BM96">
        <v>1.973643</v>
      </c>
      <c r="BN96">
        <v>1.9408510000000001</v>
      </c>
    </row>
    <row r="97" spans="1:66">
      <c r="A97">
        <v>73.155556000000004</v>
      </c>
      <c r="B97" s="2">
        <v>3.0481481481481478</v>
      </c>
      <c r="C97">
        <v>2.3483350000000001</v>
      </c>
      <c r="D97">
        <v>2.2273689999999999</v>
      </c>
      <c r="E97">
        <v>1.9663060000000001</v>
      </c>
      <c r="F97">
        <v>1.902074</v>
      </c>
      <c r="G97">
        <v>0.32530399999999998</v>
      </c>
      <c r="H97">
        <v>0.27828399999999998</v>
      </c>
      <c r="I97">
        <v>0.25938600000000001</v>
      </c>
      <c r="J97">
        <v>0.24055199999999999</v>
      </c>
      <c r="K97">
        <v>2.6296309999999998</v>
      </c>
      <c r="L97">
        <v>2.7262179999999998</v>
      </c>
      <c r="M97">
        <v>3.0032860000000001</v>
      </c>
      <c r="N97">
        <v>2.7761</v>
      </c>
      <c r="O97">
        <v>2.427076</v>
      </c>
      <c r="P97">
        <v>2.080724</v>
      </c>
      <c r="Q97">
        <v>2.250013</v>
      </c>
      <c r="R97">
        <v>2.1183890000000001</v>
      </c>
      <c r="S97">
        <v>2.952502</v>
      </c>
      <c r="T97">
        <v>3.0706129999999998</v>
      </c>
      <c r="U97">
        <v>3.622941</v>
      </c>
      <c r="V97">
        <v>3.421494</v>
      </c>
      <c r="W97">
        <v>2.8846980000000002</v>
      </c>
      <c r="X97">
        <v>2.7660580000000001</v>
      </c>
      <c r="Y97">
        <v>2.582341</v>
      </c>
      <c r="Z97">
        <v>2.195713</v>
      </c>
      <c r="AA97">
        <v>0.18743000000000001</v>
      </c>
      <c r="AB97">
        <v>1.47078</v>
      </c>
      <c r="AC97">
        <v>2.1971440000000002</v>
      </c>
      <c r="AD97">
        <v>2.2868879999999998</v>
      </c>
      <c r="AE97">
        <v>2.2940469999999999</v>
      </c>
      <c r="AF97">
        <v>2.2743030000000002</v>
      </c>
      <c r="AG97">
        <v>2.1995149999999999</v>
      </c>
      <c r="AH97">
        <v>2.2603979999999999</v>
      </c>
      <c r="AI97">
        <v>1.8811260000000001</v>
      </c>
      <c r="AJ97">
        <v>1.965597</v>
      </c>
      <c r="AK97">
        <v>2.3863970000000001</v>
      </c>
      <c r="AL97">
        <v>2.168218</v>
      </c>
      <c r="AM97">
        <v>2.244767</v>
      </c>
      <c r="AN97">
        <v>2.158334</v>
      </c>
      <c r="AO97">
        <v>2.2663730000000002</v>
      </c>
      <c r="AP97">
        <v>2.324252</v>
      </c>
      <c r="AQ97">
        <v>2.4944739999999999</v>
      </c>
      <c r="AR97">
        <v>2.1426020000000001</v>
      </c>
      <c r="AS97">
        <v>2.5094789999999998</v>
      </c>
      <c r="AT97">
        <v>2.3060499999999999</v>
      </c>
      <c r="AU97">
        <v>2.1924160000000001</v>
      </c>
      <c r="AV97">
        <v>2.1211980000000001</v>
      </c>
      <c r="AW97">
        <v>2.2045889999999999</v>
      </c>
      <c r="AX97">
        <v>2.2460680000000002</v>
      </c>
      <c r="AY97">
        <v>3.4180869999999999</v>
      </c>
      <c r="AZ97">
        <v>3.2543289999999998</v>
      </c>
      <c r="BA97">
        <v>3.8160989999999999</v>
      </c>
      <c r="BB97">
        <v>3.326514</v>
      </c>
      <c r="BC97">
        <v>2.6571660000000001</v>
      </c>
      <c r="BD97">
        <v>2.5247739999999999</v>
      </c>
      <c r="BE97">
        <v>2.4540150000000001</v>
      </c>
      <c r="BF97">
        <v>2.6242209999999999</v>
      </c>
      <c r="BG97">
        <v>0.42262699999999997</v>
      </c>
      <c r="BH97">
        <v>1.898134</v>
      </c>
      <c r="BI97">
        <v>2.482691</v>
      </c>
      <c r="BJ97">
        <v>2.681419</v>
      </c>
      <c r="BK97">
        <v>2.3477209999999999</v>
      </c>
      <c r="BL97">
        <v>2.107078</v>
      </c>
      <c r="BM97">
        <v>1.9737769999999999</v>
      </c>
      <c r="BN97">
        <v>1.9439649999999999</v>
      </c>
    </row>
    <row r="98" spans="1:66">
      <c r="A98">
        <v>74.155556000000004</v>
      </c>
      <c r="B98" s="2">
        <v>3.0898148148148148</v>
      </c>
      <c r="C98">
        <v>2.367607</v>
      </c>
      <c r="D98">
        <v>2.2390659999999998</v>
      </c>
      <c r="E98">
        <v>1.954812</v>
      </c>
      <c r="F98">
        <v>1.903648</v>
      </c>
      <c r="G98">
        <v>0.32475700000000002</v>
      </c>
      <c r="H98">
        <v>0.27544400000000002</v>
      </c>
      <c r="I98">
        <v>0.25741900000000001</v>
      </c>
      <c r="J98">
        <v>0.23986399999999999</v>
      </c>
      <c r="K98">
        <v>2.6700949999999999</v>
      </c>
      <c r="L98">
        <v>2.7733539999999999</v>
      </c>
      <c r="M98">
        <v>3.047463</v>
      </c>
      <c r="N98">
        <v>2.8290380000000002</v>
      </c>
      <c r="O98">
        <v>2.4327070000000002</v>
      </c>
      <c r="P98">
        <v>2.0799970000000001</v>
      </c>
      <c r="Q98">
        <v>2.2361409999999999</v>
      </c>
      <c r="R98">
        <v>2.1227279999999999</v>
      </c>
      <c r="S98">
        <v>2.987949</v>
      </c>
      <c r="T98">
        <v>3.107272</v>
      </c>
      <c r="U98">
        <v>3.6784539999999999</v>
      </c>
      <c r="V98">
        <v>3.4748640000000002</v>
      </c>
      <c r="W98">
        <v>2.925246</v>
      </c>
      <c r="X98">
        <v>2.7946610000000001</v>
      </c>
      <c r="Y98">
        <v>2.595726</v>
      </c>
      <c r="Z98">
        <v>2.212323</v>
      </c>
      <c r="AA98">
        <v>0.18728700000000001</v>
      </c>
      <c r="AB98">
        <v>1.502559</v>
      </c>
      <c r="AC98">
        <v>2.2060339999999998</v>
      </c>
      <c r="AD98">
        <v>2.2974579999999998</v>
      </c>
      <c r="AE98">
        <v>2.3040799999999999</v>
      </c>
      <c r="AF98">
        <v>2.2822490000000002</v>
      </c>
      <c r="AG98">
        <v>2.2046890000000001</v>
      </c>
      <c r="AH98">
        <v>2.2679149999999999</v>
      </c>
      <c r="AI98">
        <v>1.886908</v>
      </c>
      <c r="AJ98">
        <v>1.9638789999999999</v>
      </c>
      <c r="AK98">
        <v>2.3967649999999998</v>
      </c>
      <c r="AL98">
        <v>2.1721699999999999</v>
      </c>
      <c r="AM98">
        <v>2.2420179999999998</v>
      </c>
      <c r="AN98">
        <v>2.1634259999999998</v>
      </c>
      <c r="AO98">
        <v>2.2687970000000002</v>
      </c>
      <c r="AP98">
        <v>2.324773</v>
      </c>
      <c r="AQ98">
        <v>2.4925160000000002</v>
      </c>
      <c r="AR98">
        <v>2.1482860000000001</v>
      </c>
      <c r="AS98">
        <v>2.5116749999999999</v>
      </c>
      <c r="AT98">
        <v>2.3138540000000001</v>
      </c>
      <c r="AU98">
        <v>2.2048749999999999</v>
      </c>
      <c r="AV98">
        <v>2.1267670000000001</v>
      </c>
      <c r="AW98">
        <v>2.2131110000000001</v>
      </c>
      <c r="AX98">
        <v>2.245555</v>
      </c>
      <c r="AY98">
        <v>3.4625240000000002</v>
      </c>
      <c r="AZ98">
        <v>3.295712</v>
      </c>
      <c r="BA98">
        <v>3.857596</v>
      </c>
      <c r="BB98">
        <v>3.3661219999999998</v>
      </c>
      <c r="BC98">
        <v>2.6858870000000001</v>
      </c>
      <c r="BD98">
        <v>2.547094</v>
      </c>
      <c r="BE98">
        <v>2.4694229999999999</v>
      </c>
      <c r="BF98">
        <v>2.6391399999999998</v>
      </c>
      <c r="BG98">
        <v>0.419128</v>
      </c>
      <c r="BH98">
        <v>1.9000630000000001</v>
      </c>
      <c r="BI98">
        <v>2.4814690000000001</v>
      </c>
      <c r="BJ98">
        <v>2.6823860000000002</v>
      </c>
      <c r="BK98">
        <v>2.3495509999999999</v>
      </c>
      <c r="BL98">
        <v>2.1086860000000001</v>
      </c>
      <c r="BM98">
        <v>1.979754</v>
      </c>
      <c r="BN98">
        <v>1.9443820000000001</v>
      </c>
    </row>
    <row r="99" spans="1:66">
      <c r="A99">
        <v>75.155556000000004</v>
      </c>
      <c r="B99" s="2">
        <v>3.1314814814814813</v>
      </c>
      <c r="C99">
        <v>2.3802500000000002</v>
      </c>
      <c r="D99">
        <v>2.2485719999999998</v>
      </c>
      <c r="E99">
        <v>1.961087</v>
      </c>
      <c r="F99">
        <v>1.9093439999999999</v>
      </c>
      <c r="G99">
        <v>0.31979600000000002</v>
      </c>
      <c r="H99">
        <v>0.27253100000000002</v>
      </c>
      <c r="I99">
        <v>0.25420500000000001</v>
      </c>
      <c r="J99">
        <v>0.236095</v>
      </c>
      <c r="K99">
        <v>2.7181500000000001</v>
      </c>
      <c r="L99">
        <v>2.8292280000000001</v>
      </c>
      <c r="M99">
        <v>3.0950510000000002</v>
      </c>
      <c r="N99">
        <v>2.8805429999999999</v>
      </c>
      <c r="O99">
        <v>2.4398680000000001</v>
      </c>
      <c r="P99">
        <v>2.0879089999999998</v>
      </c>
      <c r="Q99">
        <v>2.2445050000000002</v>
      </c>
      <c r="R99">
        <v>2.1281750000000001</v>
      </c>
      <c r="S99">
        <v>3.026014</v>
      </c>
      <c r="T99">
        <v>3.138684</v>
      </c>
      <c r="U99">
        <v>3.7253590000000001</v>
      </c>
      <c r="V99">
        <v>3.5210789999999998</v>
      </c>
      <c r="W99">
        <v>2.9566249999999998</v>
      </c>
      <c r="X99">
        <v>2.8134000000000001</v>
      </c>
      <c r="Y99">
        <v>2.6198899999999998</v>
      </c>
      <c r="Z99">
        <v>2.2242510000000002</v>
      </c>
      <c r="AA99">
        <v>0.18521000000000001</v>
      </c>
      <c r="AB99">
        <v>1.530443</v>
      </c>
      <c r="AC99">
        <v>2.2106919999999999</v>
      </c>
      <c r="AD99">
        <v>2.303785</v>
      </c>
      <c r="AE99">
        <v>2.3104969999999998</v>
      </c>
      <c r="AF99">
        <v>2.292875</v>
      </c>
      <c r="AG99">
        <v>2.2114660000000002</v>
      </c>
      <c r="AH99">
        <v>2.27583</v>
      </c>
      <c r="AI99">
        <v>1.8880429999999999</v>
      </c>
      <c r="AJ99">
        <v>1.964116</v>
      </c>
      <c r="AK99">
        <v>2.4024570000000001</v>
      </c>
      <c r="AL99">
        <v>2.1833990000000001</v>
      </c>
      <c r="AM99">
        <v>2.2462179999999998</v>
      </c>
      <c r="AN99">
        <v>2.1725159999999999</v>
      </c>
      <c r="AO99">
        <v>2.2765810000000002</v>
      </c>
      <c r="AP99">
        <v>2.3298779999999999</v>
      </c>
      <c r="AQ99">
        <v>2.4946869999999999</v>
      </c>
      <c r="AR99">
        <v>2.1578539999999999</v>
      </c>
      <c r="AS99">
        <v>2.5259299999999998</v>
      </c>
      <c r="AT99">
        <v>2.3287990000000001</v>
      </c>
      <c r="AU99">
        <v>2.2154850000000001</v>
      </c>
      <c r="AV99">
        <v>2.1198299999999999</v>
      </c>
      <c r="AW99">
        <v>2.2205650000000001</v>
      </c>
      <c r="AX99">
        <v>2.2573509999999999</v>
      </c>
      <c r="AY99">
        <v>3.49763</v>
      </c>
      <c r="AZ99">
        <v>3.3532470000000001</v>
      </c>
      <c r="BA99">
        <v>3.8956759999999999</v>
      </c>
      <c r="BB99">
        <v>3.3990490000000002</v>
      </c>
      <c r="BC99">
        <v>2.7176149999999999</v>
      </c>
      <c r="BD99">
        <v>2.5678070000000002</v>
      </c>
      <c r="BE99">
        <v>2.4855969999999998</v>
      </c>
      <c r="BF99">
        <v>2.6571210000000001</v>
      </c>
      <c r="BG99">
        <v>0.41621200000000003</v>
      </c>
      <c r="BH99">
        <v>1.9032640000000001</v>
      </c>
      <c r="BI99">
        <v>2.4832830000000001</v>
      </c>
      <c r="BJ99">
        <v>2.6738420000000001</v>
      </c>
      <c r="BK99">
        <v>2.3474879999999998</v>
      </c>
      <c r="BL99">
        <v>2.1094040000000001</v>
      </c>
      <c r="BM99">
        <v>1.979063</v>
      </c>
      <c r="BN99">
        <v>1.9492959999999999</v>
      </c>
    </row>
    <row r="100" spans="1:66">
      <c r="A100">
        <v>76.155556000000004</v>
      </c>
      <c r="B100" s="2">
        <v>3.1731481481481478</v>
      </c>
      <c r="C100">
        <v>2.3900760000000001</v>
      </c>
      <c r="D100">
        <v>2.2548889999999999</v>
      </c>
      <c r="E100">
        <v>1.9658599999999999</v>
      </c>
      <c r="F100">
        <v>1.9131990000000001</v>
      </c>
      <c r="G100">
        <v>0.316639</v>
      </c>
      <c r="H100">
        <v>0.26784999999999998</v>
      </c>
      <c r="I100">
        <v>0.25229800000000002</v>
      </c>
      <c r="J100">
        <v>0.23393700000000001</v>
      </c>
      <c r="K100">
        <v>2.7699750000000001</v>
      </c>
      <c r="L100">
        <v>2.8797869999999999</v>
      </c>
      <c r="M100">
        <v>3.1736260000000001</v>
      </c>
      <c r="N100">
        <v>2.931127</v>
      </c>
      <c r="O100">
        <v>2.4468770000000002</v>
      </c>
      <c r="P100">
        <v>2.089054</v>
      </c>
      <c r="Q100">
        <v>2.259204</v>
      </c>
      <c r="R100">
        <v>2.1306229999999999</v>
      </c>
      <c r="S100">
        <v>3.0603479999999998</v>
      </c>
      <c r="T100">
        <v>3.1697600000000001</v>
      </c>
      <c r="U100">
        <v>3.7687170000000001</v>
      </c>
      <c r="V100">
        <v>3.568343</v>
      </c>
      <c r="W100">
        <v>2.9909919999999999</v>
      </c>
      <c r="X100">
        <v>2.8484530000000001</v>
      </c>
      <c r="Y100">
        <v>2.6378349999999999</v>
      </c>
      <c r="Z100">
        <v>2.2374130000000001</v>
      </c>
      <c r="AA100">
        <v>0.182669</v>
      </c>
      <c r="AB100">
        <v>1.5599289999999999</v>
      </c>
      <c r="AC100">
        <v>2.220148</v>
      </c>
      <c r="AD100">
        <v>2.3165550000000001</v>
      </c>
      <c r="AE100">
        <v>2.3153709999999998</v>
      </c>
      <c r="AF100">
        <v>2.297714</v>
      </c>
      <c r="AG100">
        <v>2.2170969999999999</v>
      </c>
      <c r="AH100">
        <v>2.2802090000000002</v>
      </c>
      <c r="AI100">
        <v>1.898352</v>
      </c>
      <c r="AJ100">
        <v>1.969087</v>
      </c>
      <c r="AK100">
        <v>2.4050180000000001</v>
      </c>
      <c r="AL100">
        <v>2.1807889999999999</v>
      </c>
      <c r="AM100">
        <v>2.256024</v>
      </c>
      <c r="AN100">
        <v>2.1818369999999998</v>
      </c>
      <c r="AO100">
        <v>2.2797459999999998</v>
      </c>
      <c r="AP100">
        <v>2.341062</v>
      </c>
      <c r="AQ100">
        <v>2.4953810000000001</v>
      </c>
      <c r="AR100">
        <v>2.1670029999999998</v>
      </c>
      <c r="AS100">
        <v>2.5339079999999998</v>
      </c>
      <c r="AT100">
        <v>2.3342209999999999</v>
      </c>
      <c r="AU100">
        <v>2.227916</v>
      </c>
      <c r="AV100">
        <v>2.1252430000000002</v>
      </c>
      <c r="AW100">
        <v>2.2168929999999998</v>
      </c>
      <c r="AX100">
        <v>2.2595510000000001</v>
      </c>
      <c r="AY100">
        <v>3.52826</v>
      </c>
      <c r="AZ100">
        <v>3.3973369999999998</v>
      </c>
      <c r="BA100">
        <v>3.9453779999999998</v>
      </c>
      <c r="BB100">
        <v>3.441147</v>
      </c>
      <c r="BC100">
        <v>2.7435960000000001</v>
      </c>
      <c r="BD100">
        <v>2.5762749999999999</v>
      </c>
      <c r="BE100">
        <v>2.5010309999999998</v>
      </c>
      <c r="BF100">
        <v>2.6724559999999999</v>
      </c>
      <c r="BG100">
        <v>0.41533900000000001</v>
      </c>
      <c r="BH100">
        <v>1.909157</v>
      </c>
      <c r="BI100">
        <v>2.4894020000000001</v>
      </c>
      <c r="BJ100">
        <v>2.6687669999999999</v>
      </c>
      <c r="BK100">
        <v>2.3413849999999998</v>
      </c>
      <c r="BL100">
        <v>2.0975730000000001</v>
      </c>
      <c r="BM100">
        <v>1.9768349999999999</v>
      </c>
      <c r="BN100">
        <v>1.953282</v>
      </c>
    </row>
    <row r="101" spans="1:66">
      <c r="A101">
        <v>77.155833000000001</v>
      </c>
      <c r="B101" s="2">
        <v>3.2148263888888891</v>
      </c>
      <c r="C101">
        <v>2.4031630000000002</v>
      </c>
      <c r="D101">
        <v>2.2651620000000001</v>
      </c>
      <c r="E101">
        <v>1.9749909999999999</v>
      </c>
      <c r="F101">
        <v>1.9146799999999999</v>
      </c>
      <c r="G101">
        <v>0.31482700000000002</v>
      </c>
      <c r="H101">
        <v>0.26604299999999997</v>
      </c>
      <c r="I101">
        <v>0.24959200000000001</v>
      </c>
      <c r="J101">
        <v>0.23108200000000001</v>
      </c>
      <c r="K101">
        <v>2.8202560000000001</v>
      </c>
      <c r="L101">
        <v>2.9337140000000002</v>
      </c>
      <c r="M101">
        <v>3.2264179999999998</v>
      </c>
      <c r="N101">
        <v>2.9776229999999999</v>
      </c>
      <c r="O101">
        <v>2.4513440000000002</v>
      </c>
      <c r="P101">
        <v>2.0937450000000002</v>
      </c>
      <c r="Q101">
        <v>2.2613889999999999</v>
      </c>
      <c r="R101">
        <v>2.1372200000000001</v>
      </c>
      <c r="S101">
        <v>3.0965750000000001</v>
      </c>
      <c r="T101">
        <v>3.209409</v>
      </c>
      <c r="U101">
        <v>3.8064110000000002</v>
      </c>
      <c r="V101">
        <v>3.6163729999999998</v>
      </c>
      <c r="W101">
        <v>3.0213410000000001</v>
      </c>
      <c r="X101">
        <v>2.8740450000000002</v>
      </c>
      <c r="Y101">
        <v>2.6487669999999999</v>
      </c>
      <c r="Z101">
        <v>2.2484380000000002</v>
      </c>
      <c r="AA101">
        <v>0.18287999999999999</v>
      </c>
      <c r="AB101">
        <v>1.5852010000000001</v>
      </c>
      <c r="AC101">
        <v>2.228005</v>
      </c>
      <c r="AD101">
        <v>2.3261539999999998</v>
      </c>
      <c r="AE101">
        <v>2.3230840000000001</v>
      </c>
      <c r="AF101">
        <v>2.3101859999999999</v>
      </c>
      <c r="AG101">
        <v>2.2233679999999998</v>
      </c>
      <c r="AH101">
        <v>2.281406</v>
      </c>
      <c r="AI101">
        <v>1.908636</v>
      </c>
      <c r="AJ101">
        <v>1.968321</v>
      </c>
      <c r="AK101">
        <v>2.4130180000000001</v>
      </c>
      <c r="AL101">
        <v>2.184761</v>
      </c>
      <c r="AM101">
        <v>2.2718940000000001</v>
      </c>
      <c r="AN101">
        <v>2.1899009999999999</v>
      </c>
      <c r="AO101">
        <v>2.2724959999999998</v>
      </c>
      <c r="AP101">
        <v>2.3470339999999998</v>
      </c>
      <c r="AQ101">
        <v>2.4982500000000001</v>
      </c>
      <c r="AR101">
        <v>2.1672669999999998</v>
      </c>
      <c r="AS101">
        <v>2.5357280000000002</v>
      </c>
      <c r="AT101">
        <v>2.3398159999999999</v>
      </c>
      <c r="AU101">
        <v>2.2330860000000001</v>
      </c>
      <c r="AV101">
        <v>2.131999</v>
      </c>
      <c r="AW101">
        <v>2.222623</v>
      </c>
      <c r="AX101">
        <v>2.2689180000000002</v>
      </c>
      <c r="AY101">
        <v>3.5679690000000002</v>
      </c>
      <c r="AZ101">
        <v>3.4479880000000001</v>
      </c>
      <c r="BA101">
        <v>4.0011679999999998</v>
      </c>
      <c r="BB101">
        <v>3.480137</v>
      </c>
      <c r="BC101">
        <v>2.759474</v>
      </c>
      <c r="BD101">
        <v>2.6008300000000002</v>
      </c>
      <c r="BE101">
        <v>2.5168900000000001</v>
      </c>
      <c r="BF101">
        <v>2.6844709999999998</v>
      </c>
      <c r="BG101">
        <v>0.41232799999999997</v>
      </c>
      <c r="BH101">
        <v>1.9128019999999999</v>
      </c>
      <c r="BI101">
        <v>2.4863080000000002</v>
      </c>
      <c r="BJ101">
        <v>2.6610830000000001</v>
      </c>
      <c r="BK101">
        <v>2.337815</v>
      </c>
      <c r="BL101">
        <v>2.0983969999999998</v>
      </c>
      <c r="BM101">
        <v>1.9793909999999999</v>
      </c>
      <c r="BN101">
        <v>1.956016</v>
      </c>
    </row>
    <row r="102" spans="1:66">
      <c r="A102">
        <v>78.155833000000001</v>
      </c>
      <c r="B102" s="2">
        <v>3.2564930555555556</v>
      </c>
      <c r="C102">
        <v>2.4197299999999999</v>
      </c>
      <c r="D102">
        <v>2.2736900000000002</v>
      </c>
      <c r="E102">
        <v>1.981681</v>
      </c>
      <c r="F102">
        <v>1.9172340000000001</v>
      </c>
      <c r="G102">
        <v>0.312338</v>
      </c>
      <c r="H102">
        <v>0.26438699999999998</v>
      </c>
      <c r="I102">
        <v>0.246361</v>
      </c>
      <c r="J102">
        <v>0.22852900000000001</v>
      </c>
      <c r="K102">
        <v>2.8714050000000002</v>
      </c>
      <c r="L102">
        <v>2.9715639999999999</v>
      </c>
      <c r="M102">
        <v>3.284049</v>
      </c>
      <c r="N102">
        <v>3.0317599999999998</v>
      </c>
      <c r="O102">
        <v>2.4492240000000001</v>
      </c>
      <c r="P102">
        <v>2.0981589999999999</v>
      </c>
      <c r="Q102">
        <v>2.267172</v>
      </c>
      <c r="R102">
        <v>2.1405460000000001</v>
      </c>
      <c r="S102">
        <v>3.1349429999999998</v>
      </c>
      <c r="T102">
        <v>3.2372570000000001</v>
      </c>
      <c r="U102">
        <v>3.8491230000000001</v>
      </c>
      <c r="V102">
        <v>3.659357</v>
      </c>
      <c r="W102">
        <v>3.0602299999999998</v>
      </c>
      <c r="X102">
        <v>2.897459</v>
      </c>
      <c r="Y102">
        <v>2.6625809999999999</v>
      </c>
      <c r="Z102">
        <v>2.2644380000000002</v>
      </c>
      <c r="AA102">
        <v>0.182004</v>
      </c>
      <c r="AB102">
        <v>1.610627</v>
      </c>
      <c r="AC102">
        <v>2.2332269999999999</v>
      </c>
      <c r="AD102">
        <v>2.3388179999999998</v>
      </c>
      <c r="AE102">
        <v>2.3269769999999999</v>
      </c>
      <c r="AF102">
        <v>2.323372</v>
      </c>
      <c r="AG102">
        <v>2.2275</v>
      </c>
      <c r="AH102">
        <v>2.2869229999999998</v>
      </c>
      <c r="AI102">
        <v>1.915</v>
      </c>
      <c r="AJ102">
        <v>1.970791</v>
      </c>
      <c r="AK102">
        <v>2.423057</v>
      </c>
      <c r="AL102">
        <v>2.1888990000000002</v>
      </c>
      <c r="AM102">
        <v>2.2802609999999999</v>
      </c>
      <c r="AN102">
        <v>2.1929850000000002</v>
      </c>
      <c r="AO102">
        <v>2.2853560000000002</v>
      </c>
      <c r="AP102">
        <v>2.3588040000000001</v>
      </c>
      <c r="AQ102">
        <v>2.4965440000000001</v>
      </c>
      <c r="AR102">
        <v>2.179897</v>
      </c>
      <c r="AS102">
        <v>2.5519699999999998</v>
      </c>
      <c r="AT102">
        <v>2.3541620000000001</v>
      </c>
      <c r="AU102">
        <v>2.2323979999999999</v>
      </c>
      <c r="AV102">
        <v>2.1386319999999999</v>
      </c>
      <c r="AW102">
        <v>2.231258</v>
      </c>
      <c r="AX102">
        <v>2.2769979999999999</v>
      </c>
      <c r="AY102">
        <v>3.6130170000000001</v>
      </c>
      <c r="AZ102">
        <v>3.4957240000000001</v>
      </c>
      <c r="BA102">
        <v>4.0402550000000002</v>
      </c>
      <c r="BB102">
        <v>3.5157069999999999</v>
      </c>
      <c r="BC102">
        <v>2.784043</v>
      </c>
      <c r="BD102">
        <v>2.611659</v>
      </c>
      <c r="BE102">
        <v>2.5384980000000001</v>
      </c>
      <c r="BF102">
        <v>2.710464</v>
      </c>
      <c r="BG102">
        <v>0.41181699999999999</v>
      </c>
      <c r="BH102">
        <v>1.917171</v>
      </c>
      <c r="BI102">
        <v>2.4875720000000001</v>
      </c>
      <c r="BJ102">
        <v>2.6513550000000001</v>
      </c>
      <c r="BK102">
        <v>2.342727</v>
      </c>
      <c r="BL102">
        <v>2.088203</v>
      </c>
      <c r="BM102">
        <v>1.9811989999999999</v>
      </c>
      <c r="BN102">
        <v>1.954696</v>
      </c>
    </row>
    <row r="103" spans="1:66">
      <c r="A103">
        <v>79.155833000000001</v>
      </c>
      <c r="B103" s="2">
        <v>3.2981597222222221</v>
      </c>
      <c r="C103">
        <v>2.4292850000000001</v>
      </c>
      <c r="D103">
        <v>2.2777180000000001</v>
      </c>
      <c r="E103">
        <v>1.9904630000000001</v>
      </c>
      <c r="F103">
        <v>1.919117</v>
      </c>
      <c r="G103">
        <v>0.30946000000000001</v>
      </c>
      <c r="H103">
        <v>0.260268</v>
      </c>
      <c r="I103">
        <v>0.242121</v>
      </c>
      <c r="J103">
        <v>0.22587099999999999</v>
      </c>
      <c r="K103">
        <v>2.9296180000000001</v>
      </c>
      <c r="L103">
        <v>3.0252159999999999</v>
      </c>
      <c r="M103">
        <v>3.3448959999999999</v>
      </c>
      <c r="N103">
        <v>3.080066</v>
      </c>
      <c r="O103">
        <v>2.4534009999999999</v>
      </c>
      <c r="P103">
        <v>2.0980859999999999</v>
      </c>
      <c r="Q103">
        <v>2.2740399999999998</v>
      </c>
      <c r="R103">
        <v>2.1452390000000001</v>
      </c>
      <c r="S103">
        <v>3.1583329999999998</v>
      </c>
      <c r="T103">
        <v>3.2637100000000001</v>
      </c>
      <c r="U103">
        <v>3.8882750000000001</v>
      </c>
      <c r="V103">
        <v>3.689387</v>
      </c>
      <c r="W103">
        <v>3.0822799999999999</v>
      </c>
      <c r="X103">
        <v>2.91344</v>
      </c>
      <c r="Y103">
        <v>2.6828080000000001</v>
      </c>
      <c r="Z103">
        <v>2.2762090000000001</v>
      </c>
      <c r="AA103">
        <v>0.18154799999999999</v>
      </c>
      <c r="AB103">
        <v>1.6397969999999999</v>
      </c>
      <c r="AC103">
        <v>2.2411569999999998</v>
      </c>
      <c r="AD103">
        <v>2.351966</v>
      </c>
      <c r="AE103">
        <v>2.3376100000000002</v>
      </c>
      <c r="AF103">
        <v>2.3322189999999998</v>
      </c>
      <c r="AG103">
        <v>2.2344930000000001</v>
      </c>
      <c r="AH103">
        <v>2.2957429999999999</v>
      </c>
      <c r="AI103">
        <v>1.9241630000000001</v>
      </c>
      <c r="AJ103">
        <v>1.970583</v>
      </c>
      <c r="AK103">
        <v>2.433039</v>
      </c>
      <c r="AL103">
        <v>2.1924459999999999</v>
      </c>
      <c r="AM103">
        <v>2.2890069999999998</v>
      </c>
      <c r="AN103">
        <v>2.1921339999999998</v>
      </c>
      <c r="AO103">
        <v>2.2985950000000002</v>
      </c>
      <c r="AP103">
        <v>2.3614649999999999</v>
      </c>
      <c r="AQ103">
        <v>2.5009260000000002</v>
      </c>
      <c r="AR103">
        <v>2.193343</v>
      </c>
      <c r="AS103">
        <v>2.559866</v>
      </c>
      <c r="AT103">
        <v>2.3552710000000001</v>
      </c>
      <c r="AU103">
        <v>2.242343</v>
      </c>
      <c r="AV103">
        <v>2.151078</v>
      </c>
      <c r="AW103">
        <v>2.2435670000000001</v>
      </c>
      <c r="AX103">
        <v>2.2866040000000001</v>
      </c>
      <c r="AY103">
        <v>3.6457169999999999</v>
      </c>
      <c r="AZ103">
        <v>3.5274909999999999</v>
      </c>
      <c r="BA103">
        <v>4.0776139999999996</v>
      </c>
      <c r="BB103">
        <v>3.5520130000000001</v>
      </c>
      <c r="BC103">
        <v>2.814473</v>
      </c>
      <c r="BD103">
        <v>2.6285980000000002</v>
      </c>
      <c r="BE103">
        <v>2.561604</v>
      </c>
      <c r="BF103">
        <v>2.7197049999999998</v>
      </c>
      <c r="BG103">
        <v>0.40795900000000002</v>
      </c>
      <c r="BH103">
        <v>1.9194850000000001</v>
      </c>
      <c r="BI103">
        <v>2.4798469999999999</v>
      </c>
      <c r="BJ103">
        <v>2.6537280000000001</v>
      </c>
      <c r="BK103">
        <v>2.3366760000000002</v>
      </c>
      <c r="BL103">
        <v>2.0937649999999999</v>
      </c>
      <c r="BM103">
        <v>1.9837670000000001</v>
      </c>
      <c r="BN103">
        <v>1.9469559999999999</v>
      </c>
    </row>
    <row r="104" spans="1:66">
      <c r="A104">
        <v>80.155833000000001</v>
      </c>
      <c r="B104" s="2">
        <v>3.3398263888888891</v>
      </c>
      <c r="C104">
        <v>2.444887</v>
      </c>
      <c r="D104">
        <v>2.290044</v>
      </c>
      <c r="E104">
        <v>1.996829</v>
      </c>
      <c r="F104">
        <v>1.917764</v>
      </c>
      <c r="G104">
        <v>0.30826199999999998</v>
      </c>
      <c r="H104">
        <v>0.258131</v>
      </c>
      <c r="I104">
        <v>0.24194199999999999</v>
      </c>
      <c r="J104">
        <v>0.22464500000000001</v>
      </c>
      <c r="K104">
        <v>2.9746649999999999</v>
      </c>
      <c r="L104">
        <v>3.0709490000000002</v>
      </c>
      <c r="M104">
        <v>3.4058649999999999</v>
      </c>
      <c r="N104">
        <v>3.128838</v>
      </c>
      <c r="O104">
        <v>2.461274</v>
      </c>
      <c r="P104">
        <v>2.0998260000000002</v>
      </c>
      <c r="Q104">
        <v>2.278518</v>
      </c>
      <c r="R104">
        <v>2.1461510000000001</v>
      </c>
      <c r="S104">
        <v>3.184409</v>
      </c>
      <c r="T104">
        <v>3.2919719999999999</v>
      </c>
      <c r="U104">
        <v>3.926002</v>
      </c>
      <c r="V104">
        <v>3.7254689999999999</v>
      </c>
      <c r="W104">
        <v>3.1086550000000002</v>
      </c>
      <c r="X104">
        <v>2.9291290000000001</v>
      </c>
      <c r="Y104">
        <v>2.6880350000000002</v>
      </c>
      <c r="Z104">
        <v>2.289361</v>
      </c>
      <c r="AA104">
        <v>0.17969599999999999</v>
      </c>
      <c r="AB104">
        <v>1.6620490000000001</v>
      </c>
      <c r="AC104">
        <v>2.24831</v>
      </c>
      <c r="AD104">
        <v>2.366968</v>
      </c>
      <c r="AE104">
        <v>2.348195</v>
      </c>
      <c r="AF104">
        <v>2.3499680000000001</v>
      </c>
      <c r="AG104">
        <v>2.2400410000000002</v>
      </c>
      <c r="AH104">
        <v>2.3064909999999998</v>
      </c>
      <c r="AI104">
        <v>1.931819</v>
      </c>
      <c r="AJ104">
        <v>1.9761660000000001</v>
      </c>
      <c r="AK104">
        <v>2.4359820000000001</v>
      </c>
      <c r="AL104">
        <v>2.1985920000000001</v>
      </c>
      <c r="AM104">
        <v>2.3002199999999999</v>
      </c>
      <c r="AN104">
        <v>2.1944530000000002</v>
      </c>
      <c r="AO104">
        <v>2.3079139999999998</v>
      </c>
      <c r="AP104">
        <v>2.36721</v>
      </c>
      <c r="AQ104">
        <v>2.5055710000000002</v>
      </c>
      <c r="AR104">
        <v>2.2007059999999998</v>
      </c>
      <c r="AS104">
        <v>2.5665559999999998</v>
      </c>
      <c r="AT104">
        <v>2.3693900000000001</v>
      </c>
      <c r="AU104">
        <v>2.2473450000000001</v>
      </c>
      <c r="AV104">
        <v>2.1518980000000001</v>
      </c>
      <c r="AW104">
        <v>2.2453280000000002</v>
      </c>
      <c r="AX104">
        <v>2.298387</v>
      </c>
      <c r="AY104">
        <v>3.6819000000000002</v>
      </c>
      <c r="AZ104">
        <v>3.5776789999999998</v>
      </c>
      <c r="BA104">
        <v>4.1231369999999998</v>
      </c>
      <c r="BB104">
        <v>3.5821580000000002</v>
      </c>
      <c r="BC104">
        <v>2.8333889999999999</v>
      </c>
      <c r="BD104">
        <v>2.6503700000000001</v>
      </c>
      <c r="BE104">
        <v>2.5746760000000002</v>
      </c>
      <c r="BF104">
        <v>2.7451219999999998</v>
      </c>
      <c r="BG104">
        <v>0.40704499999999999</v>
      </c>
      <c r="BH104">
        <v>1.922668</v>
      </c>
      <c r="BI104">
        <v>2.481919</v>
      </c>
      <c r="BJ104">
        <v>2.6459920000000001</v>
      </c>
      <c r="BK104">
        <v>2.336535</v>
      </c>
      <c r="BL104">
        <v>2.0967150000000001</v>
      </c>
      <c r="BM104">
        <v>1.9864250000000001</v>
      </c>
      <c r="BN104">
        <v>1.9490320000000001</v>
      </c>
    </row>
    <row r="105" spans="1:66">
      <c r="A105">
        <v>81.156110999999996</v>
      </c>
      <c r="B105" s="2">
        <v>3.3815046296296298</v>
      </c>
      <c r="C105">
        <v>2.465303</v>
      </c>
      <c r="D105">
        <v>2.2899479999999999</v>
      </c>
      <c r="E105">
        <v>2.001125</v>
      </c>
      <c r="F105">
        <v>1.9181060000000001</v>
      </c>
      <c r="G105">
        <v>0.30621999999999999</v>
      </c>
      <c r="H105">
        <v>0.25632899999999997</v>
      </c>
      <c r="I105">
        <v>0.23933099999999999</v>
      </c>
      <c r="J105">
        <v>0.22220699999999999</v>
      </c>
      <c r="K105">
        <v>3.024759</v>
      </c>
      <c r="L105">
        <v>3.1223450000000001</v>
      </c>
      <c r="M105">
        <v>3.45675</v>
      </c>
      <c r="N105">
        <v>3.1739139999999999</v>
      </c>
      <c r="O105">
        <v>2.4574660000000002</v>
      </c>
      <c r="P105">
        <v>2.1057130000000002</v>
      </c>
      <c r="Q105">
        <v>2.2890700000000002</v>
      </c>
      <c r="R105">
        <v>2.1521400000000002</v>
      </c>
      <c r="S105">
        <v>3.21679</v>
      </c>
      <c r="T105">
        <v>3.316846</v>
      </c>
      <c r="U105">
        <v>3.9540570000000002</v>
      </c>
      <c r="V105">
        <v>3.7534779999999999</v>
      </c>
      <c r="W105">
        <v>3.1311870000000002</v>
      </c>
      <c r="X105">
        <v>2.9390540000000001</v>
      </c>
      <c r="Y105">
        <v>2.706915</v>
      </c>
      <c r="Z105">
        <v>2.3055110000000001</v>
      </c>
      <c r="AA105">
        <v>0.17738000000000001</v>
      </c>
      <c r="AB105">
        <v>1.6862710000000001</v>
      </c>
      <c r="AC105">
        <v>2.254702</v>
      </c>
      <c r="AD105">
        <v>2.3864200000000002</v>
      </c>
      <c r="AE105">
        <v>2.354778</v>
      </c>
      <c r="AF105">
        <v>2.361793</v>
      </c>
      <c r="AG105">
        <v>2.2508140000000001</v>
      </c>
      <c r="AH105">
        <v>2.306791</v>
      </c>
      <c r="AI105">
        <v>1.935478</v>
      </c>
      <c r="AJ105">
        <v>1.981508</v>
      </c>
      <c r="AK105">
        <v>2.4462169999999999</v>
      </c>
      <c r="AL105">
        <v>2.2155010000000002</v>
      </c>
      <c r="AM105">
        <v>2.3091469999999998</v>
      </c>
      <c r="AN105">
        <v>2.2011970000000001</v>
      </c>
      <c r="AO105">
        <v>2.3109459999999999</v>
      </c>
      <c r="AP105">
        <v>2.3789509999999998</v>
      </c>
      <c r="AQ105">
        <v>2.5071870000000001</v>
      </c>
      <c r="AR105">
        <v>2.2061069999999998</v>
      </c>
      <c r="AS105">
        <v>2.5753910000000002</v>
      </c>
      <c r="AT105">
        <v>2.3829929999999999</v>
      </c>
      <c r="AU105">
        <v>2.2583519999999999</v>
      </c>
      <c r="AV105">
        <v>2.162245</v>
      </c>
      <c r="AW105">
        <v>2.252529</v>
      </c>
      <c r="AX105">
        <v>2.2989229999999998</v>
      </c>
      <c r="AY105">
        <v>3.7099030000000002</v>
      </c>
      <c r="AZ105">
        <v>3.626153</v>
      </c>
      <c r="BA105">
        <v>4.1663560000000004</v>
      </c>
      <c r="BB105">
        <v>3.6190829999999998</v>
      </c>
      <c r="BC105">
        <v>2.8530950000000002</v>
      </c>
      <c r="BD105">
        <v>2.6623770000000002</v>
      </c>
      <c r="BE105">
        <v>2.5937600000000001</v>
      </c>
      <c r="BF105">
        <v>2.7575620000000001</v>
      </c>
      <c r="BG105">
        <v>0.403057</v>
      </c>
      <c r="BH105">
        <v>1.9254579999999999</v>
      </c>
      <c r="BI105">
        <v>2.4820709999999999</v>
      </c>
      <c r="BJ105">
        <v>2.6321970000000001</v>
      </c>
      <c r="BK105">
        <v>2.3289170000000001</v>
      </c>
      <c r="BL105">
        <v>2.095834</v>
      </c>
      <c r="BM105">
        <v>1.994769</v>
      </c>
      <c r="BN105">
        <v>1.955668</v>
      </c>
    </row>
    <row r="106" spans="1:66">
      <c r="A106">
        <v>82.156110999999996</v>
      </c>
      <c r="B106" s="2">
        <v>3.4231712962962964</v>
      </c>
      <c r="C106">
        <v>2.480791</v>
      </c>
      <c r="D106">
        <v>2.3083939999999998</v>
      </c>
      <c r="E106">
        <v>2.0068039999999998</v>
      </c>
      <c r="F106">
        <v>1.920836</v>
      </c>
      <c r="G106">
        <v>0.30305500000000002</v>
      </c>
      <c r="H106">
        <v>0.25141799999999997</v>
      </c>
      <c r="I106">
        <v>0.237959</v>
      </c>
      <c r="J106">
        <v>0.21995999999999999</v>
      </c>
      <c r="K106">
        <v>3.0758589999999999</v>
      </c>
      <c r="L106">
        <v>3.1715140000000002</v>
      </c>
      <c r="M106">
        <v>3.5087329999999999</v>
      </c>
      <c r="N106">
        <v>3.2312970000000001</v>
      </c>
      <c r="O106">
        <v>2.459886</v>
      </c>
      <c r="P106">
        <v>2.1090399999999998</v>
      </c>
      <c r="Q106">
        <v>2.3001109999999998</v>
      </c>
      <c r="R106">
        <v>2.1578560000000002</v>
      </c>
      <c r="S106">
        <v>3.241482</v>
      </c>
      <c r="T106">
        <v>3.337955</v>
      </c>
      <c r="U106">
        <v>3.9800200000000001</v>
      </c>
      <c r="V106">
        <v>3.7851050000000002</v>
      </c>
      <c r="W106">
        <v>3.1598920000000001</v>
      </c>
      <c r="X106">
        <v>2.9589850000000002</v>
      </c>
      <c r="Y106">
        <v>2.7155330000000002</v>
      </c>
      <c r="Z106">
        <v>2.3106650000000002</v>
      </c>
      <c r="AA106">
        <v>0.17588599999999999</v>
      </c>
      <c r="AB106">
        <v>1.7067680000000001</v>
      </c>
      <c r="AC106">
        <v>2.253628</v>
      </c>
      <c r="AD106">
        <v>2.395772</v>
      </c>
      <c r="AE106">
        <v>2.3655360000000001</v>
      </c>
      <c r="AF106">
        <v>2.3695460000000002</v>
      </c>
      <c r="AG106">
        <v>2.2597079999999998</v>
      </c>
      <c r="AH106">
        <v>2.3113359999999998</v>
      </c>
      <c r="AI106">
        <v>1.942534</v>
      </c>
      <c r="AJ106">
        <v>1.9878009999999999</v>
      </c>
      <c r="AK106">
        <v>2.4539230000000001</v>
      </c>
      <c r="AL106">
        <v>2.2209310000000002</v>
      </c>
      <c r="AM106">
        <v>2.319232</v>
      </c>
      <c r="AN106">
        <v>2.2167949999999998</v>
      </c>
      <c r="AO106">
        <v>2.3134570000000001</v>
      </c>
      <c r="AP106">
        <v>2.383578</v>
      </c>
      <c r="AQ106">
        <v>2.5082100000000001</v>
      </c>
      <c r="AR106">
        <v>2.2140249999999999</v>
      </c>
      <c r="AS106">
        <v>2.5758390000000002</v>
      </c>
      <c r="AT106">
        <v>2.3937200000000001</v>
      </c>
      <c r="AU106">
        <v>2.2644310000000001</v>
      </c>
      <c r="AV106">
        <v>2.174544</v>
      </c>
      <c r="AW106">
        <v>2.2526649999999999</v>
      </c>
      <c r="AX106">
        <v>2.3044199999999999</v>
      </c>
      <c r="AY106">
        <v>3.744777</v>
      </c>
      <c r="AZ106">
        <v>3.6820759999999999</v>
      </c>
      <c r="BA106">
        <v>4.2195770000000001</v>
      </c>
      <c r="BB106">
        <v>3.6581260000000002</v>
      </c>
      <c r="BC106">
        <v>2.8709509999999998</v>
      </c>
      <c r="BD106">
        <v>2.6865839999999999</v>
      </c>
      <c r="BE106">
        <v>2.6103619999999998</v>
      </c>
      <c r="BF106">
        <v>2.7725490000000002</v>
      </c>
      <c r="BG106">
        <v>0.401916</v>
      </c>
      <c r="BH106">
        <v>1.9310229999999999</v>
      </c>
      <c r="BI106">
        <v>2.4806699999999999</v>
      </c>
      <c r="BJ106">
        <v>2.6179779999999999</v>
      </c>
      <c r="BK106">
        <v>2.324754</v>
      </c>
      <c r="BL106">
        <v>2.100587</v>
      </c>
      <c r="BM106">
        <v>1.9993430000000001</v>
      </c>
      <c r="BN106">
        <v>1.9648129999999999</v>
      </c>
    </row>
    <row r="107" spans="1:66">
      <c r="A107">
        <v>83.156110999999996</v>
      </c>
      <c r="B107" s="2">
        <v>3.4648379629629633</v>
      </c>
      <c r="C107">
        <v>2.497617</v>
      </c>
      <c r="D107">
        <v>2.3219889999999999</v>
      </c>
      <c r="E107">
        <v>2.0105209999999998</v>
      </c>
      <c r="F107">
        <v>1.923098</v>
      </c>
      <c r="G107">
        <v>0.30066799999999999</v>
      </c>
      <c r="H107">
        <v>0.25032599999999999</v>
      </c>
      <c r="I107">
        <v>0.234709</v>
      </c>
      <c r="J107">
        <v>0.216221</v>
      </c>
      <c r="K107">
        <v>3.129346</v>
      </c>
      <c r="L107">
        <v>3.210607</v>
      </c>
      <c r="M107">
        <v>3.573518</v>
      </c>
      <c r="N107">
        <v>3.2796460000000001</v>
      </c>
      <c r="O107">
        <v>2.4652059999999998</v>
      </c>
      <c r="P107">
        <v>2.1072679999999999</v>
      </c>
      <c r="Q107">
        <v>2.3039809999999998</v>
      </c>
      <c r="R107">
        <v>2.173705</v>
      </c>
      <c r="S107">
        <v>3.269336</v>
      </c>
      <c r="T107">
        <v>3.3656459999999999</v>
      </c>
      <c r="U107">
        <v>4.0188470000000001</v>
      </c>
      <c r="V107">
        <v>3.805383</v>
      </c>
      <c r="W107">
        <v>3.181022</v>
      </c>
      <c r="X107">
        <v>2.9797889999999998</v>
      </c>
      <c r="Y107">
        <v>2.7270880000000002</v>
      </c>
      <c r="Z107">
        <v>2.319518</v>
      </c>
      <c r="AA107">
        <v>0.17513899999999999</v>
      </c>
      <c r="AB107">
        <v>1.727986</v>
      </c>
      <c r="AC107">
        <v>2.2642660000000001</v>
      </c>
      <c r="AD107">
        <v>2.404601</v>
      </c>
      <c r="AE107">
        <v>2.3732410000000002</v>
      </c>
      <c r="AF107">
        <v>2.3759209999999999</v>
      </c>
      <c r="AG107">
        <v>2.2689520000000001</v>
      </c>
      <c r="AH107">
        <v>2.3280720000000001</v>
      </c>
      <c r="AI107">
        <v>1.952782</v>
      </c>
      <c r="AJ107">
        <v>1.9792289999999999</v>
      </c>
      <c r="AK107">
        <v>2.4672170000000002</v>
      </c>
      <c r="AL107">
        <v>2.2335769999999999</v>
      </c>
      <c r="AM107">
        <v>2.328627</v>
      </c>
      <c r="AN107">
        <v>2.219922</v>
      </c>
      <c r="AO107">
        <v>2.3255219999999999</v>
      </c>
      <c r="AP107">
        <v>2.393688</v>
      </c>
      <c r="AQ107">
        <v>2.5052500000000002</v>
      </c>
      <c r="AR107">
        <v>2.218172</v>
      </c>
      <c r="AS107">
        <v>2.5815980000000001</v>
      </c>
      <c r="AT107">
        <v>2.402015</v>
      </c>
      <c r="AU107">
        <v>2.2767620000000002</v>
      </c>
      <c r="AV107">
        <v>2.1880480000000002</v>
      </c>
      <c r="AW107">
        <v>2.2666689999999998</v>
      </c>
      <c r="AX107">
        <v>2.3134610000000002</v>
      </c>
      <c r="AY107">
        <v>3.7782930000000001</v>
      </c>
      <c r="AZ107">
        <v>3.726248</v>
      </c>
      <c r="BA107">
        <v>4.2709520000000003</v>
      </c>
      <c r="BB107">
        <v>3.701406</v>
      </c>
      <c r="BC107">
        <v>2.89466</v>
      </c>
      <c r="BD107">
        <v>2.7021250000000001</v>
      </c>
      <c r="BE107">
        <v>2.6323699999999999</v>
      </c>
      <c r="BF107">
        <v>2.7912319999999999</v>
      </c>
      <c r="BG107">
        <v>0.39934799999999998</v>
      </c>
      <c r="BH107">
        <v>1.9369749999999999</v>
      </c>
      <c r="BI107">
        <v>2.4809450000000002</v>
      </c>
      <c r="BJ107">
        <v>2.6139060000000001</v>
      </c>
      <c r="BK107">
        <v>2.320309</v>
      </c>
      <c r="BL107">
        <v>2.107593</v>
      </c>
      <c r="BM107">
        <v>2.0058199999999999</v>
      </c>
      <c r="BN107">
        <v>1.9720930000000001</v>
      </c>
    </row>
    <row r="108" spans="1:66">
      <c r="A108">
        <v>84.156389000000004</v>
      </c>
      <c r="B108" s="2">
        <v>3.5065162037037036</v>
      </c>
      <c r="C108">
        <v>2.5012599999999998</v>
      </c>
      <c r="D108">
        <v>2.3389440000000001</v>
      </c>
      <c r="E108">
        <v>2.0137450000000001</v>
      </c>
      <c r="F108">
        <v>1.9339980000000001</v>
      </c>
      <c r="G108">
        <v>0.29964400000000002</v>
      </c>
      <c r="H108">
        <v>0.24721399999999999</v>
      </c>
      <c r="I108">
        <v>0.23253499999999999</v>
      </c>
      <c r="J108">
        <v>0.21470400000000001</v>
      </c>
      <c r="K108">
        <v>3.1880109999999999</v>
      </c>
      <c r="L108">
        <v>3.256545</v>
      </c>
      <c r="M108">
        <v>3.6260159999999999</v>
      </c>
      <c r="N108">
        <v>3.318838</v>
      </c>
      <c r="O108">
        <v>2.4631259999999999</v>
      </c>
      <c r="P108">
        <v>2.1092390000000001</v>
      </c>
      <c r="Q108">
        <v>2.3088190000000002</v>
      </c>
      <c r="R108">
        <v>2.1800410000000001</v>
      </c>
      <c r="S108">
        <v>3.2968310000000001</v>
      </c>
      <c r="T108">
        <v>3.3891</v>
      </c>
      <c r="U108">
        <v>4.0448579999999996</v>
      </c>
      <c r="V108">
        <v>3.8412980000000001</v>
      </c>
      <c r="W108">
        <v>3.2024689999999998</v>
      </c>
      <c r="X108">
        <v>2.9934690000000002</v>
      </c>
      <c r="Y108">
        <v>2.740211</v>
      </c>
      <c r="Z108">
        <v>2.334924</v>
      </c>
      <c r="AA108">
        <v>0.17074800000000001</v>
      </c>
      <c r="AB108">
        <v>1.7486889999999999</v>
      </c>
      <c r="AC108">
        <v>2.2679670000000001</v>
      </c>
      <c r="AD108">
        <v>2.4182980000000001</v>
      </c>
      <c r="AE108">
        <v>2.3808280000000002</v>
      </c>
      <c r="AF108">
        <v>2.3904420000000002</v>
      </c>
      <c r="AG108">
        <v>2.2763589999999998</v>
      </c>
      <c r="AH108">
        <v>2.327302</v>
      </c>
      <c r="AI108">
        <v>1.9559420000000001</v>
      </c>
      <c r="AJ108">
        <v>1.9808110000000001</v>
      </c>
      <c r="AK108">
        <v>2.4790999999999999</v>
      </c>
      <c r="AL108">
        <v>2.2491180000000002</v>
      </c>
      <c r="AM108">
        <v>2.331134</v>
      </c>
      <c r="AN108">
        <v>2.2290960000000002</v>
      </c>
      <c r="AO108">
        <v>2.3315950000000001</v>
      </c>
      <c r="AP108">
        <v>2.401805</v>
      </c>
      <c r="AQ108">
        <v>2.5106950000000001</v>
      </c>
      <c r="AR108">
        <v>2.2233480000000001</v>
      </c>
      <c r="AS108">
        <v>2.5982249999999998</v>
      </c>
      <c r="AT108">
        <v>2.4116659999999999</v>
      </c>
      <c r="AU108">
        <v>2.292608</v>
      </c>
      <c r="AV108">
        <v>2.1980219999999999</v>
      </c>
      <c r="AW108">
        <v>2.2701169999999999</v>
      </c>
      <c r="AX108">
        <v>2.3195359999999998</v>
      </c>
      <c r="AY108">
        <v>3.8075709999999998</v>
      </c>
      <c r="AZ108">
        <v>3.786232</v>
      </c>
      <c r="BA108">
        <v>4.3250140000000004</v>
      </c>
      <c r="BB108">
        <v>3.7472180000000002</v>
      </c>
      <c r="BC108">
        <v>2.9138000000000002</v>
      </c>
      <c r="BD108">
        <v>2.723503</v>
      </c>
      <c r="BE108">
        <v>2.6470910000000001</v>
      </c>
      <c r="BF108">
        <v>2.8019319999999999</v>
      </c>
      <c r="BG108">
        <v>0.39744099999999999</v>
      </c>
      <c r="BH108">
        <v>1.937217</v>
      </c>
      <c r="BI108">
        <v>2.4794580000000002</v>
      </c>
      <c r="BJ108">
        <v>2.6096940000000002</v>
      </c>
      <c r="BK108">
        <v>2.3163339999999999</v>
      </c>
      <c r="BL108">
        <v>2.1128749999999998</v>
      </c>
      <c r="BM108">
        <v>2.0105050000000002</v>
      </c>
      <c r="BN108">
        <v>1.9788760000000001</v>
      </c>
    </row>
    <row r="109" spans="1:66">
      <c r="A109">
        <v>85.156666999999999</v>
      </c>
      <c r="B109" s="2">
        <v>3.5481944444444444</v>
      </c>
      <c r="C109">
        <v>2.522907</v>
      </c>
      <c r="D109">
        <v>2.3536429999999999</v>
      </c>
      <c r="E109">
        <v>2.019158</v>
      </c>
      <c r="F109">
        <v>1.9356469999999999</v>
      </c>
      <c r="G109">
        <v>0.297238</v>
      </c>
      <c r="H109">
        <v>0.24518999999999999</v>
      </c>
      <c r="I109">
        <v>0.23005999999999999</v>
      </c>
      <c r="J109">
        <v>0.213588</v>
      </c>
      <c r="K109">
        <v>3.2265570000000001</v>
      </c>
      <c r="L109">
        <v>3.2914279999999998</v>
      </c>
      <c r="M109">
        <v>3.680034</v>
      </c>
      <c r="N109">
        <v>3.365513</v>
      </c>
      <c r="O109">
        <v>2.4680610000000001</v>
      </c>
      <c r="P109">
        <v>2.1085250000000002</v>
      </c>
      <c r="Q109">
        <v>2.3076059999999998</v>
      </c>
      <c r="R109">
        <v>2.1799189999999999</v>
      </c>
      <c r="S109">
        <v>3.3164280000000002</v>
      </c>
      <c r="T109">
        <v>3.4089659999999999</v>
      </c>
      <c r="U109">
        <v>4.0725420000000003</v>
      </c>
      <c r="V109">
        <v>3.8646449999999999</v>
      </c>
      <c r="W109">
        <v>3.222121</v>
      </c>
      <c r="X109">
        <v>3.0102220000000002</v>
      </c>
      <c r="Y109">
        <v>2.7523939999999998</v>
      </c>
      <c r="Z109">
        <v>2.3447140000000002</v>
      </c>
      <c r="AA109">
        <v>0.17027500000000001</v>
      </c>
      <c r="AB109">
        <v>1.771002</v>
      </c>
      <c r="AC109">
        <v>2.273234</v>
      </c>
      <c r="AD109">
        <v>2.4252760000000002</v>
      </c>
      <c r="AE109">
        <v>2.390647</v>
      </c>
      <c r="AF109">
        <v>2.404827</v>
      </c>
      <c r="AG109">
        <v>2.2864909999999998</v>
      </c>
      <c r="AH109">
        <v>2.347537</v>
      </c>
      <c r="AI109">
        <v>1.9662230000000001</v>
      </c>
      <c r="AJ109">
        <v>1.978712</v>
      </c>
      <c r="AK109">
        <v>2.4847570000000001</v>
      </c>
      <c r="AL109">
        <v>2.2570589999999999</v>
      </c>
      <c r="AM109">
        <v>2.335283</v>
      </c>
      <c r="AN109">
        <v>2.2332380000000001</v>
      </c>
      <c r="AO109">
        <v>2.333815</v>
      </c>
      <c r="AP109">
        <v>2.4073709999999999</v>
      </c>
      <c r="AQ109">
        <v>2.5140709999999999</v>
      </c>
      <c r="AR109">
        <v>2.2304110000000001</v>
      </c>
      <c r="AS109">
        <v>2.5935619999999999</v>
      </c>
      <c r="AT109">
        <v>2.426472</v>
      </c>
      <c r="AU109">
        <v>2.2933119999999998</v>
      </c>
      <c r="AV109">
        <v>2.2063630000000001</v>
      </c>
      <c r="AW109">
        <v>2.2764869999999999</v>
      </c>
      <c r="AX109">
        <v>2.3343630000000002</v>
      </c>
      <c r="AY109">
        <v>3.8488039999999999</v>
      </c>
      <c r="AZ109">
        <v>3.8241700000000001</v>
      </c>
      <c r="BA109">
        <v>4.3752719999999998</v>
      </c>
      <c r="BB109">
        <v>3.7823980000000001</v>
      </c>
      <c r="BC109">
        <v>2.9319670000000002</v>
      </c>
      <c r="BD109">
        <v>2.7385489999999999</v>
      </c>
      <c r="BE109">
        <v>2.661225</v>
      </c>
      <c r="BF109">
        <v>2.8163719999999999</v>
      </c>
      <c r="BG109">
        <v>0.39628200000000002</v>
      </c>
      <c r="BH109">
        <v>1.9423900000000001</v>
      </c>
      <c r="BI109">
        <v>2.4769619999999999</v>
      </c>
      <c r="BJ109">
        <v>2.6010629999999999</v>
      </c>
      <c r="BK109">
        <v>2.3178100000000001</v>
      </c>
      <c r="BL109">
        <v>2.1177000000000001</v>
      </c>
      <c r="BM109">
        <v>2.014675</v>
      </c>
      <c r="BN109">
        <v>1.985287</v>
      </c>
    </row>
    <row r="110" spans="1:66">
      <c r="A110">
        <v>86.156389000000004</v>
      </c>
      <c r="B110" s="2">
        <v>3.5898495370370367</v>
      </c>
      <c r="C110">
        <v>2.5356670000000001</v>
      </c>
      <c r="D110">
        <v>2.3639559999999999</v>
      </c>
      <c r="E110">
        <v>2.0200420000000001</v>
      </c>
      <c r="F110">
        <v>1.9431499999999999</v>
      </c>
      <c r="G110">
        <v>0.29507699999999998</v>
      </c>
      <c r="H110">
        <v>0.243251</v>
      </c>
      <c r="I110">
        <v>0.22805900000000001</v>
      </c>
      <c r="J110">
        <v>0.211502</v>
      </c>
      <c r="K110">
        <v>3.2797170000000002</v>
      </c>
      <c r="L110">
        <v>3.3403809999999998</v>
      </c>
      <c r="M110">
        <v>3.723328</v>
      </c>
      <c r="N110">
        <v>3.4084180000000002</v>
      </c>
      <c r="O110">
        <v>2.4748269999999999</v>
      </c>
      <c r="P110">
        <v>2.1139929999999998</v>
      </c>
      <c r="Q110">
        <v>2.3161100000000001</v>
      </c>
      <c r="R110">
        <v>2.1842679999999999</v>
      </c>
      <c r="S110">
        <v>3.3400850000000002</v>
      </c>
      <c r="T110">
        <v>3.4285019999999999</v>
      </c>
      <c r="U110">
        <v>4.0996980000000001</v>
      </c>
      <c r="V110">
        <v>3.8794430000000002</v>
      </c>
      <c r="W110">
        <v>3.2241300000000002</v>
      </c>
      <c r="X110">
        <v>3.0215640000000001</v>
      </c>
      <c r="Y110">
        <v>2.7590469999999998</v>
      </c>
      <c r="Z110">
        <v>2.348617</v>
      </c>
      <c r="AA110">
        <v>0.16180800000000001</v>
      </c>
      <c r="AB110">
        <v>1.791371</v>
      </c>
      <c r="AC110">
        <v>2.2898260000000001</v>
      </c>
      <c r="AD110">
        <v>2.4318460000000002</v>
      </c>
      <c r="AE110">
        <v>2.400007</v>
      </c>
      <c r="AF110">
        <v>2.4093119999999999</v>
      </c>
      <c r="AG110">
        <v>2.2900800000000001</v>
      </c>
      <c r="AH110">
        <v>2.3560129999999999</v>
      </c>
      <c r="AI110">
        <v>1.974891</v>
      </c>
      <c r="AJ110">
        <v>1.9819770000000001</v>
      </c>
      <c r="AK110">
        <v>2.4896310000000001</v>
      </c>
      <c r="AL110">
        <v>2.259455</v>
      </c>
      <c r="AM110">
        <v>2.3448099999999998</v>
      </c>
      <c r="AN110">
        <v>2.247052</v>
      </c>
      <c r="AO110">
        <v>2.3468249999999999</v>
      </c>
      <c r="AP110">
        <v>2.4129450000000001</v>
      </c>
      <c r="AQ110">
        <v>2.5197530000000001</v>
      </c>
      <c r="AR110">
        <v>2.247382</v>
      </c>
      <c r="AS110">
        <v>2.6030600000000002</v>
      </c>
      <c r="AT110">
        <v>2.437462</v>
      </c>
      <c r="AU110">
        <v>2.2962039999999999</v>
      </c>
      <c r="AV110">
        <v>2.2213560000000001</v>
      </c>
      <c r="AW110">
        <v>2.2857219999999998</v>
      </c>
      <c r="AX110">
        <v>2.3449900000000001</v>
      </c>
      <c r="AY110">
        <v>3.8841510000000001</v>
      </c>
      <c r="AZ110">
        <v>3.8674110000000002</v>
      </c>
      <c r="BA110">
        <v>4.4007370000000003</v>
      </c>
      <c r="BB110">
        <v>3.8117709999999998</v>
      </c>
      <c r="BC110">
        <v>2.9668589999999999</v>
      </c>
      <c r="BD110">
        <v>2.7657440000000002</v>
      </c>
      <c r="BE110">
        <v>2.6759460000000002</v>
      </c>
      <c r="BF110">
        <v>2.8392360000000001</v>
      </c>
      <c r="BG110">
        <v>0.39620699999999998</v>
      </c>
      <c r="BH110">
        <v>1.948458</v>
      </c>
      <c r="BI110">
        <v>2.475527</v>
      </c>
      <c r="BJ110">
        <v>2.5922369999999999</v>
      </c>
      <c r="BK110">
        <v>2.3200859999999999</v>
      </c>
      <c r="BL110">
        <v>2.1185040000000002</v>
      </c>
      <c r="BM110">
        <v>2.017398</v>
      </c>
      <c r="BN110">
        <v>1.9884660000000001</v>
      </c>
    </row>
    <row r="111" spans="1:66">
      <c r="A111">
        <v>87.156389000000004</v>
      </c>
      <c r="B111" s="2">
        <v>3.6315162037037036</v>
      </c>
      <c r="C111">
        <v>2.5546890000000002</v>
      </c>
      <c r="D111">
        <v>2.365472</v>
      </c>
      <c r="E111">
        <v>2.0342539999999998</v>
      </c>
      <c r="F111">
        <v>1.9501520000000001</v>
      </c>
      <c r="G111">
        <v>0.29420200000000002</v>
      </c>
      <c r="H111">
        <v>0.24054800000000001</v>
      </c>
      <c r="I111">
        <v>0.225716</v>
      </c>
      <c r="J111">
        <v>0.208119</v>
      </c>
      <c r="K111">
        <v>3.3228810000000002</v>
      </c>
      <c r="L111">
        <v>3.3877069999999998</v>
      </c>
      <c r="M111">
        <v>3.7788210000000002</v>
      </c>
      <c r="N111">
        <v>3.4542839999999999</v>
      </c>
      <c r="O111">
        <v>2.4771019999999999</v>
      </c>
      <c r="P111">
        <v>2.1132710000000001</v>
      </c>
      <c r="Q111">
        <v>2.3253919999999999</v>
      </c>
      <c r="R111">
        <v>2.1957800000000001</v>
      </c>
      <c r="S111">
        <v>3.3686829999999999</v>
      </c>
      <c r="T111">
        <v>3.4417080000000002</v>
      </c>
      <c r="U111">
        <v>4.1149789999999999</v>
      </c>
      <c r="V111">
        <v>3.8915639999999998</v>
      </c>
      <c r="W111">
        <v>3.2418429999999998</v>
      </c>
      <c r="X111">
        <v>3.034608</v>
      </c>
      <c r="Y111">
        <v>2.7724799999999998</v>
      </c>
      <c r="Z111">
        <v>2.3651870000000002</v>
      </c>
      <c r="AA111">
        <v>0.16106999999999999</v>
      </c>
      <c r="AB111">
        <v>1.8084089999999999</v>
      </c>
      <c r="AC111">
        <v>2.3022119999999999</v>
      </c>
      <c r="AD111">
        <v>2.4446340000000002</v>
      </c>
      <c r="AE111">
        <v>2.4066649999999998</v>
      </c>
      <c r="AF111">
        <v>2.4133110000000002</v>
      </c>
      <c r="AG111">
        <v>2.2972790000000001</v>
      </c>
      <c r="AH111">
        <v>2.365078</v>
      </c>
      <c r="AI111">
        <v>1.9820260000000001</v>
      </c>
      <c r="AJ111">
        <v>1.988829</v>
      </c>
      <c r="AK111">
        <v>2.5011830000000002</v>
      </c>
      <c r="AL111">
        <v>2.2677740000000002</v>
      </c>
      <c r="AM111">
        <v>2.3481109999999998</v>
      </c>
      <c r="AN111">
        <v>2.2567529999999998</v>
      </c>
      <c r="AO111">
        <v>2.3640099999999999</v>
      </c>
      <c r="AP111">
        <v>2.4237899999999999</v>
      </c>
      <c r="AQ111">
        <v>2.5224120000000001</v>
      </c>
      <c r="AR111">
        <v>2.2427280000000001</v>
      </c>
      <c r="AS111">
        <v>2.6159469999999998</v>
      </c>
      <c r="AT111">
        <v>2.4395259999999999</v>
      </c>
      <c r="AU111">
        <v>2.3094980000000001</v>
      </c>
      <c r="AV111">
        <v>2.2262279999999999</v>
      </c>
      <c r="AW111">
        <v>2.2961360000000002</v>
      </c>
      <c r="AX111">
        <v>2.349688</v>
      </c>
      <c r="AY111">
        <v>3.9113630000000001</v>
      </c>
      <c r="AZ111">
        <v>3.904846</v>
      </c>
      <c r="BA111">
        <v>4.4413539999999996</v>
      </c>
      <c r="BB111">
        <v>3.8379759999999998</v>
      </c>
      <c r="BC111">
        <v>2.992397</v>
      </c>
      <c r="BD111">
        <v>2.7855889999999999</v>
      </c>
      <c r="BE111">
        <v>2.6843119999999998</v>
      </c>
      <c r="BF111">
        <v>2.8504890000000001</v>
      </c>
      <c r="BG111">
        <v>0.39243499999999998</v>
      </c>
      <c r="BH111">
        <v>1.950949</v>
      </c>
      <c r="BI111">
        <v>2.4778370000000001</v>
      </c>
      <c r="BJ111">
        <v>2.5849850000000001</v>
      </c>
      <c r="BK111">
        <v>2.3227159999999998</v>
      </c>
      <c r="BL111">
        <v>2.1163820000000002</v>
      </c>
      <c r="BM111">
        <v>2.015908</v>
      </c>
      <c r="BN111">
        <v>1.992345</v>
      </c>
    </row>
    <row r="112" spans="1:66">
      <c r="A112">
        <v>88.156666999999999</v>
      </c>
      <c r="B112" s="2">
        <v>3.6731944444444444</v>
      </c>
      <c r="C112">
        <v>2.5616940000000001</v>
      </c>
      <c r="D112">
        <v>2.3703669999999999</v>
      </c>
      <c r="E112">
        <v>2.0380250000000002</v>
      </c>
      <c r="F112">
        <v>1.9557770000000001</v>
      </c>
      <c r="G112">
        <v>0.29031400000000002</v>
      </c>
      <c r="H112">
        <v>0.238319</v>
      </c>
      <c r="I112">
        <v>0.22372900000000001</v>
      </c>
      <c r="J112">
        <v>0.20794099999999999</v>
      </c>
      <c r="K112">
        <v>3.3705970000000001</v>
      </c>
      <c r="L112">
        <v>3.4325489999999999</v>
      </c>
      <c r="M112">
        <v>3.837399</v>
      </c>
      <c r="N112">
        <v>3.489843</v>
      </c>
      <c r="O112">
        <v>2.4776370000000001</v>
      </c>
      <c r="P112">
        <v>2.1129340000000001</v>
      </c>
      <c r="Q112">
        <v>2.333037</v>
      </c>
      <c r="R112">
        <v>2.1932710000000002</v>
      </c>
      <c r="S112">
        <v>3.3865630000000002</v>
      </c>
      <c r="T112">
        <v>3.4583430000000002</v>
      </c>
      <c r="U112">
        <v>4.1289170000000004</v>
      </c>
      <c r="V112">
        <v>3.9080050000000002</v>
      </c>
      <c r="W112">
        <v>3.2585850000000001</v>
      </c>
      <c r="X112">
        <v>3.0392760000000001</v>
      </c>
      <c r="Y112">
        <v>2.7722530000000001</v>
      </c>
      <c r="Z112">
        <v>2.3687179999999999</v>
      </c>
      <c r="AA112">
        <v>0.15915899999999999</v>
      </c>
      <c r="AB112">
        <v>1.827863</v>
      </c>
      <c r="AC112">
        <v>2.3113000000000001</v>
      </c>
      <c r="AD112">
        <v>2.4539610000000001</v>
      </c>
      <c r="AE112">
        <v>2.4111539999999998</v>
      </c>
      <c r="AF112">
        <v>2.4214159999999998</v>
      </c>
      <c r="AG112">
        <v>2.3062719999999999</v>
      </c>
      <c r="AH112">
        <v>2.3690920000000002</v>
      </c>
      <c r="AI112">
        <v>1.9861040000000001</v>
      </c>
      <c r="AJ112">
        <v>1.991079</v>
      </c>
      <c r="AK112">
        <v>2.5199579999999999</v>
      </c>
      <c r="AL112">
        <v>2.275925</v>
      </c>
      <c r="AM112">
        <v>2.3628149999999999</v>
      </c>
      <c r="AN112">
        <v>2.2740860000000001</v>
      </c>
      <c r="AO112">
        <v>2.3728250000000002</v>
      </c>
      <c r="AP112">
        <v>2.4360529999999998</v>
      </c>
      <c r="AQ112">
        <v>2.5215900000000002</v>
      </c>
      <c r="AR112">
        <v>2.2488350000000001</v>
      </c>
      <c r="AS112">
        <v>2.6286239999999998</v>
      </c>
      <c r="AT112">
        <v>2.4466320000000001</v>
      </c>
      <c r="AU112">
        <v>2.3151519999999999</v>
      </c>
      <c r="AV112">
        <v>2.2364839999999999</v>
      </c>
      <c r="AW112">
        <v>2.2993510000000001</v>
      </c>
      <c r="AX112">
        <v>2.3633999999999999</v>
      </c>
      <c r="AY112">
        <v>3.9419010000000001</v>
      </c>
      <c r="AZ112">
        <v>3.950196</v>
      </c>
      <c r="BA112">
        <v>4.4860249999999997</v>
      </c>
      <c r="BB112">
        <v>3.875073</v>
      </c>
      <c r="BC112">
        <v>3.0214219999999998</v>
      </c>
      <c r="BD112">
        <v>2.7946219999999999</v>
      </c>
      <c r="BE112">
        <v>2.6951770000000002</v>
      </c>
      <c r="BF112">
        <v>2.8644310000000002</v>
      </c>
      <c r="BG112">
        <v>0.39073099999999999</v>
      </c>
      <c r="BH112">
        <v>1.954034</v>
      </c>
      <c r="BI112">
        <v>2.478847</v>
      </c>
      <c r="BJ112">
        <v>2.575081</v>
      </c>
      <c r="BK112">
        <v>2.3155610000000002</v>
      </c>
      <c r="BL112">
        <v>2.1160329999999998</v>
      </c>
      <c r="BM112">
        <v>2.027247</v>
      </c>
      <c r="BN112">
        <v>1.998842</v>
      </c>
    </row>
    <row r="113" spans="1:66">
      <c r="A113">
        <v>89.156666999999999</v>
      </c>
      <c r="B113" s="2">
        <v>3.7148611111111109</v>
      </c>
      <c r="C113">
        <v>2.5698699999999999</v>
      </c>
      <c r="D113">
        <v>2.3699439999999998</v>
      </c>
      <c r="E113">
        <v>2.0421779999999998</v>
      </c>
      <c r="F113">
        <v>1.9612849999999999</v>
      </c>
      <c r="G113">
        <v>0.28948099999999999</v>
      </c>
      <c r="H113">
        <v>0.236814</v>
      </c>
      <c r="I113">
        <v>0.22078100000000001</v>
      </c>
      <c r="J113">
        <v>0.20570099999999999</v>
      </c>
      <c r="K113">
        <v>3.4234979999999999</v>
      </c>
      <c r="L113">
        <v>3.4762719999999998</v>
      </c>
      <c r="M113">
        <v>3.882161</v>
      </c>
      <c r="N113">
        <v>3.532241</v>
      </c>
      <c r="O113">
        <v>2.4820549999999999</v>
      </c>
      <c r="P113">
        <v>2.1153040000000001</v>
      </c>
      <c r="Q113">
        <v>2.343702</v>
      </c>
      <c r="R113">
        <v>2.1947860000000001</v>
      </c>
      <c r="S113">
        <v>3.398485</v>
      </c>
      <c r="T113">
        <v>3.47071</v>
      </c>
      <c r="U113">
        <v>4.1426569999999998</v>
      </c>
      <c r="V113">
        <v>3.928544</v>
      </c>
      <c r="W113">
        <v>3.2700369999999999</v>
      </c>
      <c r="X113">
        <v>3.048781</v>
      </c>
      <c r="Y113">
        <v>2.7804449999999998</v>
      </c>
      <c r="Z113">
        <v>2.3758629999999998</v>
      </c>
      <c r="AA113">
        <v>0.15968099999999999</v>
      </c>
      <c r="AB113">
        <v>1.8388850000000001</v>
      </c>
      <c r="AC113">
        <v>2.323763</v>
      </c>
      <c r="AD113">
        <v>2.4588990000000002</v>
      </c>
      <c r="AE113">
        <v>2.4206319999999999</v>
      </c>
      <c r="AF113">
        <v>2.429538</v>
      </c>
      <c r="AG113">
        <v>2.3132090000000001</v>
      </c>
      <c r="AH113">
        <v>2.379705</v>
      </c>
      <c r="AI113">
        <v>1.9928429999999999</v>
      </c>
      <c r="AJ113">
        <v>1.992442</v>
      </c>
      <c r="AK113">
        <v>2.5318779999999999</v>
      </c>
      <c r="AL113">
        <v>2.2880310000000001</v>
      </c>
      <c r="AM113">
        <v>2.3655849999999998</v>
      </c>
      <c r="AN113">
        <v>2.2877540000000001</v>
      </c>
      <c r="AO113">
        <v>2.384846</v>
      </c>
      <c r="AP113">
        <v>2.4437609999999999</v>
      </c>
      <c r="AQ113">
        <v>2.5192130000000001</v>
      </c>
      <c r="AR113">
        <v>2.2530480000000002</v>
      </c>
      <c r="AS113">
        <v>2.6332420000000001</v>
      </c>
      <c r="AT113">
        <v>2.4542989999999998</v>
      </c>
      <c r="AU113">
        <v>2.3271060000000001</v>
      </c>
      <c r="AV113">
        <v>2.2375759999999998</v>
      </c>
      <c r="AW113">
        <v>2.3053020000000002</v>
      </c>
      <c r="AX113">
        <v>2.3727909999999999</v>
      </c>
      <c r="AY113">
        <v>3.9716339999999999</v>
      </c>
      <c r="AZ113">
        <v>4.0092689999999997</v>
      </c>
      <c r="BA113">
        <v>4.5363189999999998</v>
      </c>
      <c r="BB113">
        <v>3.9038729999999999</v>
      </c>
      <c r="BC113">
        <v>3.042446</v>
      </c>
      <c r="BD113">
        <v>2.8122419999999999</v>
      </c>
      <c r="BE113">
        <v>2.713139</v>
      </c>
      <c r="BF113">
        <v>2.8803000000000001</v>
      </c>
      <c r="BG113">
        <v>0.38684000000000002</v>
      </c>
      <c r="BH113">
        <v>1.9564189999999999</v>
      </c>
      <c r="BI113">
        <v>2.4722870000000001</v>
      </c>
      <c r="BJ113">
        <v>2.5741079999999998</v>
      </c>
      <c r="BK113">
        <v>2.3094860000000001</v>
      </c>
      <c r="BL113">
        <v>2.1198700000000001</v>
      </c>
      <c r="BM113">
        <v>2.0342389999999999</v>
      </c>
      <c r="BN113">
        <v>2.0078710000000002</v>
      </c>
    </row>
    <row r="114" spans="1:66">
      <c r="A114">
        <v>90.156666999999999</v>
      </c>
      <c r="B114" s="2">
        <v>3.7565277777777779</v>
      </c>
      <c r="C114">
        <v>2.585925</v>
      </c>
      <c r="D114">
        <v>2.388941</v>
      </c>
      <c r="E114">
        <v>2.04914</v>
      </c>
      <c r="F114">
        <v>1.967819</v>
      </c>
      <c r="G114">
        <v>0.28820800000000002</v>
      </c>
      <c r="H114">
        <v>0.23303599999999999</v>
      </c>
      <c r="I114">
        <v>0.219886</v>
      </c>
      <c r="J114">
        <v>0.203573</v>
      </c>
      <c r="K114">
        <v>3.466567</v>
      </c>
      <c r="L114">
        <v>3.5209800000000002</v>
      </c>
      <c r="M114">
        <v>3.9401959999999998</v>
      </c>
      <c r="N114">
        <v>3.5761400000000001</v>
      </c>
      <c r="O114">
        <v>2.4871240000000001</v>
      </c>
      <c r="P114">
        <v>2.1217090000000001</v>
      </c>
      <c r="Q114">
        <v>2.35032</v>
      </c>
      <c r="R114">
        <v>2.200939</v>
      </c>
      <c r="S114">
        <v>3.4147210000000001</v>
      </c>
      <c r="T114">
        <v>3.4892120000000002</v>
      </c>
      <c r="U114">
        <v>4.1536239999999998</v>
      </c>
      <c r="V114">
        <v>3.9394279999999999</v>
      </c>
      <c r="W114">
        <v>3.286502</v>
      </c>
      <c r="X114">
        <v>3.0620479999999999</v>
      </c>
      <c r="Y114">
        <v>2.782009</v>
      </c>
      <c r="Z114">
        <v>2.3808769999999999</v>
      </c>
      <c r="AA114">
        <v>0.15657099999999999</v>
      </c>
      <c r="AB114">
        <v>1.8557399999999999</v>
      </c>
      <c r="AC114">
        <v>2.322994</v>
      </c>
      <c r="AD114">
        <v>2.4688669999999999</v>
      </c>
      <c r="AE114">
        <v>2.42788</v>
      </c>
      <c r="AF114">
        <v>2.437856</v>
      </c>
      <c r="AG114">
        <v>2.3230149999999998</v>
      </c>
      <c r="AH114">
        <v>2.3819180000000002</v>
      </c>
      <c r="AI114">
        <v>1.996588</v>
      </c>
      <c r="AJ114">
        <v>1.992623</v>
      </c>
      <c r="AK114">
        <v>2.5461200000000002</v>
      </c>
      <c r="AL114">
        <v>2.296389</v>
      </c>
      <c r="AM114">
        <v>2.3753190000000002</v>
      </c>
      <c r="AN114">
        <v>2.296449</v>
      </c>
      <c r="AO114">
        <v>2.3941530000000002</v>
      </c>
      <c r="AP114">
        <v>2.449363</v>
      </c>
      <c r="AQ114">
        <v>2.5243910000000001</v>
      </c>
      <c r="AR114">
        <v>2.2614429999999999</v>
      </c>
      <c r="AS114">
        <v>2.6492339999999999</v>
      </c>
      <c r="AT114">
        <v>2.4628860000000001</v>
      </c>
      <c r="AU114">
        <v>2.3256730000000001</v>
      </c>
      <c r="AV114">
        <v>2.243188</v>
      </c>
      <c r="AW114">
        <v>2.3037459999999998</v>
      </c>
      <c r="AX114">
        <v>2.3748420000000001</v>
      </c>
      <c r="AY114">
        <v>4.0093719999999999</v>
      </c>
      <c r="AZ114">
        <v>4.0591140000000001</v>
      </c>
      <c r="BA114">
        <v>4.5638139999999998</v>
      </c>
      <c r="BB114">
        <v>3.9338639999999998</v>
      </c>
      <c r="BC114">
        <v>3.0657459999999999</v>
      </c>
      <c r="BD114">
        <v>2.8288690000000001</v>
      </c>
      <c r="BE114">
        <v>2.7226180000000002</v>
      </c>
      <c r="BF114">
        <v>2.8826670000000001</v>
      </c>
      <c r="BG114">
        <v>0.38459399999999999</v>
      </c>
      <c r="BH114">
        <v>1.9579120000000001</v>
      </c>
      <c r="BI114">
        <v>2.4668709999999998</v>
      </c>
      <c r="BJ114">
        <v>2.5656349999999999</v>
      </c>
      <c r="BK114">
        <v>2.3111519999999999</v>
      </c>
      <c r="BL114">
        <v>2.1212460000000002</v>
      </c>
      <c r="BM114">
        <v>2.0400459999999998</v>
      </c>
      <c r="BN114">
        <v>2.01722</v>
      </c>
    </row>
    <row r="115" spans="1:66">
      <c r="A115">
        <v>91.156666999999999</v>
      </c>
      <c r="B115" s="2">
        <v>3.7981944444444444</v>
      </c>
      <c r="C115">
        <v>2.5952410000000001</v>
      </c>
      <c r="D115">
        <v>2.4009659999999999</v>
      </c>
      <c r="E115">
        <v>2.0651830000000002</v>
      </c>
      <c r="F115">
        <v>1.974324</v>
      </c>
      <c r="G115">
        <v>0.28538400000000003</v>
      </c>
      <c r="H115">
        <v>0.230432</v>
      </c>
      <c r="I115">
        <v>0.217583</v>
      </c>
      <c r="J115">
        <v>0.20202300000000001</v>
      </c>
      <c r="K115">
        <v>3.512327</v>
      </c>
      <c r="L115">
        <v>3.5560109999999998</v>
      </c>
      <c r="M115">
        <v>3.9885100000000002</v>
      </c>
      <c r="N115">
        <v>3.6286459999999998</v>
      </c>
      <c r="O115">
        <v>2.4908160000000001</v>
      </c>
      <c r="P115">
        <v>2.1237339999999998</v>
      </c>
      <c r="Q115">
        <v>2.3618480000000002</v>
      </c>
      <c r="R115">
        <v>2.2102050000000002</v>
      </c>
      <c r="S115">
        <v>3.4313380000000002</v>
      </c>
      <c r="T115">
        <v>3.4999820000000001</v>
      </c>
      <c r="U115">
        <v>4.1640560000000004</v>
      </c>
      <c r="V115">
        <v>3.9526469999999998</v>
      </c>
      <c r="W115">
        <v>3.2927909999999998</v>
      </c>
      <c r="X115">
        <v>3.0639249999999998</v>
      </c>
      <c r="Y115">
        <v>2.7906219999999999</v>
      </c>
      <c r="Z115">
        <v>2.3898999999999999</v>
      </c>
      <c r="AA115">
        <v>0.15612699999999999</v>
      </c>
      <c r="AB115">
        <v>1.8705830000000001</v>
      </c>
      <c r="AC115">
        <v>2.3319540000000001</v>
      </c>
      <c r="AD115">
        <v>2.477471</v>
      </c>
      <c r="AE115">
        <v>2.4321130000000002</v>
      </c>
      <c r="AF115">
        <v>2.4536039999999999</v>
      </c>
      <c r="AG115">
        <v>2.332894</v>
      </c>
      <c r="AH115">
        <v>2.38619</v>
      </c>
      <c r="AI115">
        <v>2.0079349999999998</v>
      </c>
      <c r="AJ115">
        <v>1.9984759999999999</v>
      </c>
      <c r="AK115">
        <v>2.5568490000000001</v>
      </c>
      <c r="AL115">
        <v>2.3028599999999999</v>
      </c>
      <c r="AM115">
        <v>2.386333</v>
      </c>
      <c r="AN115">
        <v>2.302705</v>
      </c>
      <c r="AO115">
        <v>2.3989560000000001</v>
      </c>
      <c r="AP115">
        <v>2.4556450000000001</v>
      </c>
      <c r="AQ115">
        <v>2.5310980000000001</v>
      </c>
      <c r="AR115">
        <v>2.2707389999999998</v>
      </c>
      <c r="AS115">
        <v>2.661216</v>
      </c>
      <c r="AT115">
        <v>2.4784630000000001</v>
      </c>
      <c r="AU115">
        <v>2.3351359999999999</v>
      </c>
      <c r="AV115">
        <v>2.2514889999999999</v>
      </c>
      <c r="AW115">
        <v>2.3153000000000001</v>
      </c>
      <c r="AX115">
        <v>2.3811870000000002</v>
      </c>
      <c r="AY115">
        <v>4.0430149999999996</v>
      </c>
      <c r="AZ115">
        <v>4.0992179999999996</v>
      </c>
      <c r="BA115">
        <v>4.6081589999999997</v>
      </c>
      <c r="BB115">
        <v>3.9665849999999998</v>
      </c>
      <c r="BC115">
        <v>3.0861000000000001</v>
      </c>
      <c r="BD115">
        <v>2.8419430000000001</v>
      </c>
      <c r="BE115">
        <v>2.7354959999999999</v>
      </c>
      <c r="BF115">
        <v>2.901634</v>
      </c>
      <c r="BG115">
        <v>0.38318200000000002</v>
      </c>
      <c r="BH115">
        <v>1.9593579999999999</v>
      </c>
      <c r="BI115">
        <v>2.4739450000000001</v>
      </c>
      <c r="BJ115">
        <v>2.5663339999999999</v>
      </c>
      <c r="BK115">
        <v>2.312252</v>
      </c>
      <c r="BL115">
        <v>2.1248610000000001</v>
      </c>
      <c r="BM115">
        <v>2.0433140000000001</v>
      </c>
      <c r="BN115">
        <v>2.0161120000000001</v>
      </c>
    </row>
    <row r="116" spans="1:66">
      <c r="A116">
        <v>92.156943999999996</v>
      </c>
      <c r="B116" s="2">
        <v>3.8398726851851852</v>
      </c>
      <c r="C116">
        <v>2.6047539999999998</v>
      </c>
      <c r="D116">
        <v>2.410587</v>
      </c>
      <c r="E116">
        <v>2.0772810000000002</v>
      </c>
      <c r="F116">
        <v>1.985514</v>
      </c>
      <c r="G116">
        <v>0.284501</v>
      </c>
      <c r="H116">
        <v>0.22964200000000001</v>
      </c>
      <c r="I116">
        <v>0.21540999999999999</v>
      </c>
      <c r="J116">
        <v>0.19950599999999999</v>
      </c>
      <c r="K116">
        <v>3.554446</v>
      </c>
      <c r="L116">
        <v>3.5937100000000002</v>
      </c>
      <c r="M116">
        <v>4.0350520000000003</v>
      </c>
      <c r="N116">
        <v>3.6614939999999998</v>
      </c>
      <c r="O116">
        <v>2.4903469999999999</v>
      </c>
      <c r="P116">
        <v>2.1184430000000001</v>
      </c>
      <c r="Q116">
        <v>2.3712939999999998</v>
      </c>
      <c r="R116">
        <v>2.2169629999999998</v>
      </c>
      <c r="S116">
        <v>3.4451369999999999</v>
      </c>
      <c r="T116">
        <v>3.51572</v>
      </c>
      <c r="U116">
        <v>4.1770829999999997</v>
      </c>
      <c r="V116">
        <v>3.9671889999999999</v>
      </c>
      <c r="W116">
        <v>3.3063699999999998</v>
      </c>
      <c r="X116">
        <v>3.0707949999999999</v>
      </c>
      <c r="Y116">
        <v>2.7883490000000002</v>
      </c>
      <c r="Z116">
        <v>2.3976380000000002</v>
      </c>
      <c r="AA116">
        <v>0.15488299999999999</v>
      </c>
      <c r="AB116">
        <v>1.888825</v>
      </c>
      <c r="AC116">
        <v>2.3486509999999998</v>
      </c>
      <c r="AD116">
        <v>2.4829750000000002</v>
      </c>
      <c r="AE116">
        <v>2.4436460000000002</v>
      </c>
      <c r="AF116">
        <v>2.4653939999999999</v>
      </c>
      <c r="AG116">
        <v>2.3503500000000002</v>
      </c>
      <c r="AH116">
        <v>2.392747</v>
      </c>
      <c r="AI116">
        <v>2.0094340000000002</v>
      </c>
      <c r="AJ116">
        <v>2.0054470000000002</v>
      </c>
      <c r="AK116">
        <v>2.564057</v>
      </c>
      <c r="AL116">
        <v>2.3064960000000001</v>
      </c>
      <c r="AM116">
        <v>2.395572</v>
      </c>
      <c r="AN116">
        <v>2.3059919999999998</v>
      </c>
      <c r="AO116">
        <v>2.4080279999999998</v>
      </c>
      <c r="AP116">
        <v>2.459273</v>
      </c>
      <c r="AQ116">
        <v>2.5288270000000002</v>
      </c>
      <c r="AR116">
        <v>2.2765749999999998</v>
      </c>
      <c r="AS116">
        <v>2.6702460000000001</v>
      </c>
      <c r="AT116">
        <v>2.487358</v>
      </c>
      <c r="AU116">
        <v>2.3479990000000002</v>
      </c>
      <c r="AV116">
        <v>2.2632500000000002</v>
      </c>
      <c r="AW116">
        <v>2.3177840000000001</v>
      </c>
      <c r="AX116">
        <v>2.3888590000000001</v>
      </c>
      <c r="AY116">
        <v>4.0724150000000003</v>
      </c>
      <c r="AZ116">
        <v>4.1448530000000003</v>
      </c>
      <c r="BA116">
        <v>4.6542009999999996</v>
      </c>
      <c r="BB116">
        <v>3.9904039999999998</v>
      </c>
      <c r="BC116">
        <v>3.1044269999999998</v>
      </c>
      <c r="BD116">
        <v>2.858749</v>
      </c>
      <c r="BE116">
        <v>2.744713</v>
      </c>
      <c r="BF116">
        <v>2.9100920000000001</v>
      </c>
      <c r="BG116">
        <v>0.38362800000000002</v>
      </c>
      <c r="BH116">
        <v>1.96383</v>
      </c>
      <c r="BI116">
        <v>2.468658</v>
      </c>
      <c r="BJ116">
        <v>2.5557829999999999</v>
      </c>
      <c r="BK116">
        <v>2.3113130000000002</v>
      </c>
      <c r="BL116">
        <v>2.1268310000000001</v>
      </c>
      <c r="BM116">
        <v>2.0507580000000001</v>
      </c>
      <c r="BN116">
        <v>2.0218180000000001</v>
      </c>
    </row>
    <row r="117" spans="1:66">
      <c r="A117">
        <v>93.156943999999996</v>
      </c>
      <c r="B117" s="2">
        <v>3.8815393518518522</v>
      </c>
      <c r="C117">
        <v>2.6218319999999999</v>
      </c>
      <c r="D117">
        <v>2.4208530000000001</v>
      </c>
      <c r="E117">
        <v>2.0822349999999998</v>
      </c>
      <c r="F117">
        <v>1.9892449999999999</v>
      </c>
      <c r="G117">
        <v>0.28287499999999999</v>
      </c>
      <c r="H117">
        <v>0.22761999999999999</v>
      </c>
      <c r="I117">
        <v>0.21635099999999999</v>
      </c>
      <c r="J117">
        <v>0.198409</v>
      </c>
      <c r="K117">
        <v>3.6055139999999999</v>
      </c>
      <c r="L117">
        <v>3.6320999999999999</v>
      </c>
      <c r="M117">
        <v>4.0881980000000002</v>
      </c>
      <c r="N117">
        <v>3.7157710000000002</v>
      </c>
      <c r="O117">
        <v>2.4897320000000001</v>
      </c>
      <c r="P117">
        <v>2.1268600000000002</v>
      </c>
      <c r="Q117">
        <v>2.3791030000000002</v>
      </c>
      <c r="R117">
        <v>2.2236030000000002</v>
      </c>
      <c r="S117">
        <v>3.460474</v>
      </c>
      <c r="T117">
        <v>3.5322450000000001</v>
      </c>
      <c r="U117">
        <v>4.1877930000000001</v>
      </c>
      <c r="V117">
        <v>3.9733960000000002</v>
      </c>
      <c r="W117">
        <v>3.3023159999999998</v>
      </c>
      <c r="X117">
        <v>3.0745909999999999</v>
      </c>
      <c r="Y117">
        <v>2.800942</v>
      </c>
      <c r="Z117">
        <v>2.4124639999999999</v>
      </c>
      <c r="AA117">
        <v>0.15571499999999999</v>
      </c>
      <c r="AB117">
        <v>1.9030800000000001</v>
      </c>
      <c r="AC117">
        <v>2.356814</v>
      </c>
      <c r="AD117">
        <v>2.4949400000000002</v>
      </c>
      <c r="AE117">
        <v>2.4547940000000001</v>
      </c>
      <c r="AF117">
        <v>2.468493</v>
      </c>
      <c r="AG117">
        <v>2.3593289999999998</v>
      </c>
      <c r="AH117">
        <v>2.402237</v>
      </c>
      <c r="AI117">
        <v>2.0160740000000001</v>
      </c>
      <c r="AJ117">
        <v>2.0087229999999998</v>
      </c>
      <c r="AK117">
        <v>2.573626</v>
      </c>
      <c r="AL117">
        <v>2.3145600000000002</v>
      </c>
      <c r="AM117">
        <v>2.4053490000000002</v>
      </c>
      <c r="AN117">
        <v>2.3117399999999999</v>
      </c>
      <c r="AO117">
        <v>2.413869</v>
      </c>
      <c r="AP117">
        <v>2.466186</v>
      </c>
      <c r="AQ117">
        <v>2.5299680000000002</v>
      </c>
      <c r="AR117">
        <v>2.2851409999999999</v>
      </c>
      <c r="AS117">
        <v>2.6821670000000002</v>
      </c>
      <c r="AT117">
        <v>2.49437</v>
      </c>
      <c r="AU117">
        <v>2.3539539999999999</v>
      </c>
      <c r="AV117">
        <v>2.2721840000000002</v>
      </c>
      <c r="AW117">
        <v>2.3356050000000002</v>
      </c>
      <c r="AX117">
        <v>2.3955350000000002</v>
      </c>
      <c r="AY117">
        <v>4.0967089999999997</v>
      </c>
      <c r="AZ117">
        <v>4.1968069999999997</v>
      </c>
      <c r="BA117">
        <v>4.6985970000000004</v>
      </c>
      <c r="BB117">
        <v>4.020772</v>
      </c>
      <c r="BC117">
        <v>3.1201349999999999</v>
      </c>
      <c r="BD117">
        <v>2.8745560000000001</v>
      </c>
      <c r="BE117">
        <v>2.7696510000000001</v>
      </c>
      <c r="BF117">
        <v>2.9261650000000001</v>
      </c>
      <c r="BG117">
        <v>0.38065599999999999</v>
      </c>
      <c r="BH117">
        <v>1.965212</v>
      </c>
      <c r="BI117">
        <v>2.4658630000000001</v>
      </c>
      <c r="BJ117">
        <v>2.542195</v>
      </c>
      <c r="BK117">
        <v>2.30952</v>
      </c>
      <c r="BL117">
        <v>2.1309360000000002</v>
      </c>
      <c r="BM117">
        <v>2.0601729999999998</v>
      </c>
      <c r="BN117">
        <v>2.0284849999999999</v>
      </c>
    </row>
    <row r="118" spans="1:66">
      <c r="A118">
        <v>94.156943999999996</v>
      </c>
      <c r="B118" s="2">
        <v>3.9232060185185187</v>
      </c>
      <c r="C118">
        <v>2.6345900000000002</v>
      </c>
      <c r="D118">
        <v>2.4281220000000001</v>
      </c>
      <c r="E118">
        <v>2.0854050000000002</v>
      </c>
      <c r="F118">
        <v>1.995303</v>
      </c>
      <c r="G118">
        <v>0.28138000000000002</v>
      </c>
      <c r="H118">
        <v>0.22604099999999999</v>
      </c>
      <c r="I118">
        <v>0.213195</v>
      </c>
      <c r="J118">
        <v>0.196516</v>
      </c>
      <c r="K118">
        <v>3.6401309999999998</v>
      </c>
      <c r="L118">
        <v>3.672282</v>
      </c>
      <c r="M118">
        <v>4.1231059999999999</v>
      </c>
      <c r="N118">
        <v>3.7517339999999999</v>
      </c>
      <c r="O118">
        <v>2.490958</v>
      </c>
      <c r="P118">
        <v>2.1217830000000002</v>
      </c>
      <c r="Q118">
        <v>2.3812630000000001</v>
      </c>
      <c r="R118">
        <v>2.217327</v>
      </c>
      <c r="S118">
        <v>3.4734470000000002</v>
      </c>
      <c r="T118">
        <v>3.539374</v>
      </c>
      <c r="U118">
        <v>4.194178</v>
      </c>
      <c r="V118">
        <v>3.9695770000000001</v>
      </c>
      <c r="W118">
        <v>3.3098420000000002</v>
      </c>
      <c r="X118">
        <v>3.0828769999999999</v>
      </c>
      <c r="Y118">
        <v>2.796316</v>
      </c>
      <c r="Z118">
        <v>2.417287</v>
      </c>
      <c r="AA118">
        <v>0.152422</v>
      </c>
      <c r="AB118">
        <v>1.9176519999999999</v>
      </c>
      <c r="AC118">
        <v>2.370228</v>
      </c>
      <c r="AD118">
        <v>2.5024959999999998</v>
      </c>
      <c r="AE118">
        <v>2.462094</v>
      </c>
      <c r="AF118">
        <v>2.4765730000000001</v>
      </c>
      <c r="AG118">
        <v>2.3647230000000001</v>
      </c>
      <c r="AH118">
        <v>2.41228</v>
      </c>
      <c r="AI118">
        <v>2.0300150000000001</v>
      </c>
      <c r="AJ118">
        <v>2.0165980000000001</v>
      </c>
      <c r="AK118">
        <v>2.5697730000000001</v>
      </c>
      <c r="AL118">
        <v>2.3209040000000001</v>
      </c>
      <c r="AM118">
        <v>2.4058850000000001</v>
      </c>
      <c r="AN118">
        <v>2.316821</v>
      </c>
      <c r="AO118">
        <v>2.418285</v>
      </c>
      <c r="AP118">
        <v>2.4760420000000001</v>
      </c>
      <c r="AQ118">
        <v>2.5305520000000001</v>
      </c>
      <c r="AR118">
        <v>2.2886169999999999</v>
      </c>
      <c r="AS118">
        <v>2.6892330000000002</v>
      </c>
      <c r="AT118">
        <v>2.5030809999999999</v>
      </c>
      <c r="AU118">
        <v>2.3590260000000001</v>
      </c>
      <c r="AV118">
        <v>2.2783229999999999</v>
      </c>
      <c r="AW118">
        <v>2.3418299999999999</v>
      </c>
      <c r="AX118">
        <v>2.3983180000000002</v>
      </c>
      <c r="AY118">
        <v>4.1238020000000004</v>
      </c>
      <c r="AZ118">
        <v>4.2505100000000002</v>
      </c>
      <c r="BA118">
        <v>4.7283590000000002</v>
      </c>
      <c r="BB118">
        <v>4.0493620000000004</v>
      </c>
      <c r="BC118">
        <v>3.1398549999999998</v>
      </c>
      <c r="BD118">
        <v>2.8841000000000001</v>
      </c>
      <c r="BE118">
        <v>2.7802389999999999</v>
      </c>
      <c r="BF118">
        <v>2.9433090000000002</v>
      </c>
      <c r="BG118">
        <v>0.37750299999999998</v>
      </c>
      <c r="BH118">
        <v>1.969355</v>
      </c>
      <c r="BI118">
        <v>2.463276</v>
      </c>
      <c r="BJ118">
        <v>2.5356519999999998</v>
      </c>
      <c r="BK118">
        <v>2.305542</v>
      </c>
      <c r="BL118">
        <v>2.1353219999999999</v>
      </c>
      <c r="BM118">
        <v>2.0588540000000002</v>
      </c>
      <c r="BN118">
        <v>2.029369</v>
      </c>
    </row>
    <row r="119" spans="1:66">
      <c r="A119">
        <v>95.157222000000004</v>
      </c>
      <c r="B119" s="2">
        <v>3.964884259259259</v>
      </c>
      <c r="C119">
        <v>2.6454369999999998</v>
      </c>
      <c r="D119">
        <v>2.4399519999999999</v>
      </c>
      <c r="E119">
        <v>2.093099</v>
      </c>
      <c r="F119">
        <v>1.9938629999999999</v>
      </c>
      <c r="G119">
        <v>0.28098099999999998</v>
      </c>
      <c r="H119">
        <v>0.22337199999999999</v>
      </c>
      <c r="I119">
        <v>0.21091699999999999</v>
      </c>
      <c r="J119">
        <v>0.19655300000000001</v>
      </c>
      <c r="K119">
        <v>3.6763349999999999</v>
      </c>
      <c r="L119">
        <v>3.7055169999999999</v>
      </c>
      <c r="M119">
        <v>4.1732110000000002</v>
      </c>
      <c r="N119">
        <v>3.7868089999999999</v>
      </c>
      <c r="O119">
        <v>2.4911460000000001</v>
      </c>
      <c r="P119">
        <v>2.1266250000000002</v>
      </c>
      <c r="Q119">
        <v>2.3899119999999998</v>
      </c>
      <c r="R119">
        <v>2.2213479999999999</v>
      </c>
      <c r="S119">
        <v>3.4830950000000001</v>
      </c>
      <c r="T119">
        <v>3.5532919999999999</v>
      </c>
      <c r="U119">
        <v>4.2034279999999997</v>
      </c>
      <c r="V119">
        <v>3.9856769999999999</v>
      </c>
      <c r="W119">
        <v>3.3181620000000001</v>
      </c>
      <c r="X119">
        <v>3.0858289999999999</v>
      </c>
      <c r="Y119">
        <v>2.8006180000000001</v>
      </c>
      <c r="Z119">
        <v>2.4241410000000001</v>
      </c>
      <c r="AA119">
        <v>0.15346899999999999</v>
      </c>
      <c r="AB119">
        <v>1.932868</v>
      </c>
      <c r="AC119">
        <v>2.382171</v>
      </c>
      <c r="AD119">
        <v>2.5120279999999999</v>
      </c>
      <c r="AE119">
        <v>2.4788890000000001</v>
      </c>
      <c r="AF119">
        <v>2.4836520000000002</v>
      </c>
      <c r="AG119">
        <v>2.3737569999999999</v>
      </c>
      <c r="AH119">
        <v>2.4278919999999999</v>
      </c>
      <c r="AI119">
        <v>2.03044</v>
      </c>
      <c r="AJ119">
        <v>2.0189400000000002</v>
      </c>
      <c r="AK119">
        <v>2.5825360000000002</v>
      </c>
      <c r="AL119">
        <v>2.3248600000000001</v>
      </c>
      <c r="AM119">
        <v>2.4137040000000001</v>
      </c>
      <c r="AN119">
        <v>2.3293789999999999</v>
      </c>
      <c r="AO119">
        <v>2.4323990000000002</v>
      </c>
      <c r="AP119">
        <v>2.4835989999999999</v>
      </c>
      <c r="AQ119">
        <v>2.5358399999999999</v>
      </c>
      <c r="AR119">
        <v>2.2953260000000002</v>
      </c>
      <c r="AS119">
        <v>2.6939839999999999</v>
      </c>
      <c r="AT119">
        <v>2.510583</v>
      </c>
      <c r="AU119">
        <v>2.3692519999999999</v>
      </c>
      <c r="AV119">
        <v>2.2957969999999999</v>
      </c>
      <c r="AW119">
        <v>2.3485529999999999</v>
      </c>
      <c r="AX119">
        <v>2.396906</v>
      </c>
      <c r="AY119">
        <v>4.1584009999999996</v>
      </c>
      <c r="AZ119">
        <v>4.2983640000000003</v>
      </c>
      <c r="BA119">
        <v>4.7640060000000002</v>
      </c>
      <c r="BB119">
        <v>4.0808549999999997</v>
      </c>
      <c r="BC119">
        <v>3.1740840000000001</v>
      </c>
      <c r="BD119">
        <v>2.9038970000000002</v>
      </c>
      <c r="BE119">
        <v>2.793517</v>
      </c>
      <c r="BF119">
        <v>2.9641109999999999</v>
      </c>
      <c r="BG119">
        <v>0.37664599999999998</v>
      </c>
      <c r="BH119">
        <v>1.9690669999999999</v>
      </c>
      <c r="BI119">
        <v>2.4586190000000001</v>
      </c>
      <c r="BJ119">
        <v>2.5262060000000002</v>
      </c>
      <c r="BK119">
        <v>2.3120660000000002</v>
      </c>
      <c r="BL119">
        <v>2.141184</v>
      </c>
      <c r="BM119">
        <v>2.0636290000000002</v>
      </c>
      <c r="BN119">
        <v>2.035202</v>
      </c>
    </row>
    <row r="120" spans="1:66">
      <c r="A120">
        <v>96.157499999999999</v>
      </c>
      <c r="B120" s="2">
        <v>4.0065625000000002</v>
      </c>
      <c r="C120">
        <v>2.6502650000000001</v>
      </c>
      <c r="D120">
        <v>2.4520749999999998</v>
      </c>
      <c r="E120">
        <v>2.0943700000000001</v>
      </c>
      <c r="F120">
        <v>1.999304</v>
      </c>
      <c r="G120">
        <v>0.27891700000000003</v>
      </c>
      <c r="H120">
        <v>0.221854</v>
      </c>
      <c r="I120">
        <v>0.210143</v>
      </c>
      <c r="J120">
        <v>0.19516700000000001</v>
      </c>
      <c r="K120">
        <v>3.7111170000000002</v>
      </c>
      <c r="L120">
        <v>3.7452230000000002</v>
      </c>
      <c r="M120">
        <v>4.2255060000000002</v>
      </c>
      <c r="N120">
        <v>3.8247969999999998</v>
      </c>
      <c r="O120">
        <v>2.5012780000000001</v>
      </c>
      <c r="P120">
        <v>2.1308370000000001</v>
      </c>
      <c r="Q120">
        <v>2.3848250000000002</v>
      </c>
      <c r="R120">
        <v>2.2349079999999999</v>
      </c>
      <c r="S120">
        <v>3.498138</v>
      </c>
      <c r="T120">
        <v>3.5586009999999999</v>
      </c>
      <c r="U120">
        <v>4.2013790000000002</v>
      </c>
      <c r="V120">
        <v>3.9893909999999999</v>
      </c>
      <c r="W120">
        <v>3.3321390000000002</v>
      </c>
      <c r="X120">
        <v>3.0874090000000001</v>
      </c>
      <c r="Y120">
        <v>2.8106610000000001</v>
      </c>
      <c r="Z120">
        <v>2.430434</v>
      </c>
      <c r="AA120">
        <v>0.15290300000000001</v>
      </c>
      <c r="AB120">
        <v>1.939182</v>
      </c>
      <c r="AC120">
        <v>2.3942749999999999</v>
      </c>
      <c r="AD120">
        <v>2.5190779999999999</v>
      </c>
      <c r="AE120">
        <v>2.4855139999999998</v>
      </c>
      <c r="AF120">
        <v>2.4883489999999999</v>
      </c>
      <c r="AG120">
        <v>2.3879980000000001</v>
      </c>
      <c r="AH120">
        <v>2.435514</v>
      </c>
      <c r="AI120">
        <v>2.0385810000000002</v>
      </c>
      <c r="AJ120">
        <v>2.020114</v>
      </c>
      <c r="AK120">
        <v>2.5946009999999999</v>
      </c>
      <c r="AL120">
        <v>2.3349959999999998</v>
      </c>
      <c r="AM120">
        <v>2.4264860000000001</v>
      </c>
      <c r="AN120">
        <v>2.3379240000000001</v>
      </c>
      <c r="AO120">
        <v>2.4468290000000001</v>
      </c>
      <c r="AP120">
        <v>2.4962010000000001</v>
      </c>
      <c r="AQ120">
        <v>2.538297</v>
      </c>
      <c r="AR120">
        <v>2.3056269999999999</v>
      </c>
      <c r="AS120">
        <v>2.7058239999999998</v>
      </c>
      <c r="AT120">
        <v>2.5243440000000001</v>
      </c>
      <c r="AU120">
        <v>2.3802880000000002</v>
      </c>
      <c r="AV120">
        <v>2.2940800000000001</v>
      </c>
      <c r="AW120">
        <v>2.3445779999999998</v>
      </c>
      <c r="AX120">
        <v>2.4005550000000002</v>
      </c>
      <c r="AY120">
        <v>4.1951239999999999</v>
      </c>
      <c r="AZ120">
        <v>4.3578720000000004</v>
      </c>
      <c r="BA120">
        <v>4.801882</v>
      </c>
      <c r="BB120">
        <v>4.1074080000000004</v>
      </c>
      <c r="BC120">
        <v>3.1930730000000001</v>
      </c>
      <c r="BD120">
        <v>2.9144380000000001</v>
      </c>
      <c r="BE120">
        <v>2.8014459999999999</v>
      </c>
      <c r="BF120">
        <v>2.9794679999999998</v>
      </c>
      <c r="BG120">
        <v>0.37564799999999998</v>
      </c>
      <c r="BH120">
        <v>1.971184</v>
      </c>
      <c r="BI120">
        <v>2.452442</v>
      </c>
      <c r="BJ120">
        <v>2.5179510000000001</v>
      </c>
      <c r="BK120">
        <v>2.3063210000000001</v>
      </c>
      <c r="BL120">
        <v>2.144828</v>
      </c>
      <c r="BM120">
        <v>2.0717439999999998</v>
      </c>
      <c r="BN120">
        <v>2.042198</v>
      </c>
    </row>
    <row r="121" spans="1:66">
      <c r="A121">
        <v>97.155833000000001</v>
      </c>
      <c r="B121" s="2">
        <v>4.0481597222222225</v>
      </c>
      <c r="C121">
        <v>2.6572309999999999</v>
      </c>
      <c r="D121">
        <v>2.459721</v>
      </c>
      <c r="E121">
        <v>2.0938629999999998</v>
      </c>
      <c r="F121">
        <v>2.0052650000000001</v>
      </c>
      <c r="G121">
        <v>0.27730199999999999</v>
      </c>
      <c r="H121">
        <v>0.22004199999999999</v>
      </c>
      <c r="I121">
        <v>0.20896799999999999</v>
      </c>
      <c r="J121">
        <v>0.19258800000000001</v>
      </c>
      <c r="K121">
        <v>3.7539669999999998</v>
      </c>
      <c r="L121">
        <v>3.7747760000000001</v>
      </c>
      <c r="M121">
        <v>4.267493</v>
      </c>
      <c r="N121">
        <v>3.8706870000000002</v>
      </c>
      <c r="O121">
        <v>2.5007280000000001</v>
      </c>
      <c r="P121">
        <v>2.129464</v>
      </c>
      <c r="Q121">
        <v>2.3884270000000001</v>
      </c>
      <c r="R121">
        <v>2.2394509999999999</v>
      </c>
      <c r="S121">
        <v>3.510491</v>
      </c>
      <c r="T121">
        <v>3.5649989999999998</v>
      </c>
      <c r="U121">
        <v>4.2111169999999998</v>
      </c>
      <c r="V121">
        <v>3.9814720000000001</v>
      </c>
      <c r="W121">
        <v>3.346117</v>
      </c>
      <c r="X121">
        <v>3.0915919999999999</v>
      </c>
      <c r="Y121">
        <v>2.8100890000000001</v>
      </c>
      <c r="Z121">
        <v>2.434895</v>
      </c>
      <c r="AA121">
        <v>0.15179999999999999</v>
      </c>
      <c r="AB121">
        <v>1.9512370000000001</v>
      </c>
      <c r="AC121">
        <v>2.4023249999999998</v>
      </c>
      <c r="AD121">
        <v>2.5349249999999999</v>
      </c>
      <c r="AE121">
        <v>2.4984009999999999</v>
      </c>
      <c r="AF121">
        <v>2.4986410000000001</v>
      </c>
      <c r="AG121">
        <v>2.4023340000000002</v>
      </c>
      <c r="AH121">
        <v>2.4398979999999999</v>
      </c>
      <c r="AI121">
        <v>2.042249</v>
      </c>
      <c r="AJ121">
        <v>2.0246219999999999</v>
      </c>
      <c r="AK121">
        <v>2.6062050000000001</v>
      </c>
      <c r="AL121">
        <v>2.3425229999999999</v>
      </c>
      <c r="AM121">
        <v>2.4305870000000001</v>
      </c>
      <c r="AN121">
        <v>2.3477679999999999</v>
      </c>
      <c r="AO121">
        <v>2.4511310000000002</v>
      </c>
      <c r="AP121">
        <v>2.5036529999999999</v>
      </c>
      <c r="AQ121">
        <v>2.540797</v>
      </c>
      <c r="AR121">
        <v>2.3074370000000002</v>
      </c>
      <c r="AS121">
        <v>2.7047780000000001</v>
      </c>
      <c r="AT121">
        <v>2.5266839999999999</v>
      </c>
      <c r="AU121">
        <v>2.3862450000000002</v>
      </c>
      <c r="AV121">
        <v>2.3029799999999998</v>
      </c>
      <c r="AW121">
        <v>2.3497020000000002</v>
      </c>
      <c r="AX121">
        <v>2.4050310000000001</v>
      </c>
      <c r="AY121">
        <v>4.2220700000000004</v>
      </c>
      <c r="AZ121">
        <v>4.3851519999999997</v>
      </c>
      <c r="BA121">
        <v>4.8431220000000001</v>
      </c>
      <c r="BB121">
        <v>4.1374409999999999</v>
      </c>
      <c r="BC121">
        <v>3.2166299999999999</v>
      </c>
      <c r="BD121">
        <v>2.9272749999999998</v>
      </c>
      <c r="BE121">
        <v>2.8127970000000002</v>
      </c>
      <c r="BF121">
        <v>2.9957060000000002</v>
      </c>
      <c r="BG121">
        <v>0.37282199999999999</v>
      </c>
      <c r="BH121">
        <v>1.9709319999999999</v>
      </c>
      <c r="BI121">
        <v>2.4489640000000001</v>
      </c>
      <c r="BJ121">
        <v>2.504877</v>
      </c>
      <c r="BK121">
        <v>2.3036319999999999</v>
      </c>
      <c r="BL121">
        <v>2.145794</v>
      </c>
      <c r="BM121">
        <v>2.0744050000000001</v>
      </c>
      <c r="BN121">
        <v>2.043844</v>
      </c>
    </row>
    <row r="122" spans="1:66">
      <c r="A122">
        <v>98.155833000000001</v>
      </c>
      <c r="B122" s="2">
        <v>4.0898263888888886</v>
      </c>
      <c r="C122">
        <v>2.6720120000000001</v>
      </c>
      <c r="D122">
        <v>2.4690789999999998</v>
      </c>
      <c r="E122">
        <v>2.1020279999999998</v>
      </c>
      <c r="F122">
        <v>2.004076</v>
      </c>
      <c r="G122">
        <v>0.27611000000000002</v>
      </c>
      <c r="H122">
        <v>0.21946199999999999</v>
      </c>
      <c r="I122">
        <v>0.20711499999999999</v>
      </c>
      <c r="J122">
        <v>0.19242799999999999</v>
      </c>
      <c r="K122">
        <v>3.7895189999999999</v>
      </c>
      <c r="L122">
        <v>3.8091889999999999</v>
      </c>
      <c r="M122">
        <v>4.3109890000000002</v>
      </c>
      <c r="N122">
        <v>3.9115820000000001</v>
      </c>
      <c r="O122">
        <v>2.5017909999999999</v>
      </c>
      <c r="P122">
        <v>2.131354</v>
      </c>
      <c r="Q122">
        <v>2.396344</v>
      </c>
      <c r="R122">
        <v>2.2413059999999998</v>
      </c>
      <c r="S122">
        <v>3.520473</v>
      </c>
      <c r="T122">
        <v>3.5677669999999999</v>
      </c>
      <c r="U122">
        <v>4.2133900000000004</v>
      </c>
      <c r="V122">
        <v>3.9921389999999999</v>
      </c>
      <c r="W122">
        <v>3.3460529999999999</v>
      </c>
      <c r="X122">
        <v>3.1036769999999998</v>
      </c>
      <c r="Y122">
        <v>2.8202029999999998</v>
      </c>
      <c r="Z122">
        <v>2.4423650000000001</v>
      </c>
      <c r="AA122">
        <v>0.150981</v>
      </c>
      <c r="AB122">
        <v>1.95932</v>
      </c>
      <c r="AC122">
        <v>2.4111560000000001</v>
      </c>
      <c r="AD122">
        <v>2.536041</v>
      </c>
      <c r="AE122">
        <v>2.5002879999999998</v>
      </c>
      <c r="AF122">
        <v>2.5035319999999999</v>
      </c>
      <c r="AG122">
        <v>2.4080819999999998</v>
      </c>
      <c r="AH122">
        <v>2.45418</v>
      </c>
      <c r="AI122">
        <v>2.0507759999999999</v>
      </c>
      <c r="AJ122">
        <v>2.027069</v>
      </c>
      <c r="AK122">
        <v>2.6131030000000002</v>
      </c>
      <c r="AL122">
        <v>2.3484919999999998</v>
      </c>
      <c r="AM122">
        <v>2.4369770000000002</v>
      </c>
      <c r="AN122">
        <v>2.3607049999999998</v>
      </c>
      <c r="AO122">
        <v>2.4470420000000002</v>
      </c>
      <c r="AP122">
        <v>2.5106259999999998</v>
      </c>
      <c r="AQ122">
        <v>2.5365220000000002</v>
      </c>
      <c r="AR122">
        <v>2.3086899999999999</v>
      </c>
      <c r="AS122">
        <v>2.724377</v>
      </c>
      <c r="AT122">
        <v>2.541398</v>
      </c>
      <c r="AU122">
        <v>2.3957679999999999</v>
      </c>
      <c r="AV122">
        <v>2.3059959999999999</v>
      </c>
      <c r="AW122">
        <v>2.3644189999999998</v>
      </c>
      <c r="AX122">
        <v>2.4209079999999998</v>
      </c>
      <c r="AY122">
        <v>4.2407690000000002</v>
      </c>
      <c r="AZ122">
        <v>4.4408289999999999</v>
      </c>
      <c r="BA122">
        <v>4.8880030000000003</v>
      </c>
      <c r="BB122">
        <v>4.1800709999999999</v>
      </c>
      <c r="BC122">
        <v>3.2358929999999999</v>
      </c>
      <c r="BD122">
        <v>2.9410240000000001</v>
      </c>
      <c r="BE122">
        <v>2.8263600000000002</v>
      </c>
      <c r="BF122">
        <v>3.0010140000000001</v>
      </c>
      <c r="BG122">
        <v>0.36972699999999997</v>
      </c>
      <c r="BH122">
        <v>1.973714</v>
      </c>
      <c r="BI122">
        <v>2.4516209999999998</v>
      </c>
      <c r="BJ122">
        <v>2.5028079999999999</v>
      </c>
      <c r="BK122">
        <v>2.300872</v>
      </c>
      <c r="BL122">
        <v>2.152533</v>
      </c>
      <c r="BM122">
        <v>2.0743589999999998</v>
      </c>
      <c r="BN122">
        <v>2.0462030000000002</v>
      </c>
    </row>
    <row r="123" spans="1:66">
      <c r="A123">
        <v>99.156110999999996</v>
      </c>
      <c r="B123" s="2">
        <v>4.1315046296296298</v>
      </c>
      <c r="C123">
        <v>2.6811250000000002</v>
      </c>
      <c r="D123">
        <v>2.475498</v>
      </c>
      <c r="E123">
        <v>2.1047150000000001</v>
      </c>
      <c r="F123">
        <v>2.0085799999999998</v>
      </c>
      <c r="G123">
        <v>0.27442499999999997</v>
      </c>
      <c r="H123">
        <v>0.21807599999999999</v>
      </c>
      <c r="I123">
        <v>0.20638999999999999</v>
      </c>
      <c r="J123">
        <v>0.19045899999999999</v>
      </c>
      <c r="K123">
        <v>3.8294440000000001</v>
      </c>
      <c r="L123">
        <v>3.8576229999999998</v>
      </c>
      <c r="M123">
        <v>4.3521850000000004</v>
      </c>
      <c r="N123">
        <v>3.9572039999999999</v>
      </c>
      <c r="O123">
        <v>2.5060730000000002</v>
      </c>
      <c r="P123">
        <v>2.1351749999999998</v>
      </c>
      <c r="Q123">
        <v>2.4122910000000002</v>
      </c>
      <c r="R123">
        <v>2.242785</v>
      </c>
      <c r="S123">
        <v>3.5278860000000001</v>
      </c>
      <c r="T123">
        <v>3.5736319999999999</v>
      </c>
      <c r="U123">
        <v>4.2100309999999999</v>
      </c>
      <c r="V123">
        <v>3.9889649999999999</v>
      </c>
      <c r="W123">
        <v>3.3438690000000002</v>
      </c>
      <c r="X123">
        <v>3.1058400000000002</v>
      </c>
      <c r="Y123">
        <v>2.8242120000000002</v>
      </c>
      <c r="Z123">
        <v>2.4510000000000001</v>
      </c>
      <c r="AA123">
        <v>0.14896300000000001</v>
      </c>
      <c r="AB123">
        <v>1.976766</v>
      </c>
      <c r="AC123">
        <v>2.4215960000000001</v>
      </c>
      <c r="AD123">
        <v>2.5447489999999999</v>
      </c>
      <c r="AE123">
        <v>2.5057309999999999</v>
      </c>
      <c r="AF123">
        <v>2.5096959999999999</v>
      </c>
      <c r="AG123">
        <v>2.416045</v>
      </c>
      <c r="AH123">
        <v>2.452915</v>
      </c>
      <c r="AI123">
        <v>2.0533760000000001</v>
      </c>
      <c r="AJ123">
        <v>2.0350760000000001</v>
      </c>
      <c r="AK123">
        <v>2.6338699999999999</v>
      </c>
      <c r="AL123">
        <v>2.3561299999999998</v>
      </c>
      <c r="AM123">
        <v>2.4486020000000002</v>
      </c>
      <c r="AN123">
        <v>2.3649290000000001</v>
      </c>
      <c r="AO123">
        <v>2.4476019999999998</v>
      </c>
      <c r="AP123">
        <v>2.5135429999999999</v>
      </c>
      <c r="AQ123">
        <v>2.5350459999999999</v>
      </c>
      <c r="AR123">
        <v>2.3138909999999999</v>
      </c>
      <c r="AS123">
        <v>2.7254860000000001</v>
      </c>
      <c r="AT123">
        <v>2.5450219999999999</v>
      </c>
      <c r="AU123">
        <v>2.4045350000000001</v>
      </c>
      <c r="AV123">
        <v>2.3078609999999999</v>
      </c>
      <c r="AW123">
        <v>2.3713280000000001</v>
      </c>
      <c r="AX123">
        <v>2.4240400000000002</v>
      </c>
      <c r="AY123">
        <v>4.2786090000000003</v>
      </c>
      <c r="AZ123">
        <v>4.4815290000000001</v>
      </c>
      <c r="BA123">
        <v>4.9171389999999997</v>
      </c>
      <c r="BB123">
        <v>4.2062390000000001</v>
      </c>
      <c r="BC123">
        <v>3.2671269999999999</v>
      </c>
      <c r="BD123">
        <v>2.9512640000000001</v>
      </c>
      <c r="BE123">
        <v>2.8351410000000001</v>
      </c>
      <c r="BF123">
        <v>3.0223779999999998</v>
      </c>
      <c r="BG123">
        <v>0.367977</v>
      </c>
      <c r="BH123">
        <v>1.9675149999999999</v>
      </c>
      <c r="BI123">
        <v>2.4438390000000001</v>
      </c>
      <c r="BJ123">
        <v>2.4958930000000001</v>
      </c>
      <c r="BK123">
        <v>2.3117869999999998</v>
      </c>
      <c r="BL123">
        <v>2.1615169999999999</v>
      </c>
      <c r="BM123">
        <v>2.0870340000000001</v>
      </c>
      <c r="BN123">
        <v>2.051609</v>
      </c>
    </row>
    <row r="124" spans="1:66">
      <c r="A124">
        <v>100.156111</v>
      </c>
      <c r="B124" s="2">
        <v>4.1731712962962968</v>
      </c>
      <c r="C124">
        <v>2.696634</v>
      </c>
      <c r="D124">
        <v>2.484496</v>
      </c>
      <c r="E124">
        <v>2.1111740000000001</v>
      </c>
      <c r="F124">
        <v>2.0229300000000001</v>
      </c>
      <c r="G124">
        <v>0.272011</v>
      </c>
      <c r="H124">
        <v>0.21588599999999999</v>
      </c>
      <c r="I124">
        <v>0.204289</v>
      </c>
      <c r="J124">
        <v>0.18904699999999999</v>
      </c>
      <c r="K124">
        <v>3.8639969999999999</v>
      </c>
      <c r="L124">
        <v>3.8874759999999999</v>
      </c>
      <c r="M124">
        <v>4.3977750000000002</v>
      </c>
      <c r="N124">
        <v>3.991724</v>
      </c>
      <c r="O124">
        <v>2.514062</v>
      </c>
      <c r="P124">
        <v>2.1343369999999999</v>
      </c>
      <c r="Q124">
        <v>2.420099</v>
      </c>
      <c r="R124">
        <v>2.250521</v>
      </c>
      <c r="S124">
        <v>3.5371250000000001</v>
      </c>
      <c r="T124">
        <v>3.5758190000000001</v>
      </c>
      <c r="U124">
        <v>4.210553</v>
      </c>
      <c r="V124">
        <v>3.9869699999999999</v>
      </c>
      <c r="W124">
        <v>3.3466770000000001</v>
      </c>
      <c r="X124">
        <v>3.1192769999999999</v>
      </c>
      <c r="Y124">
        <v>2.827016</v>
      </c>
      <c r="Z124">
        <v>2.4569740000000002</v>
      </c>
      <c r="AA124">
        <v>0.14965500000000001</v>
      </c>
      <c r="AB124">
        <v>1.991473</v>
      </c>
      <c r="AC124">
        <v>2.4324849999999998</v>
      </c>
      <c r="AD124">
        <v>2.552797</v>
      </c>
      <c r="AE124">
        <v>2.5181580000000001</v>
      </c>
      <c r="AF124">
        <v>2.5123899999999999</v>
      </c>
      <c r="AG124">
        <v>2.4203359999999998</v>
      </c>
      <c r="AH124">
        <v>2.467587</v>
      </c>
      <c r="AI124">
        <v>2.05945</v>
      </c>
      <c r="AJ124">
        <v>2.0363910000000001</v>
      </c>
      <c r="AK124">
        <v>2.63544</v>
      </c>
      <c r="AL124">
        <v>2.3636240000000002</v>
      </c>
      <c r="AM124">
        <v>2.458593</v>
      </c>
      <c r="AN124">
        <v>2.3708450000000001</v>
      </c>
      <c r="AO124">
        <v>2.4628730000000001</v>
      </c>
      <c r="AP124">
        <v>2.5229219999999999</v>
      </c>
      <c r="AQ124">
        <v>2.5353970000000001</v>
      </c>
      <c r="AR124">
        <v>2.316522</v>
      </c>
      <c r="AS124">
        <v>2.733549</v>
      </c>
      <c r="AT124">
        <v>2.543472</v>
      </c>
      <c r="AU124">
        <v>2.4049339999999999</v>
      </c>
      <c r="AV124">
        <v>2.3153890000000001</v>
      </c>
      <c r="AW124">
        <v>2.379305</v>
      </c>
      <c r="AX124">
        <v>2.431514</v>
      </c>
      <c r="AY124">
        <v>4.3126720000000001</v>
      </c>
      <c r="AZ124">
        <v>4.5247109999999999</v>
      </c>
      <c r="BA124">
        <v>4.9576520000000004</v>
      </c>
      <c r="BB124">
        <v>4.2234290000000003</v>
      </c>
      <c r="BC124">
        <v>3.2893330000000001</v>
      </c>
      <c r="BD124">
        <v>2.9612720000000001</v>
      </c>
      <c r="BE124">
        <v>2.857831</v>
      </c>
      <c r="BF124">
        <v>3.032797</v>
      </c>
      <c r="BG124">
        <v>0.36638700000000002</v>
      </c>
      <c r="BH124">
        <v>1.965684</v>
      </c>
      <c r="BI124">
        <v>2.4421629999999999</v>
      </c>
      <c r="BJ124">
        <v>2.4914890000000001</v>
      </c>
      <c r="BK124">
        <v>2.3129420000000001</v>
      </c>
      <c r="BL124">
        <v>2.155341</v>
      </c>
      <c r="BM124">
        <v>2.0882160000000001</v>
      </c>
      <c r="BN124">
        <v>2.0613890000000001</v>
      </c>
    </row>
    <row r="125" spans="1:66">
      <c r="A125">
        <v>101.156111</v>
      </c>
      <c r="B125" s="2">
        <v>4.2148379629629629</v>
      </c>
      <c r="C125">
        <v>2.711481</v>
      </c>
      <c r="D125">
        <v>2.49851</v>
      </c>
      <c r="E125">
        <v>2.1171229999999999</v>
      </c>
      <c r="F125">
        <v>2.0310700000000002</v>
      </c>
      <c r="G125">
        <v>0.271291</v>
      </c>
      <c r="H125">
        <v>0.215057</v>
      </c>
      <c r="I125">
        <v>0.20208400000000001</v>
      </c>
      <c r="J125">
        <v>0.18795799999999999</v>
      </c>
      <c r="K125">
        <v>3.903842</v>
      </c>
      <c r="L125">
        <v>3.926231</v>
      </c>
      <c r="M125">
        <v>4.4536699999999998</v>
      </c>
      <c r="N125">
        <v>4.0234909999999999</v>
      </c>
      <c r="O125">
        <v>2.5184700000000002</v>
      </c>
      <c r="P125">
        <v>2.1409750000000001</v>
      </c>
      <c r="Q125">
        <v>2.4238230000000001</v>
      </c>
      <c r="R125">
        <v>2.258121</v>
      </c>
      <c r="S125">
        <v>3.5458419999999999</v>
      </c>
      <c r="T125">
        <v>3.577912</v>
      </c>
      <c r="U125">
        <v>4.2157770000000001</v>
      </c>
      <c r="V125">
        <v>3.9858349999999998</v>
      </c>
      <c r="W125">
        <v>3.3522249999999998</v>
      </c>
      <c r="X125">
        <v>3.1339290000000002</v>
      </c>
      <c r="Y125">
        <v>2.8326850000000001</v>
      </c>
      <c r="Z125">
        <v>2.4621620000000002</v>
      </c>
      <c r="AA125">
        <v>0.14686199999999999</v>
      </c>
      <c r="AB125">
        <v>2.0043760000000002</v>
      </c>
      <c r="AC125">
        <v>2.4417909999999998</v>
      </c>
      <c r="AD125">
        <v>2.5615899999999998</v>
      </c>
      <c r="AE125">
        <v>2.5194000000000001</v>
      </c>
      <c r="AF125">
        <v>2.5224169999999999</v>
      </c>
      <c r="AG125">
        <v>2.4077329999999999</v>
      </c>
      <c r="AH125">
        <v>2.4700709999999999</v>
      </c>
      <c r="AI125">
        <v>2.0617510000000001</v>
      </c>
      <c r="AJ125">
        <v>2.0379079999999998</v>
      </c>
      <c r="AK125">
        <v>2.646709</v>
      </c>
      <c r="AL125">
        <v>2.3676689999999998</v>
      </c>
      <c r="AM125">
        <v>2.4689610000000002</v>
      </c>
      <c r="AN125">
        <v>2.3747229999999999</v>
      </c>
      <c r="AO125">
        <v>2.4738690000000001</v>
      </c>
      <c r="AP125">
        <v>2.5297519999999998</v>
      </c>
      <c r="AQ125">
        <v>2.5447109999999999</v>
      </c>
      <c r="AR125">
        <v>2.3231820000000001</v>
      </c>
      <c r="AS125">
        <v>2.7405040000000001</v>
      </c>
      <c r="AT125">
        <v>2.5490360000000001</v>
      </c>
      <c r="AU125">
        <v>2.416147</v>
      </c>
      <c r="AV125">
        <v>2.3175050000000001</v>
      </c>
      <c r="AW125">
        <v>2.3794919999999999</v>
      </c>
      <c r="AX125">
        <v>2.4334380000000002</v>
      </c>
      <c r="AY125">
        <v>4.3476800000000004</v>
      </c>
      <c r="AZ125">
        <v>4.5697599999999996</v>
      </c>
      <c r="BA125">
        <v>4.9970720000000002</v>
      </c>
      <c r="BB125">
        <v>4.2530869999999998</v>
      </c>
      <c r="BC125">
        <v>3.2879679999999998</v>
      </c>
      <c r="BD125">
        <v>2.9841959999999998</v>
      </c>
      <c r="BE125">
        <v>2.8708659999999999</v>
      </c>
      <c r="BF125">
        <v>3.0423689999999999</v>
      </c>
      <c r="BG125">
        <v>0.36375400000000002</v>
      </c>
      <c r="BH125">
        <v>1.9674970000000001</v>
      </c>
      <c r="BI125">
        <v>2.442269</v>
      </c>
      <c r="BJ125">
        <v>2.4844210000000002</v>
      </c>
      <c r="BK125">
        <v>2.3049179999999998</v>
      </c>
      <c r="BL125">
        <v>2.1649829999999999</v>
      </c>
      <c r="BM125">
        <v>2.096841</v>
      </c>
      <c r="BN125">
        <v>2.0672670000000002</v>
      </c>
    </row>
    <row r="126" spans="1:66">
      <c r="A126">
        <v>102.156111</v>
      </c>
      <c r="B126" s="2">
        <v>4.2565046296296298</v>
      </c>
      <c r="C126">
        <v>2.7259699999999998</v>
      </c>
      <c r="D126">
        <v>2.5001859999999998</v>
      </c>
      <c r="E126">
        <v>2.1184940000000001</v>
      </c>
      <c r="F126">
        <v>2.0295459999999999</v>
      </c>
      <c r="G126">
        <v>0.269173</v>
      </c>
      <c r="H126">
        <v>0.21246100000000001</v>
      </c>
      <c r="I126">
        <v>0.201847</v>
      </c>
      <c r="J126">
        <v>0.18643499999999999</v>
      </c>
      <c r="K126">
        <v>3.9395560000000001</v>
      </c>
      <c r="L126">
        <v>3.9716559999999999</v>
      </c>
      <c r="M126">
        <v>4.4954359999999998</v>
      </c>
      <c r="N126">
        <v>4.0626889999999998</v>
      </c>
      <c r="O126">
        <v>2.522624</v>
      </c>
      <c r="P126">
        <v>2.1397360000000001</v>
      </c>
      <c r="Q126">
        <v>2.4208509999999999</v>
      </c>
      <c r="R126">
        <v>2.2663630000000001</v>
      </c>
      <c r="S126">
        <v>3.5497610000000002</v>
      </c>
      <c r="T126">
        <v>3.5777709999999998</v>
      </c>
      <c r="U126">
        <v>4.214359</v>
      </c>
      <c r="V126">
        <v>3.9798079999999998</v>
      </c>
      <c r="W126">
        <v>3.354066</v>
      </c>
      <c r="X126">
        <v>3.135224</v>
      </c>
      <c r="Y126">
        <v>2.834012</v>
      </c>
      <c r="Z126">
        <v>2.4660289999999998</v>
      </c>
      <c r="AA126">
        <v>0.14696600000000001</v>
      </c>
      <c r="AB126">
        <v>2.0126499999999998</v>
      </c>
      <c r="AC126">
        <v>2.4561410000000001</v>
      </c>
      <c r="AD126">
        <v>2.5711050000000002</v>
      </c>
      <c r="AE126">
        <v>2.5266220000000001</v>
      </c>
      <c r="AF126">
        <v>2.535174</v>
      </c>
      <c r="AG126">
        <v>2.4142190000000001</v>
      </c>
      <c r="AH126">
        <v>2.478021</v>
      </c>
      <c r="AI126">
        <v>2.0622579999999999</v>
      </c>
      <c r="AJ126">
        <v>2.050818</v>
      </c>
      <c r="AK126">
        <v>2.6559879999999998</v>
      </c>
      <c r="AL126">
        <v>2.3747750000000001</v>
      </c>
      <c r="AM126">
        <v>2.474043</v>
      </c>
      <c r="AN126">
        <v>2.3775919999999999</v>
      </c>
      <c r="AO126">
        <v>2.4731429999999999</v>
      </c>
      <c r="AP126">
        <v>2.538011</v>
      </c>
      <c r="AQ126">
        <v>2.5409959999999998</v>
      </c>
      <c r="AR126">
        <v>2.329297</v>
      </c>
      <c r="AS126">
        <v>2.7441759999999999</v>
      </c>
      <c r="AT126">
        <v>2.5633910000000002</v>
      </c>
      <c r="AU126">
        <v>2.4276610000000001</v>
      </c>
      <c r="AV126">
        <v>2.3225090000000002</v>
      </c>
      <c r="AW126">
        <v>2.383426</v>
      </c>
      <c r="AX126">
        <v>2.4411670000000001</v>
      </c>
      <c r="AY126">
        <v>4.3693080000000002</v>
      </c>
      <c r="AZ126">
        <v>4.6132499999999999</v>
      </c>
      <c r="BA126">
        <v>5.0366109999999997</v>
      </c>
      <c r="BB126">
        <v>4.2754490000000001</v>
      </c>
      <c r="BC126">
        <v>3.3091029999999999</v>
      </c>
      <c r="BD126">
        <v>3.0011800000000002</v>
      </c>
      <c r="BE126">
        <v>2.8865609999999999</v>
      </c>
      <c r="BF126">
        <v>3.0561750000000001</v>
      </c>
      <c r="BG126">
        <v>0.36336600000000002</v>
      </c>
      <c r="BH126">
        <v>1.9672130000000001</v>
      </c>
      <c r="BI126">
        <v>2.437916</v>
      </c>
      <c r="BJ126">
        <v>2.48238</v>
      </c>
      <c r="BK126">
        <v>2.3092079999999999</v>
      </c>
      <c r="BL126">
        <v>2.1737989999999998</v>
      </c>
      <c r="BM126">
        <v>2.1021369999999999</v>
      </c>
      <c r="BN126">
        <v>2.078274</v>
      </c>
    </row>
    <row r="127" spans="1:66">
      <c r="A127">
        <v>103.156389</v>
      </c>
      <c r="B127" s="2">
        <v>4.2981828703703702</v>
      </c>
      <c r="C127">
        <v>2.7281629999999999</v>
      </c>
      <c r="D127">
        <v>2.5044330000000001</v>
      </c>
      <c r="E127">
        <v>2.1232500000000001</v>
      </c>
      <c r="F127">
        <v>2.0306790000000001</v>
      </c>
      <c r="G127">
        <v>0.26854299999999998</v>
      </c>
      <c r="H127">
        <v>0.21109600000000001</v>
      </c>
      <c r="I127">
        <v>0.200789</v>
      </c>
      <c r="J127">
        <v>0.18476699999999999</v>
      </c>
      <c r="K127">
        <v>3.9747859999999999</v>
      </c>
      <c r="L127">
        <v>3.99668</v>
      </c>
      <c r="M127">
        <v>4.5579840000000003</v>
      </c>
      <c r="N127">
        <v>4.1004459999999998</v>
      </c>
      <c r="O127">
        <v>2.5249250000000001</v>
      </c>
      <c r="P127">
        <v>2.1430630000000002</v>
      </c>
      <c r="Q127">
        <v>2.4230489999999998</v>
      </c>
      <c r="R127">
        <v>2.2792340000000002</v>
      </c>
      <c r="S127">
        <v>3.5521250000000002</v>
      </c>
      <c r="T127">
        <v>3.5776949999999998</v>
      </c>
      <c r="U127">
        <v>4.222645</v>
      </c>
      <c r="V127">
        <v>3.982551</v>
      </c>
      <c r="W127">
        <v>3.3564639999999999</v>
      </c>
      <c r="X127">
        <v>3.1420569999999999</v>
      </c>
      <c r="Y127">
        <v>2.836805</v>
      </c>
      <c r="Z127">
        <v>2.4705710000000001</v>
      </c>
      <c r="AA127">
        <v>0.14660300000000001</v>
      </c>
      <c r="AB127">
        <v>2.016772</v>
      </c>
      <c r="AC127">
        <v>2.4662600000000001</v>
      </c>
      <c r="AD127">
        <v>2.5778840000000001</v>
      </c>
      <c r="AE127">
        <v>2.5359250000000002</v>
      </c>
      <c r="AF127">
        <v>2.5345300000000002</v>
      </c>
      <c r="AG127">
        <v>2.422774</v>
      </c>
      <c r="AH127">
        <v>2.4896850000000001</v>
      </c>
      <c r="AI127">
        <v>2.0650680000000001</v>
      </c>
      <c r="AJ127">
        <v>2.0591659999999998</v>
      </c>
      <c r="AK127">
        <v>2.663446</v>
      </c>
      <c r="AL127">
        <v>2.383877</v>
      </c>
      <c r="AM127">
        <v>2.4854479999999999</v>
      </c>
      <c r="AN127">
        <v>2.395953</v>
      </c>
      <c r="AO127">
        <v>2.484064</v>
      </c>
      <c r="AP127">
        <v>2.5447850000000001</v>
      </c>
      <c r="AQ127">
        <v>2.5397280000000002</v>
      </c>
      <c r="AR127">
        <v>2.3341669999999999</v>
      </c>
      <c r="AS127">
        <v>2.7483170000000001</v>
      </c>
      <c r="AT127">
        <v>2.570913</v>
      </c>
      <c r="AU127">
        <v>2.4356010000000001</v>
      </c>
      <c r="AV127">
        <v>2.3296239999999999</v>
      </c>
      <c r="AW127">
        <v>2.3871560000000001</v>
      </c>
      <c r="AX127">
        <v>2.4349470000000002</v>
      </c>
      <c r="AY127">
        <v>4.3943640000000004</v>
      </c>
      <c r="AZ127">
        <v>4.6688770000000002</v>
      </c>
      <c r="BA127">
        <v>5.055485</v>
      </c>
      <c r="BB127">
        <v>4.2906599999999999</v>
      </c>
      <c r="BC127">
        <v>3.3330630000000001</v>
      </c>
      <c r="BD127">
        <v>3.0094400000000001</v>
      </c>
      <c r="BE127">
        <v>2.8855930000000001</v>
      </c>
      <c r="BF127">
        <v>3.0701450000000001</v>
      </c>
      <c r="BG127">
        <v>0.35973100000000002</v>
      </c>
      <c r="BH127">
        <v>1.967476</v>
      </c>
      <c r="BI127">
        <v>2.4352309999999999</v>
      </c>
      <c r="BJ127">
        <v>2.477166</v>
      </c>
      <c r="BK127">
        <v>2.30843</v>
      </c>
      <c r="BL127">
        <v>2.1794720000000001</v>
      </c>
      <c r="BM127">
        <v>2.103218</v>
      </c>
      <c r="BN127">
        <v>2.0801080000000001</v>
      </c>
    </row>
    <row r="128" spans="1:66">
      <c r="A128">
        <v>104.156389</v>
      </c>
      <c r="B128" s="2">
        <v>4.3398495370370371</v>
      </c>
      <c r="C128">
        <v>2.7436959999999999</v>
      </c>
      <c r="D128">
        <v>2.5110969999999999</v>
      </c>
      <c r="E128">
        <v>2.1316039999999998</v>
      </c>
      <c r="F128">
        <v>2.0414240000000001</v>
      </c>
      <c r="G128">
        <v>0.26771400000000001</v>
      </c>
      <c r="H128">
        <v>0.21174100000000001</v>
      </c>
      <c r="I128">
        <v>0.19936400000000001</v>
      </c>
      <c r="J128">
        <v>0.185001</v>
      </c>
      <c r="K128">
        <v>4.0028220000000001</v>
      </c>
      <c r="L128">
        <v>4.0308770000000003</v>
      </c>
      <c r="M128">
        <v>4.6058750000000002</v>
      </c>
      <c r="N128">
        <v>4.1423459999999999</v>
      </c>
      <c r="O128">
        <v>2.5186730000000002</v>
      </c>
      <c r="P128">
        <v>2.1558329999999999</v>
      </c>
      <c r="Q128">
        <v>2.4341240000000002</v>
      </c>
      <c r="R128">
        <v>2.2897949999999998</v>
      </c>
      <c r="S128">
        <v>3.5623369999999999</v>
      </c>
      <c r="T128">
        <v>3.577178</v>
      </c>
      <c r="U128">
        <v>4.215884</v>
      </c>
      <c r="V128">
        <v>3.974418</v>
      </c>
      <c r="W128">
        <v>3.3481399999999999</v>
      </c>
      <c r="X128">
        <v>3.1439360000000001</v>
      </c>
      <c r="Y128">
        <v>2.8333569999999999</v>
      </c>
      <c r="Z128">
        <v>2.4830390000000002</v>
      </c>
      <c r="AA128">
        <v>0.144733</v>
      </c>
      <c r="AB128">
        <v>2.0240659999999999</v>
      </c>
      <c r="AC128">
        <v>2.469471</v>
      </c>
      <c r="AD128">
        <v>2.5883759999999998</v>
      </c>
      <c r="AE128">
        <v>2.5397110000000001</v>
      </c>
      <c r="AF128">
        <v>2.5516369999999999</v>
      </c>
      <c r="AG128">
        <v>2.4332509999999998</v>
      </c>
      <c r="AH128">
        <v>2.4924240000000002</v>
      </c>
      <c r="AI128">
        <v>2.074684</v>
      </c>
      <c r="AJ128">
        <v>2.0679919999999998</v>
      </c>
      <c r="AK128">
        <v>2.6706189999999999</v>
      </c>
      <c r="AL128">
        <v>2.3909859999999998</v>
      </c>
      <c r="AM128">
        <v>2.4914679999999998</v>
      </c>
      <c r="AN128">
        <v>2.3986909999999999</v>
      </c>
      <c r="AO128">
        <v>2.4924059999999999</v>
      </c>
      <c r="AP128">
        <v>2.5504120000000001</v>
      </c>
      <c r="AQ128">
        <v>2.5473340000000002</v>
      </c>
      <c r="AR128">
        <v>2.3356539999999999</v>
      </c>
      <c r="AS128">
        <v>2.7470569999999999</v>
      </c>
      <c r="AT128">
        <v>2.5860120000000002</v>
      </c>
      <c r="AU128">
        <v>2.4391379999999998</v>
      </c>
      <c r="AV128">
        <v>2.3354379999999999</v>
      </c>
      <c r="AW128">
        <v>2.4039999999999999</v>
      </c>
      <c r="AX128">
        <v>2.4435090000000002</v>
      </c>
      <c r="AY128">
        <v>4.428445</v>
      </c>
      <c r="AZ128">
        <v>4.7160019999999996</v>
      </c>
      <c r="BA128">
        <v>5.104406</v>
      </c>
      <c r="BB128">
        <v>4.3092629999999996</v>
      </c>
      <c r="BC128">
        <v>3.3503470000000002</v>
      </c>
      <c r="BD128">
        <v>3.030875</v>
      </c>
      <c r="BE128">
        <v>2.9010310000000001</v>
      </c>
      <c r="BF128">
        <v>3.086389</v>
      </c>
      <c r="BG128">
        <v>0.36123699999999997</v>
      </c>
      <c r="BH128">
        <v>1.967654</v>
      </c>
      <c r="BI128">
        <v>2.4294630000000002</v>
      </c>
      <c r="BJ128">
        <v>2.4693809999999998</v>
      </c>
      <c r="BK128">
        <v>2.310114</v>
      </c>
      <c r="BL128">
        <v>2.1876850000000001</v>
      </c>
      <c r="BM128">
        <v>2.105775</v>
      </c>
      <c r="BN128">
        <v>2.0944400000000001</v>
      </c>
    </row>
    <row r="129" spans="1:95">
      <c r="A129">
        <v>105.156389</v>
      </c>
      <c r="B129" s="2">
        <v>4.3815162037037032</v>
      </c>
      <c r="C129">
        <v>2.749107</v>
      </c>
      <c r="D129">
        <v>2.5134650000000001</v>
      </c>
      <c r="E129">
        <v>2.1342989999999999</v>
      </c>
      <c r="F129">
        <v>2.0402900000000002</v>
      </c>
      <c r="G129">
        <v>0.26721400000000001</v>
      </c>
      <c r="H129">
        <v>0.21094499999999999</v>
      </c>
      <c r="I129">
        <v>0.19758200000000001</v>
      </c>
      <c r="J129">
        <v>0.18351400000000001</v>
      </c>
      <c r="K129">
        <v>4.0326440000000003</v>
      </c>
      <c r="L129">
        <v>4.05802</v>
      </c>
      <c r="M129">
        <v>4.6338140000000001</v>
      </c>
      <c r="N129">
        <v>4.1805440000000003</v>
      </c>
      <c r="O129">
        <v>2.513652</v>
      </c>
      <c r="P129">
        <v>2.15625</v>
      </c>
      <c r="Q129">
        <v>2.4449909999999999</v>
      </c>
      <c r="R129">
        <v>2.290556</v>
      </c>
      <c r="S129">
        <v>3.5710130000000002</v>
      </c>
      <c r="T129">
        <v>3.5755590000000002</v>
      </c>
      <c r="U129">
        <v>4.2056709999999997</v>
      </c>
      <c r="V129">
        <v>3.967114</v>
      </c>
      <c r="W129">
        <v>3.3378329999999998</v>
      </c>
      <c r="X129">
        <v>3.1480950000000001</v>
      </c>
      <c r="Y129">
        <v>2.837342</v>
      </c>
      <c r="Z129">
        <v>2.4828160000000001</v>
      </c>
      <c r="AA129">
        <v>0.14408499999999999</v>
      </c>
      <c r="AB129">
        <v>2.0291429999999999</v>
      </c>
      <c r="AC129">
        <v>2.4826739999999998</v>
      </c>
      <c r="AD129">
        <v>2.5973769999999998</v>
      </c>
      <c r="AE129">
        <v>2.5409820000000001</v>
      </c>
      <c r="AF129">
        <v>2.5546310000000001</v>
      </c>
      <c r="AG129">
        <v>2.4449130000000001</v>
      </c>
      <c r="AH129">
        <v>2.4961350000000002</v>
      </c>
      <c r="AI129">
        <v>2.0765259999999999</v>
      </c>
      <c r="AJ129">
        <v>2.0724109999999998</v>
      </c>
      <c r="AK129">
        <v>2.680542</v>
      </c>
      <c r="AL129">
        <v>2.398523</v>
      </c>
      <c r="AM129">
        <v>2.4958369999999999</v>
      </c>
      <c r="AN129">
        <v>2.4068900000000002</v>
      </c>
      <c r="AO129">
        <v>2.5005440000000001</v>
      </c>
      <c r="AP129">
        <v>2.5562130000000001</v>
      </c>
      <c r="AQ129">
        <v>2.545318</v>
      </c>
      <c r="AR129">
        <v>2.3479779999999999</v>
      </c>
      <c r="AS129">
        <v>2.7554050000000001</v>
      </c>
      <c r="AT129">
        <v>2.5921180000000001</v>
      </c>
      <c r="AU129">
        <v>2.4495339999999999</v>
      </c>
      <c r="AV129">
        <v>2.3392770000000001</v>
      </c>
      <c r="AW129">
        <v>2.4089170000000002</v>
      </c>
      <c r="AX129">
        <v>2.452969</v>
      </c>
      <c r="AY129">
        <v>4.4672049999999999</v>
      </c>
      <c r="AZ129">
        <v>4.7602479999999998</v>
      </c>
      <c r="BA129">
        <v>5.1286759999999996</v>
      </c>
      <c r="BB129">
        <v>4.3314820000000003</v>
      </c>
      <c r="BC129">
        <v>3.3607520000000002</v>
      </c>
      <c r="BD129">
        <v>3.0468549999999999</v>
      </c>
      <c r="BE129">
        <v>2.9138730000000002</v>
      </c>
      <c r="BF129">
        <v>3.1058050000000001</v>
      </c>
      <c r="BG129">
        <v>0.35986899999999999</v>
      </c>
      <c r="BH129">
        <v>1.9700869999999999</v>
      </c>
      <c r="BI129">
        <v>2.4197850000000001</v>
      </c>
      <c r="BJ129">
        <v>2.4665300000000001</v>
      </c>
      <c r="BK129">
        <v>2.3070759999999999</v>
      </c>
      <c r="BL129">
        <v>2.193006</v>
      </c>
      <c r="BM129">
        <v>2.1117490000000001</v>
      </c>
      <c r="BN129">
        <v>2.1055190000000001</v>
      </c>
    </row>
    <row r="130" spans="1:95">
      <c r="A130">
        <v>106.156667</v>
      </c>
      <c r="B130" s="2">
        <v>4.4231944444444444</v>
      </c>
      <c r="C130">
        <v>2.7515960000000002</v>
      </c>
      <c r="D130">
        <v>2.5189590000000002</v>
      </c>
      <c r="E130">
        <v>2.1385109999999998</v>
      </c>
      <c r="F130">
        <v>2.0516510000000001</v>
      </c>
      <c r="G130">
        <v>0.26311699999999999</v>
      </c>
      <c r="H130">
        <v>0.20963300000000001</v>
      </c>
      <c r="I130">
        <v>0.19820299999999999</v>
      </c>
      <c r="J130">
        <v>0.182057</v>
      </c>
      <c r="K130">
        <v>4.0737030000000001</v>
      </c>
      <c r="L130">
        <v>4.095701</v>
      </c>
      <c r="M130">
        <v>4.6701589999999999</v>
      </c>
      <c r="N130">
        <v>4.2129690000000002</v>
      </c>
      <c r="O130">
        <v>2.5275759999999998</v>
      </c>
      <c r="P130">
        <v>2.160758</v>
      </c>
      <c r="Q130">
        <v>2.4459170000000001</v>
      </c>
      <c r="R130">
        <v>2.2996439999999998</v>
      </c>
      <c r="S130">
        <v>3.575056</v>
      </c>
      <c r="T130">
        <v>3.5610729999999999</v>
      </c>
      <c r="U130">
        <v>4.2004809999999999</v>
      </c>
      <c r="V130">
        <v>3.9538470000000001</v>
      </c>
      <c r="W130">
        <v>3.3441149999999999</v>
      </c>
      <c r="X130">
        <v>3.146674</v>
      </c>
      <c r="Y130">
        <v>2.8424809999999998</v>
      </c>
      <c r="Z130">
        <v>2.4865270000000002</v>
      </c>
      <c r="AA130">
        <v>0.14322099999999999</v>
      </c>
      <c r="AB130">
        <v>2.033588</v>
      </c>
      <c r="AC130">
        <v>2.492105</v>
      </c>
      <c r="AD130">
        <v>2.6064259999999999</v>
      </c>
      <c r="AE130">
        <v>2.5502379999999998</v>
      </c>
      <c r="AF130">
        <v>2.5649950000000001</v>
      </c>
      <c r="AG130">
        <v>2.4419870000000001</v>
      </c>
      <c r="AH130">
        <v>2.503771</v>
      </c>
      <c r="AI130">
        <v>2.0794579999999998</v>
      </c>
      <c r="AJ130">
        <v>2.0752190000000001</v>
      </c>
      <c r="AK130">
        <v>2.6908530000000002</v>
      </c>
      <c r="AL130">
        <v>2.4024420000000002</v>
      </c>
      <c r="AM130">
        <v>2.4992230000000002</v>
      </c>
      <c r="AN130">
        <v>2.4082479999999999</v>
      </c>
      <c r="AO130">
        <v>2.513452</v>
      </c>
      <c r="AP130">
        <v>2.5610680000000001</v>
      </c>
      <c r="AQ130">
        <v>2.5472359999999998</v>
      </c>
      <c r="AR130">
        <v>2.3507259999999999</v>
      </c>
      <c r="AS130">
        <v>2.7566799999999998</v>
      </c>
      <c r="AT130">
        <v>2.5974390000000001</v>
      </c>
      <c r="AU130">
        <v>2.4517760000000002</v>
      </c>
      <c r="AV130">
        <v>2.3457279999999998</v>
      </c>
      <c r="AW130">
        <v>2.4063490000000001</v>
      </c>
      <c r="AX130">
        <v>2.4540310000000001</v>
      </c>
      <c r="AY130">
        <v>4.4820729999999998</v>
      </c>
      <c r="AZ130">
        <v>4.8131779999999997</v>
      </c>
      <c r="BA130">
        <v>5.1656370000000003</v>
      </c>
      <c r="BB130">
        <v>4.3576439999999996</v>
      </c>
      <c r="BC130">
        <v>3.384531</v>
      </c>
      <c r="BD130">
        <v>3.0643310000000001</v>
      </c>
      <c r="BE130">
        <v>2.9250340000000001</v>
      </c>
      <c r="BF130">
        <v>3.1161059999999998</v>
      </c>
      <c r="BG130">
        <v>0.35724899999999998</v>
      </c>
      <c r="BH130">
        <v>1.9656119999999999</v>
      </c>
      <c r="BI130">
        <v>2.4171870000000002</v>
      </c>
      <c r="BJ130">
        <v>2.4618790000000002</v>
      </c>
      <c r="BK130">
        <v>2.3077809999999999</v>
      </c>
      <c r="BL130">
        <v>2.1977869999999999</v>
      </c>
      <c r="BM130">
        <v>2.1130390000000001</v>
      </c>
      <c r="BN130">
        <v>2.1126130000000001</v>
      </c>
    </row>
    <row r="131" spans="1:95">
      <c r="A131">
        <v>107.156944</v>
      </c>
      <c r="B131" s="2">
        <v>4.4648726851851857</v>
      </c>
      <c r="C131">
        <v>2.762645</v>
      </c>
      <c r="D131">
        <v>2.5301010000000002</v>
      </c>
      <c r="E131">
        <v>2.150906</v>
      </c>
      <c r="F131">
        <v>2.0571630000000001</v>
      </c>
      <c r="G131">
        <v>0.26347900000000002</v>
      </c>
      <c r="H131">
        <v>0.20663100000000001</v>
      </c>
      <c r="I131">
        <v>0.197323</v>
      </c>
      <c r="J131">
        <v>0.18109700000000001</v>
      </c>
      <c r="K131">
        <v>4.1221699999999997</v>
      </c>
      <c r="L131">
        <v>4.1283789999999998</v>
      </c>
      <c r="M131">
        <v>4.7248950000000001</v>
      </c>
      <c r="N131">
        <v>4.2534689999999999</v>
      </c>
      <c r="O131">
        <v>2.534948</v>
      </c>
      <c r="P131">
        <v>2.1719710000000001</v>
      </c>
      <c r="Q131">
        <v>2.452191</v>
      </c>
      <c r="R131">
        <v>2.3048510000000002</v>
      </c>
      <c r="S131">
        <v>3.5871520000000001</v>
      </c>
      <c r="T131">
        <v>3.5677829999999999</v>
      </c>
      <c r="U131">
        <v>4.1912029999999998</v>
      </c>
      <c r="V131">
        <v>3.9543599999999999</v>
      </c>
      <c r="W131">
        <v>3.34274</v>
      </c>
      <c r="X131">
        <v>3.1397569999999999</v>
      </c>
      <c r="Y131">
        <v>2.852252</v>
      </c>
      <c r="Z131">
        <v>2.4978180000000001</v>
      </c>
      <c r="AA131">
        <v>0.14294599999999999</v>
      </c>
      <c r="AB131">
        <v>2.0427209999999998</v>
      </c>
      <c r="AC131">
        <v>2.5013570000000001</v>
      </c>
      <c r="AD131">
        <v>2.6162100000000001</v>
      </c>
      <c r="AE131">
        <v>2.557382</v>
      </c>
      <c r="AF131">
        <v>2.5750790000000001</v>
      </c>
      <c r="AG131">
        <v>2.445414</v>
      </c>
      <c r="AH131">
        <v>2.5127790000000001</v>
      </c>
      <c r="AI131">
        <v>2.086249</v>
      </c>
      <c r="AJ131">
        <v>2.0804640000000001</v>
      </c>
      <c r="AK131">
        <v>2.6949540000000001</v>
      </c>
      <c r="AL131">
        <v>2.4090859999999998</v>
      </c>
      <c r="AM131">
        <v>2.5048940000000002</v>
      </c>
      <c r="AN131">
        <v>2.4168560000000001</v>
      </c>
      <c r="AO131">
        <v>2.524845</v>
      </c>
      <c r="AP131">
        <v>2.568181</v>
      </c>
      <c r="AQ131">
        <v>2.5523920000000002</v>
      </c>
      <c r="AR131">
        <v>2.3558270000000001</v>
      </c>
      <c r="AS131">
        <v>2.7704270000000002</v>
      </c>
      <c r="AT131">
        <v>2.594519</v>
      </c>
      <c r="AU131">
        <v>2.454297</v>
      </c>
      <c r="AV131">
        <v>2.347674</v>
      </c>
      <c r="AW131">
        <v>2.4154040000000001</v>
      </c>
      <c r="AX131">
        <v>2.4599880000000001</v>
      </c>
      <c r="AY131">
        <v>4.5143509999999996</v>
      </c>
      <c r="AZ131">
        <v>4.8535110000000001</v>
      </c>
      <c r="BA131">
        <v>5.1962400000000004</v>
      </c>
      <c r="BB131">
        <v>4.3752420000000001</v>
      </c>
      <c r="BC131">
        <v>3.4044189999999999</v>
      </c>
      <c r="BD131">
        <v>3.076597</v>
      </c>
      <c r="BE131">
        <v>2.9277389999999999</v>
      </c>
      <c r="BF131">
        <v>3.1273209999999998</v>
      </c>
      <c r="BG131">
        <v>0.354269</v>
      </c>
      <c r="BH131">
        <v>1.964788</v>
      </c>
      <c r="BI131">
        <v>2.4174009999999999</v>
      </c>
      <c r="BJ131">
        <v>2.4634779999999998</v>
      </c>
      <c r="BK131">
        <v>2.3128890000000002</v>
      </c>
      <c r="BL131">
        <v>2.2024089999999998</v>
      </c>
      <c r="BM131">
        <v>2.1130019999999998</v>
      </c>
      <c r="BN131">
        <v>2.115691</v>
      </c>
    </row>
    <row r="132" spans="1:95">
      <c r="A132">
        <v>108.156944</v>
      </c>
      <c r="B132" s="2">
        <v>4.5065393518518517</v>
      </c>
      <c r="C132">
        <v>2.7680709999999999</v>
      </c>
      <c r="D132">
        <v>2.528699</v>
      </c>
      <c r="E132">
        <v>2.1563289999999999</v>
      </c>
      <c r="F132">
        <v>2.0574409999999999</v>
      </c>
      <c r="G132">
        <v>0.26138800000000001</v>
      </c>
      <c r="H132">
        <v>0.206815</v>
      </c>
      <c r="I132">
        <v>0.19545799999999999</v>
      </c>
      <c r="J132">
        <v>0.181196</v>
      </c>
      <c r="K132">
        <v>4.1594629999999997</v>
      </c>
      <c r="L132">
        <v>4.1679750000000002</v>
      </c>
      <c r="M132">
        <v>4.7772959999999998</v>
      </c>
      <c r="N132">
        <v>4.292306</v>
      </c>
      <c r="O132">
        <v>2.5441129999999998</v>
      </c>
      <c r="P132">
        <v>2.1765319999999999</v>
      </c>
      <c r="Q132">
        <v>2.454167</v>
      </c>
      <c r="R132">
        <v>2.299769</v>
      </c>
      <c r="S132">
        <v>3.6009090000000001</v>
      </c>
      <c r="T132">
        <v>3.564603</v>
      </c>
      <c r="U132">
        <v>4.1823779999999999</v>
      </c>
      <c r="V132">
        <v>3.9484059999999999</v>
      </c>
      <c r="W132">
        <v>3.3302450000000001</v>
      </c>
      <c r="X132">
        <v>3.1362369999999999</v>
      </c>
      <c r="Y132">
        <v>2.8542869999999998</v>
      </c>
      <c r="Z132">
        <v>2.4949569999999999</v>
      </c>
      <c r="AA132">
        <v>0.143842</v>
      </c>
      <c r="AB132">
        <v>2.0508479999999998</v>
      </c>
      <c r="AC132">
        <v>2.514694</v>
      </c>
      <c r="AD132">
        <v>2.6250040000000001</v>
      </c>
      <c r="AE132">
        <v>2.5647739999999999</v>
      </c>
      <c r="AF132">
        <v>2.5821610000000002</v>
      </c>
      <c r="AG132">
        <v>2.442329</v>
      </c>
      <c r="AH132">
        <v>2.5142660000000001</v>
      </c>
      <c r="AI132">
        <v>2.0897130000000002</v>
      </c>
      <c r="AJ132">
        <v>2.095637</v>
      </c>
      <c r="AK132">
        <v>2.7085530000000002</v>
      </c>
      <c r="AL132">
        <v>2.4175810000000002</v>
      </c>
      <c r="AM132">
        <v>2.5114179999999999</v>
      </c>
      <c r="AN132">
        <v>2.42605</v>
      </c>
      <c r="AO132">
        <v>2.523247</v>
      </c>
      <c r="AP132">
        <v>2.5640700000000001</v>
      </c>
      <c r="AQ132">
        <v>2.5559430000000001</v>
      </c>
      <c r="AR132">
        <v>2.3581729999999999</v>
      </c>
      <c r="AS132">
        <v>2.7846169999999999</v>
      </c>
      <c r="AT132">
        <v>2.5987010000000001</v>
      </c>
      <c r="AU132">
        <v>2.4572470000000002</v>
      </c>
      <c r="AV132">
        <v>2.3425720000000001</v>
      </c>
      <c r="AW132">
        <v>2.423133</v>
      </c>
      <c r="AX132">
        <v>2.4630019999999999</v>
      </c>
      <c r="AY132">
        <v>4.5348499999999996</v>
      </c>
      <c r="AZ132">
        <v>4.8913339999999996</v>
      </c>
      <c r="BA132">
        <v>5.223522</v>
      </c>
      <c r="BB132">
        <v>4.4075139999999999</v>
      </c>
      <c r="BC132">
        <v>3.4285920000000001</v>
      </c>
      <c r="BD132">
        <v>3.0864509999999998</v>
      </c>
      <c r="BE132">
        <v>2.9328820000000002</v>
      </c>
      <c r="BF132">
        <v>3.1268739999999999</v>
      </c>
      <c r="BG132">
        <v>0.35275200000000001</v>
      </c>
      <c r="BH132">
        <v>1.956742</v>
      </c>
      <c r="BI132">
        <v>2.4161389999999998</v>
      </c>
      <c r="BJ132">
        <v>2.4615200000000002</v>
      </c>
      <c r="BK132">
        <v>2.317485</v>
      </c>
      <c r="BL132">
        <v>2.2082920000000001</v>
      </c>
      <c r="BM132">
        <v>2.1219130000000002</v>
      </c>
      <c r="BN132">
        <v>2.1208079999999998</v>
      </c>
    </row>
    <row r="133" spans="1:95">
      <c r="A133">
        <v>109.156944</v>
      </c>
      <c r="B133" s="2">
        <v>4.5482060185185187</v>
      </c>
      <c r="C133">
        <v>2.7737250000000002</v>
      </c>
      <c r="D133">
        <v>2.5420069999999999</v>
      </c>
      <c r="E133">
        <v>2.1617289999999998</v>
      </c>
      <c r="F133">
        <v>2.0568939999999998</v>
      </c>
      <c r="G133">
        <v>0.26205299999999998</v>
      </c>
      <c r="H133">
        <v>0.20693900000000001</v>
      </c>
      <c r="I133">
        <v>0.194907</v>
      </c>
      <c r="J133">
        <v>0.18045900000000001</v>
      </c>
      <c r="K133">
        <v>4.2009819999999998</v>
      </c>
      <c r="L133">
        <v>4.1976370000000003</v>
      </c>
      <c r="M133">
        <v>4.8072220000000003</v>
      </c>
      <c r="N133">
        <v>4.3241759999999996</v>
      </c>
      <c r="O133">
        <v>2.5492569999999999</v>
      </c>
      <c r="P133">
        <v>2.1807150000000002</v>
      </c>
      <c r="Q133">
        <v>2.4605410000000001</v>
      </c>
      <c r="R133">
        <v>2.3024040000000001</v>
      </c>
      <c r="S133">
        <v>3.6047020000000001</v>
      </c>
      <c r="T133">
        <v>3.5596559999999999</v>
      </c>
      <c r="U133">
        <v>4.170693</v>
      </c>
      <c r="V133">
        <v>3.9413290000000001</v>
      </c>
      <c r="W133">
        <v>3.332471</v>
      </c>
      <c r="X133">
        <v>3.1334110000000002</v>
      </c>
      <c r="Y133">
        <v>2.8549739999999999</v>
      </c>
      <c r="Z133">
        <v>2.499584</v>
      </c>
      <c r="AA133">
        <v>0.14169899999999999</v>
      </c>
      <c r="AB133">
        <v>2.0584359999999999</v>
      </c>
      <c r="AC133">
        <v>2.5193829999999999</v>
      </c>
      <c r="AD133">
        <v>2.6335510000000002</v>
      </c>
      <c r="AE133">
        <v>2.5707179999999998</v>
      </c>
      <c r="AF133">
        <v>2.5835840000000001</v>
      </c>
      <c r="AG133">
        <v>2.4439639999999998</v>
      </c>
      <c r="AH133">
        <v>2.525871</v>
      </c>
      <c r="AI133">
        <v>2.088282</v>
      </c>
      <c r="AJ133">
        <v>2.1027499999999999</v>
      </c>
      <c r="AK133">
        <v>2.7144080000000002</v>
      </c>
      <c r="AL133">
        <v>2.4178869999999999</v>
      </c>
      <c r="AM133">
        <v>2.5129640000000002</v>
      </c>
      <c r="AN133">
        <v>2.4372929999999999</v>
      </c>
      <c r="AO133">
        <v>2.5276619999999999</v>
      </c>
      <c r="AP133">
        <v>2.5699380000000001</v>
      </c>
      <c r="AQ133">
        <v>2.5571670000000002</v>
      </c>
      <c r="AR133">
        <v>2.3675830000000002</v>
      </c>
      <c r="AS133">
        <v>2.790737</v>
      </c>
      <c r="AT133">
        <v>2.6088269999999998</v>
      </c>
      <c r="AU133">
        <v>2.4610880000000002</v>
      </c>
      <c r="AV133">
        <v>2.3465240000000001</v>
      </c>
      <c r="AW133">
        <v>2.426161</v>
      </c>
      <c r="AX133">
        <v>2.474796</v>
      </c>
      <c r="AY133">
        <v>4.5563339999999997</v>
      </c>
      <c r="AZ133">
        <v>4.9118789999999999</v>
      </c>
      <c r="BA133">
        <v>5.2569039999999996</v>
      </c>
      <c r="BB133">
        <v>4.4244919999999999</v>
      </c>
      <c r="BC133">
        <v>3.4349919999999998</v>
      </c>
      <c r="BD133">
        <v>3.1000139999999998</v>
      </c>
      <c r="BE133">
        <v>2.95472</v>
      </c>
      <c r="BF133">
        <v>3.1477979999999999</v>
      </c>
      <c r="BG133">
        <v>0.35309299999999999</v>
      </c>
      <c r="BH133">
        <v>1.958164</v>
      </c>
      <c r="BI133">
        <v>2.4045369999999999</v>
      </c>
      <c r="BJ133">
        <v>2.4492590000000001</v>
      </c>
      <c r="BK133">
        <v>2.3272789999999999</v>
      </c>
      <c r="BL133">
        <v>2.2086830000000002</v>
      </c>
      <c r="BM133">
        <v>2.120422</v>
      </c>
      <c r="BN133">
        <v>2.122789</v>
      </c>
    </row>
    <row r="134" spans="1:95">
      <c r="A134">
        <v>110.157222</v>
      </c>
      <c r="B134" s="2">
        <v>4.589884259259259</v>
      </c>
      <c r="C134">
        <v>2.7836820000000002</v>
      </c>
      <c r="D134">
        <v>2.5505819999999999</v>
      </c>
      <c r="E134">
        <v>2.1618080000000002</v>
      </c>
      <c r="F134">
        <v>2.0646140000000002</v>
      </c>
      <c r="G134">
        <v>0.26087900000000003</v>
      </c>
      <c r="H134">
        <v>0.20535300000000001</v>
      </c>
      <c r="I134">
        <v>0.19386100000000001</v>
      </c>
      <c r="J134">
        <v>0.17904200000000001</v>
      </c>
      <c r="K134">
        <v>4.2299660000000001</v>
      </c>
      <c r="L134">
        <v>4.2321850000000003</v>
      </c>
      <c r="M134">
        <v>4.8538309999999996</v>
      </c>
      <c r="N134">
        <v>4.3631149999999996</v>
      </c>
      <c r="O134">
        <v>2.5443539999999998</v>
      </c>
      <c r="P134">
        <v>2.1821679999999999</v>
      </c>
      <c r="Q134">
        <v>2.4615149999999999</v>
      </c>
      <c r="R134">
        <v>2.3084340000000001</v>
      </c>
      <c r="S134">
        <v>3.6166209999999999</v>
      </c>
      <c r="T134">
        <v>3.5561060000000002</v>
      </c>
      <c r="U134">
        <v>4.165972</v>
      </c>
      <c r="V134">
        <v>3.9312369999999999</v>
      </c>
      <c r="W134">
        <v>3.339464</v>
      </c>
      <c r="X134">
        <v>3.1254729999999999</v>
      </c>
      <c r="Y134">
        <v>2.8567459999999998</v>
      </c>
      <c r="Z134">
        <v>2.5030429999999999</v>
      </c>
      <c r="AA134">
        <v>0.141454</v>
      </c>
      <c r="AB134">
        <v>2.0652729999999999</v>
      </c>
      <c r="AC134">
        <v>2.5386649999999999</v>
      </c>
      <c r="AD134">
        <v>2.6397140000000001</v>
      </c>
      <c r="AE134">
        <v>2.5766070000000001</v>
      </c>
      <c r="AF134">
        <v>2.5875710000000001</v>
      </c>
      <c r="AG134">
        <v>2.4596740000000001</v>
      </c>
      <c r="AH134">
        <v>2.5352890000000001</v>
      </c>
      <c r="AI134">
        <v>2.0922320000000001</v>
      </c>
      <c r="AJ134">
        <v>2.105791</v>
      </c>
      <c r="AK134">
        <v>2.7288459999999999</v>
      </c>
      <c r="AL134">
        <v>2.4281980000000001</v>
      </c>
      <c r="AM134">
        <v>2.5213719999999999</v>
      </c>
      <c r="AN134">
        <v>2.4441120000000001</v>
      </c>
      <c r="AO134">
        <v>2.5320809999999998</v>
      </c>
      <c r="AP134">
        <v>2.580724</v>
      </c>
      <c r="AQ134">
        <v>2.5545620000000002</v>
      </c>
      <c r="AR134">
        <v>2.3667229999999999</v>
      </c>
      <c r="AS134">
        <v>2.8003079999999998</v>
      </c>
      <c r="AT134">
        <v>2.6116820000000001</v>
      </c>
      <c r="AU134">
        <v>2.4680110000000002</v>
      </c>
      <c r="AV134">
        <v>2.3533759999999999</v>
      </c>
      <c r="AW134">
        <v>2.430809</v>
      </c>
      <c r="AX134">
        <v>2.4828070000000002</v>
      </c>
      <c r="AY134">
        <v>4.5765330000000004</v>
      </c>
      <c r="AZ134">
        <v>4.9696259999999999</v>
      </c>
      <c r="BA134">
        <v>5.2863740000000004</v>
      </c>
      <c r="BB134">
        <v>4.4425309999999998</v>
      </c>
      <c r="BC134">
        <v>3.4519929999999999</v>
      </c>
      <c r="BD134">
        <v>3.1173549999999999</v>
      </c>
      <c r="BE134">
        <v>2.977427</v>
      </c>
      <c r="BF134">
        <v>3.1504810000000001</v>
      </c>
      <c r="BG134">
        <v>0.351933</v>
      </c>
      <c r="BH134">
        <v>1.95584</v>
      </c>
      <c r="BI134">
        <v>2.4019279999999998</v>
      </c>
      <c r="BJ134">
        <v>2.4468860000000001</v>
      </c>
      <c r="BK134">
        <v>2.329304</v>
      </c>
      <c r="BL134">
        <v>2.213889</v>
      </c>
      <c r="BM134">
        <v>2.1274479999999998</v>
      </c>
      <c r="BN134">
        <v>2.1254529999999998</v>
      </c>
    </row>
    <row r="135" spans="1:95">
      <c r="A135">
        <v>111.157222</v>
      </c>
      <c r="B135" s="2">
        <v>4.631550925925926</v>
      </c>
      <c r="C135">
        <v>2.7904260000000001</v>
      </c>
      <c r="D135">
        <v>2.55796</v>
      </c>
      <c r="E135">
        <v>2.1673939999999998</v>
      </c>
      <c r="F135">
        <v>2.068432</v>
      </c>
      <c r="G135">
        <v>0.26041199999999998</v>
      </c>
      <c r="H135">
        <v>0.20377000000000001</v>
      </c>
      <c r="I135">
        <v>0.19286600000000001</v>
      </c>
      <c r="J135">
        <v>0.17927899999999999</v>
      </c>
      <c r="K135">
        <v>4.2621029999999998</v>
      </c>
      <c r="L135">
        <v>4.2751749999999999</v>
      </c>
      <c r="M135">
        <v>4.8953629999999997</v>
      </c>
      <c r="N135">
        <v>4.4008159999999998</v>
      </c>
      <c r="O135">
        <v>2.548422</v>
      </c>
      <c r="P135">
        <v>2.1884190000000001</v>
      </c>
      <c r="Q135">
        <v>2.473579</v>
      </c>
      <c r="R135">
        <v>2.3015119999999998</v>
      </c>
      <c r="S135">
        <v>3.6180330000000001</v>
      </c>
      <c r="T135">
        <v>3.5504660000000001</v>
      </c>
      <c r="U135">
        <v>4.1486010000000002</v>
      </c>
      <c r="V135">
        <v>3.9299580000000001</v>
      </c>
      <c r="W135">
        <v>3.3320759999999998</v>
      </c>
      <c r="X135">
        <v>3.132863</v>
      </c>
      <c r="Y135">
        <v>2.863639</v>
      </c>
      <c r="Z135">
        <v>2.5034719999999999</v>
      </c>
      <c r="AA135">
        <v>0.14030400000000001</v>
      </c>
      <c r="AB135">
        <v>2.0656829999999999</v>
      </c>
      <c r="AC135">
        <v>2.5474359999999998</v>
      </c>
      <c r="AD135">
        <v>2.6488130000000001</v>
      </c>
      <c r="AE135">
        <v>2.5881989999999999</v>
      </c>
      <c r="AF135">
        <v>2.5936750000000002</v>
      </c>
      <c r="AG135">
        <v>2.4647019999999999</v>
      </c>
      <c r="AH135">
        <v>2.5383939999999998</v>
      </c>
      <c r="AI135">
        <v>2.0917089999999998</v>
      </c>
      <c r="AJ135">
        <v>2.1100279999999998</v>
      </c>
      <c r="AK135">
        <v>2.7279979999999999</v>
      </c>
      <c r="AL135">
        <v>2.4299390000000001</v>
      </c>
      <c r="AM135">
        <v>2.5273829999999999</v>
      </c>
      <c r="AN135">
        <v>2.4531399999999999</v>
      </c>
      <c r="AO135">
        <v>2.5309789999999999</v>
      </c>
      <c r="AP135">
        <v>2.5808900000000001</v>
      </c>
      <c r="AQ135">
        <v>2.558522</v>
      </c>
      <c r="AR135">
        <v>2.3712749999999998</v>
      </c>
      <c r="AS135">
        <v>2.8156080000000001</v>
      </c>
      <c r="AT135">
        <v>2.619659</v>
      </c>
      <c r="AU135">
        <v>2.4748049999999999</v>
      </c>
      <c r="AV135">
        <v>2.3646319999999998</v>
      </c>
      <c r="AW135">
        <v>2.4332009999999999</v>
      </c>
      <c r="AX135">
        <v>2.4876809999999998</v>
      </c>
      <c r="AY135">
        <v>4.5986719999999996</v>
      </c>
      <c r="AZ135">
        <v>5.0098010000000004</v>
      </c>
      <c r="BA135">
        <v>5.3124760000000002</v>
      </c>
      <c r="BB135">
        <v>4.4628040000000002</v>
      </c>
      <c r="BC135">
        <v>3.463517</v>
      </c>
      <c r="BD135">
        <v>3.1245729999999998</v>
      </c>
      <c r="BE135">
        <v>2.982208</v>
      </c>
      <c r="BF135">
        <v>3.1615350000000002</v>
      </c>
      <c r="BG135">
        <v>0.34963100000000003</v>
      </c>
      <c r="BH135">
        <v>1.945983</v>
      </c>
      <c r="BI135">
        <v>2.399934</v>
      </c>
      <c r="BJ135">
        <v>2.4434680000000002</v>
      </c>
      <c r="BK135">
        <v>2.3301989999999999</v>
      </c>
      <c r="BL135">
        <v>2.2225990000000002</v>
      </c>
      <c r="BM135">
        <v>2.12839</v>
      </c>
      <c r="BN135">
        <v>2.1223860000000001</v>
      </c>
    </row>
    <row r="136" spans="1:95">
      <c r="A136">
        <v>112.157222</v>
      </c>
      <c r="B136" s="2">
        <v>4.6732175925925921</v>
      </c>
      <c r="C136">
        <v>2.7953410000000001</v>
      </c>
      <c r="D136">
        <v>2.560978</v>
      </c>
      <c r="E136">
        <v>2.1756479999999998</v>
      </c>
      <c r="F136">
        <v>2.0720149999999999</v>
      </c>
      <c r="G136">
        <v>0.25891799999999998</v>
      </c>
      <c r="H136">
        <v>0.20243700000000001</v>
      </c>
      <c r="I136">
        <v>0.19287299999999999</v>
      </c>
      <c r="J136">
        <v>0.17775199999999999</v>
      </c>
      <c r="K136">
        <v>4.3047570000000004</v>
      </c>
      <c r="L136">
        <v>4.3064260000000001</v>
      </c>
      <c r="M136">
        <v>4.9299439999999999</v>
      </c>
      <c r="N136">
        <v>4.4346220000000001</v>
      </c>
      <c r="O136">
        <v>2.5531510000000002</v>
      </c>
      <c r="P136">
        <v>2.1882299999999999</v>
      </c>
      <c r="Q136">
        <v>2.4892690000000002</v>
      </c>
      <c r="R136">
        <v>2.3109980000000001</v>
      </c>
      <c r="S136">
        <v>3.6249090000000002</v>
      </c>
      <c r="T136">
        <v>3.540305</v>
      </c>
      <c r="U136">
        <v>4.137842</v>
      </c>
      <c r="V136">
        <v>3.9278019999999998</v>
      </c>
      <c r="W136">
        <v>3.3321749999999999</v>
      </c>
      <c r="X136">
        <v>3.1360290000000002</v>
      </c>
      <c r="Y136">
        <v>2.8621789999999998</v>
      </c>
      <c r="Z136">
        <v>2.5110990000000002</v>
      </c>
      <c r="AA136">
        <v>0.14058899999999999</v>
      </c>
      <c r="AB136">
        <v>2.0705450000000001</v>
      </c>
      <c r="AC136">
        <v>2.5504069999999999</v>
      </c>
      <c r="AD136">
        <v>2.6504449999999999</v>
      </c>
      <c r="AE136">
        <v>2.5890080000000002</v>
      </c>
      <c r="AF136">
        <v>2.6078869999999998</v>
      </c>
      <c r="AG136">
        <v>2.4668410000000001</v>
      </c>
      <c r="AH136">
        <v>2.5338980000000002</v>
      </c>
      <c r="AI136">
        <v>2.0917159999999999</v>
      </c>
      <c r="AJ136">
        <v>2.1228590000000001</v>
      </c>
      <c r="AK136">
        <v>2.7390680000000001</v>
      </c>
      <c r="AL136">
        <v>2.439727</v>
      </c>
      <c r="AM136">
        <v>2.536206</v>
      </c>
      <c r="AN136">
        <v>2.4527329999999998</v>
      </c>
      <c r="AO136">
        <v>2.544527</v>
      </c>
      <c r="AP136">
        <v>2.5915140000000001</v>
      </c>
      <c r="AQ136">
        <v>2.5653920000000001</v>
      </c>
      <c r="AR136">
        <v>2.3790019999999998</v>
      </c>
      <c r="AS136">
        <v>2.8123330000000002</v>
      </c>
      <c r="AT136">
        <v>2.6187450000000001</v>
      </c>
      <c r="AU136">
        <v>2.4740660000000001</v>
      </c>
      <c r="AV136">
        <v>2.3669380000000002</v>
      </c>
      <c r="AW136">
        <v>2.4379219999999999</v>
      </c>
      <c r="AX136">
        <v>2.4821019999999998</v>
      </c>
      <c r="AY136">
        <v>4.6353910000000003</v>
      </c>
      <c r="AZ136">
        <v>5.0448209999999998</v>
      </c>
      <c r="BA136">
        <v>5.3470170000000001</v>
      </c>
      <c r="BB136">
        <v>4.4828159999999997</v>
      </c>
      <c r="BC136">
        <v>3.4854319999999999</v>
      </c>
      <c r="BD136">
        <v>3.1447400000000001</v>
      </c>
      <c r="BE136">
        <v>2.9956100000000001</v>
      </c>
      <c r="BF136">
        <v>3.1678220000000001</v>
      </c>
      <c r="BG136">
        <v>0.34876099999999999</v>
      </c>
      <c r="BH136">
        <v>1.938131</v>
      </c>
      <c r="BI136">
        <v>2.3941490000000001</v>
      </c>
      <c r="BJ136">
        <v>2.4358710000000001</v>
      </c>
      <c r="BK136">
        <v>2.3369059999999999</v>
      </c>
      <c r="BL136">
        <v>2.228386</v>
      </c>
      <c r="BM136">
        <v>2.134725</v>
      </c>
      <c r="BN136">
        <v>2.1297320000000002</v>
      </c>
    </row>
    <row r="137" spans="1:95">
      <c r="A137">
        <v>113.1575</v>
      </c>
      <c r="B137" s="2">
        <v>4.7148958333333333</v>
      </c>
      <c r="C137">
        <v>2.8059189999999998</v>
      </c>
      <c r="D137">
        <v>2.5696050000000001</v>
      </c>
      <c r="E137">
        <v>2.177273</v>
      </c>
      <c r="F137">
        <v>2.0715910000000002</v>
      </c>
      <c r="G137">
        <v>0.25718600000000003</v>
      </c>
      <c r="H137">
        <v>0.20286899999999999</v>
      </c>
      <c r="I137">
        <v>0.19176399999999999</v>
      </c>
      <c r="J137">
        <v>0.176203</v>
      </c>
      <c r="K137">
        <v>4.3483140000000002</v>
      </c>
      <c r="L137">
        <v>4.3393420000000003</v>
      </c>
      <c r="M137">
        <v>4.9581549999999996</v>
      </c>
      <c r="N137">
        <v>4.4649530000000004</v>
      </c>
      <c r="O137">
        <v>2.5583450000000001</v>
      </c>
      <c r="P137">
        <v>2.1930740000000002</v>
      </c>
      <c r="Q137">
        <v>2.4908589999999999</v>
      </c>
      <c r="R137">
        <v>2.3049590000000002</v>
      </c>
      <c r="S137">
        <v>3.6340189999999999</v>
      </c>
      <c r="T137">
        <v>3.5251999999999999</v>
      </c>
      <c r="U137">
        <v>4.1312499999999996</v>
      </c>
      <c r="V137">
        <v>3.9164099999999999</v>
      </c>
      <c r="W137">
        <v>3.3223250000000002</v>
      </c>
      <c r="X137">
        <v>3.133562</v>
      </c>
      <c r="Y137">
        <v>2.8624510000000001</v>
      </c>
      <c r="Z137">
        <v>2.5127009999999999</v>
      </c>
      <c r="AA137">
        <v>0.13863600000000001</v>
      </c>
      <c r="AB137">
        <v>2.0752060000000001</v>
      </c>
      <c r="AC137">
        <v>2.5640269999999998</v>
      </c>
      <c r="AD137">
        <v>2.650522</v>
      </c>
      <c r="AE137">
        <v>2.5895549999999998</v>
      </c>
      <c r="AF137">
        <v>2.6101990000000002</v>
      </c>
      <c r="AG137">
        <v>2.471352</v>
      </c>
      <c r="AH137">
        <v>2.541239</v>
      </c>
      <c r="AI137">
        <v>2.0906060000000002</v>
      </c>
      <c r="AJ137">
        <v>2.1357400000000002</v>
      </c>
      <c r="AK137">
        <v>2.7384879999999998</v>
      </c>
      <c r="AL137">
        <v>2.4336509999999998</v>
      </c>
      <c r="AM137">
        <v>2.5363009999999999</v>
      </c>
      <c r="AN137">
        <v>2.4530280000000002</v>
      </c>
      <c r="AO137">
        <v>2.5490400000000002</v>
      </c>
      <c r="AP137">
        <v>2.5933259999999998</v>
      </c>
      <c r="AQ137">
        <v>2.5714610000000002</v>
      </c>
      <c r="AR137">
        <v>2.3777910000000002</v>
      </c>
      <c r="AS137">
        <v>2.81548</v>
      </c>
      <c r="AT137">
        <v>2.6264810000000001</v>
      </c>
      <c r="AU137">
        <v>2.4797699999999998</v>
      </c>
      <c r="AV137">
        <v>2.379197</v>
      </c>
      <c r="AW137">
        <v>2.4431449999999999</v>
      </c>
      <c r="AX137">
        <v>2.4880059999999999</v>
      </c>
      <c r="AY137">
        <v>4.6606829999999997</v>
      </c>
      <c r="AZ137">
        <v>5.0745760000000004</v>
      </c>
      <c r="BA137">
        <v>5.3711830000000003</v>
      </c>
      <c r="BB137">
        <v>4.4993049999999997</v>
      </c>
      <c r="BC137">
        <v>3.496038</v>
      </c>
      <c r="BD137">
        <v>3.157419</v>
      </c>
      <c r="BE137">
        <v>3.0057900000000002</v>
      </c>
      <c r="BF137">
        <v>3.1738970000000002</v>
      </c>
      <c r="BG137">
        <v>0.34810600000000003</v>
      </c>
      <c r="BH137">
        <v>1.9341010000000001</v>
      </c>
      <c r="BI137">
        <v>2.3880460000000001</v>
      </c>
      <c r="BJ137">
        <v>2.432191</v>
      </c>
      <c r="BK137">
        <v>2.3411940000000002</v>
      </c>
      <c r="BL137">
        <v>2.2272280000000002</v>
      </c>
      <c r="BM137">
        <v>2.1384949999999998</v>
      </c>
      <c r="BN137">
        <v>2.1270539999999998</v>
      </c>
    </row>
    <row r="138" spans="1:95">
      <c r="A138">
        <v>114.15777799999999</v>
      </c>
      <c r="B138" s="2">
        <v>4.7565740740740745</v>
      </c>
      <c r="C138">
        <v>2.819903</v>
      </c>
      <c r="D138">
        <v>2.578236</v>
      </c>
      <c r="E138">
        <v>2.1849910000000001</v>
      </c>
      <c r="F138">
        <v>2.0795919999999999</v>
      </c>
      <c r="G138">
        <v>0.25573200000000001</v>
      </c>
      <c r="H138">
        <v>0.20177700000000001</v>
      </c>
      <c r="I138">
        <v>0.190442</v>
      </c>
      <c r="J138">
        <v>0.17698800000000001</v>
      </c>
      <c r="K138">
        <v>4.3762210000000001</v>
      </c>
      <c r="L138">
        <v>4.3869569999999998</v>
      </c>
      <c r="M138">
        <v>5.0056989999999999</v>
      </c>
      <c r="N138">
        <v>4.506418</v>
      </c>
      <c r="O138">
        <v>2.5639690000000002</v>
      </c>
      <c r="P138">
        <v>2.1963509999999999</v>
      </c>
      <c r="Q138">
        <v>2.4905020000000002</v>
      </c>
      <c r="R138">
        <v>2.3059569999999998</v>
      </c>
      <c r="S138">
        <v>3.6334909999999998</v>
      </c>
      <c r="T138">
        <v>3.5240710000000002</v>
      </c>
      <c r="U138">
        <v>4.1265879999999999</v>
      </c>
      <c r="V138">
        <v>3.9161079999999999</v>
      </c>
      <c r="W138">
        <v>3.3166500000000001</v>
      </c>
      <c r="X138">
        <v>3.1328710000000002</v>
      </c>
      <c r="Y138">
        <v>2.8602150000000002</v>
      </c>
      <c r="Z138">
        <v>2.5122100000000001</v>
      </c>
      <c r="AA138">
        <v>0.138352</v>
      </c>
      <c r="AB138">
        <v>2.0841479999999999</v>
      </c>
      <c r="AC138">
        <v>2.5703049999999998</v>
      </c>
      <c r="AD138">
        <v>2.6559819999999998</v>
      </c>
      <c r="AE138">
        <v>2.5935929999999998</v>
      </c>
      <c r="AF138">
        <v>2.6155789999999999</v>
      </c>
      <c r="AG138">
        <v>2.471136</v>
      </c>
      <c r="AH138">
        <v>2.5391140000000001</v>
      </c>
      <c r="AI138">
        <v>2.0860539999999999</v>
      </c>
      <c r="AJ138">
        <v>2.1394470000000001</v>
      </c>
      <c r="AK138">
        <v>2.74492</v>
      </c>
      <c r="AL138">
        <v>2.442536</v>
      </c>
      <c r="AM138">
        <v>2.5424329999999999</v>
      </c>
      <c r="AN138">
        <v>2.4486309999999998</v>
      </c>
      <c r="AO138">
        <v>2.5513330000000001</v>
      </c>
      <c r="AP138">
        <v>2.5920709999999998</v>
      </c>
      <c r="AQ138">
        <v>2.567904</v>
      </c>
      <c r="AR138">
        <v>2.3753829999999998</v>
      </c>
      <c r="AS138">
        <v>2.8163990000000001</v>
      </c>
      <c r="AT138">
        <v>2.6367029999999998</v>
      </c>
      <c r="AU138">
        <v>2.4851899999999998</v>
      </c>
      <c r="AV138">
        <v>2.3772009999999999</v>
      </c>
      <c r="AW138">
        <v>2.4429120000000002</v>
      </c>
      <c r="AX138">
        <v>2.488594</v>
      </c>
      <c r="AY138">
        <v>4.6718999999999999</v>
      </c>
      <c r="AZ138">
        <v>5.1056670000000004</v>
      </c>
      <c r="BA138">
        <v>5.4068940000000003</v>
      </c>
      <c r="BB138">
        <v>4.526294</v>
      </c>
      <c r="BC138">
        <v>3.520086</v>
      </c>
      <c r="BD138">
        <v>3.1674709999999999</v>
      </c>
      <c r="BE138">
        <v>3.0114079999999999</v>
      </c>
      <c r="BF138">
        <v>3.1994899999999999</v>
      </c>
      <c r="BG138">
        <v>0.34616000000000002</v>
      </c>
      <c r="BH138">
        <v>1.929106</v>
      </c>
      <c r="BI138">
        <v>2.3804280000000002</v>
      </c>
      <c r="BJ138">
        <v>2.4240189999999999</v>
      </c>
      <c r="BK138">
        <v>2.3449710000000001</v>
      </c>
      <c r="BL138">
        <v>2.227811</v>
      </c>
      <c r="BM138">
        <v>2.1391339999999999</v>
      </c>
      <c r="BN138">
        <v>2.1346620000000001</v>
      </c>
    </row>
    <row r="139" spans="1:95">
      <c r="A139">
        <v>115.15777799999999</v>
      </c>
      <c r="B139" s="2">
        <v>4.7982407407407406</v>
      </c>
      <c r="C139">
        <v>2.8381829999999999</v>
      </c>
      <c r="D139">
        <v>2.588632</v>
      </c>
      <c r="E139">
        <v>2.181692</v>
      </c>
      <c r="F139">
        <v>2.0810369999999998</v>
      </c>
      <c r="G139">
        <v>0.25490200000000002</v>
      </c>
      <c r="H139">
        <v>0.20108500000000001</v>
      </c>
      <c r="I139">
        <v>0.189773</v>
      </c>
      <c r="J139">
        <v>0.176508</v>
      </c>
      <c r="K139">
        <v>4.4164709999999996</v>
      </c>
      <c r="L139">
        <v>4.414072</v>
      </c>
      <c r="M139">
        <v>5.0357070000000004</v>
      </c>
      <c r="N139">
        <v>4.5309400000000002</v>
      </c>
      <c r="O139">
        <v>2.5738629999999998</v>
      </c>
      <c r="P139">
        <v>2.1951459999999998</v>
      </c>
      <c r="Q139">
        <v>2.4965259999999998</v>
      </c>
      <c r="R139">
        <v>2.315947</v>
      </c>
      <c r="S139">
        <v>3.638153</v>
      </c>
      <c r="T139">
        <v>3.5257369999999999</v>
      </c>
      <c r="U139">
        <v>4.1228590000000001</v>
      </c>
      <c r="V139">
        <v>3.9149790000000002</v>
      </c>
      <c r="W139">
        <v>3.310079</v>
      </c>
      <c r="X139">
        <v>3.13998</v>
      </c>
      <c r="Y139">
        <v>2.8649300000000002</v>
      </c>
      <c r="Z139">
        <v>2.5144920000000002</v>
      </c>
      <c r="AA139">
        <v>0.135487</v>
      </c>
      <c r="AB139">
        <v>2.0884339999999999</v>
      </c>
      <c r="AC139">
        <v>2.5784820000000002</v>
      </c>
      <c r="AD139">
        <v>2.6526540000000001</v>
      </c>
      <c r="AE139">
        <v>2.596727</v>
      </c>
      <c r="AF139">
        <v>2.6103939999999999</v>
      </c>
      <c r="AG139">
        <v>2.4698959999999999</v>
      </c>
      <c r="AH139">
        <v>2.5482109999999998</v>
      </c>
      <c r="AI139">
        <v>2.082802</v>
      </c>
      <c r="AJ139">
        <v>2.1421450000000002</v>
      </c>
      <c r="AK139">
        <v>2.7599749999999998</v>
      </c>
      <c r="AL139">
        <v>2.4532470000000002</v>
      </c>
      <c r="AM139">
        <v>2.5516580000000002</v>
      </c>
      <c r="AN139">
        <v>2.4565320000000002</v>
      </c>
      <c r="AO139">
        <v>2.549531</v>
      </c>
      <c r="AP139">
        <v>2.5931389999999999</v>
      </c>
      <c r="AQ139">
        <v>2.5686260000000001</v>
      </c>
      <c r="AR139">
        <v>2.3793549999999999</v>
      </c>
      <c r="AS139">
        <v>2.8219859999999999</v>
      </c>
      <c r="AT139">
        <v>2.6382059999999998</v>
      </c>
      <c r="AU139">
        <v>2.4911889999999999</v>
      </c>
      <c r="AV139">
        <v>2.385132</v>
      </c>
      <c r="AW139">
        <v>2.4478559999999998</v>
      </c>
      <c r="AX139">
        <v>2.4949560000000002</v>
      </c>
      <c r="AY139">
        <v>4.6989700000000001</v>
      </c>
      <c r="AZ139">
        <v>5.1600549999999998</v>
      </c>
      <c r="BA139">
        <v>5.4285759999999996</v>
      </c>
      <c r="BB139">
        <v>4.5506630000000001</v>
      </c>
      <c r="BC139">
        <v>3.542338</v>
      </c>
      <c r="BD139">
        <v>3.174839</v>
      </c>
      <c r="BE139">
        <v>3.0196890000000001</v>
      </c>
      <c r="BF139">
        <v>3.2070729999999998</v>
      </c>
      <c r="BG139">
        <v>0.34477600000000003</v>
      </c>
      <c r="BH139">
        <v>1.9178409999999999</v>
      </c>
      <c r="BI139">
        <v>2.3770720000000001</v>
      </c>
      <c r="BJ139">
        <v>2.4140250000000001</v>
      </c>
      <c r="BK139">
        <v>2.3465690000000001</v>
      </c>
      <c r="BL139">
        <v>2.228218</v>
      </c>
      <c r="BM139">
        <v>2.141994</v>
      </c>
      <c r="BN139">
        <v>2.1403080000000001</v>
      </c>
    </row>
    <row r="140" spans="1:95">
      <c r="A140">
        <v>116.15777799999999</v>
      </c>
      <c r="B140" s="2">
        <v>4.8399074074074075</v>
      </c>
      <c r="C140">
        <v>2.8446009999999999</v>
      </c>
      <c r="D140">
        <v>2.5956190000000001</v>
      </c>
      <c r="E140">
        <v>2.1825640000000002</v>
      </c>
      <c r="F140">
        <v>2.0856690000000002</v>
      </c>
      <c r="G140">
        <v>0.25639099999999998</v>
      </c>
      <c r="H140">
        <v>0.20184199999999999</v>
      </c>
      <c r="I140">
        <v>0.18823899999999999</v>
      </c>
      <c r="J140">
        <v>0.17655000000000001</v>
      </c>
      <c r="K140">
        <v>4.4506079999999999</v>
      </c>
      <c r="L140">
        <v>4.4493869999999998</v>
      </c>
      <c r="M140">
        <v>5.0839590000000001</v>
      </c>
      <c r="N140">
        <v>4.5661009999999997</v>
      </c>
      <c r="O140">
        <v>2.5753370000000002</v>
      </c>
      <c r="P140">
        <v>2.198188</v>
      </c>
      <c r="Q140">
        <v>2.502545</v>
      </c>
      <c r="R140">
        <v>2.3153640000000002</v>
      </c>
      <c r="S140">
        <v>3.6469260000000001</v>
      </c>
      <c r="T140">
        <v>3.5157639999999999</v>
      </c>
      <c r="U140">
        <v>4.1182059999999998</v>
      </c>
      <c r="V140">
        <v>3.9056799999999998</v>
      </c>
      <c r="W140">
        <v>3.3125369999999998</v>
      </c>
      <c r="X140">
        <v>3.1318090000000001</v>
      </c>
      <c r="Y140">
        <v>2.8681139999999998</v>
      </c>
      <c r="Z140">
        <v>2.519733</v>
      </c>
      <c r="AA140">
        <v>0.13237199999999999</v>
      </c>
      <c r="AB140">
        <v>2.097375</v>
      </c>
      <c r="AC140">
        <v>2.5797699999999999</v>
      </c>
      <c r="AD140">
        <v>2.6559550000000001</v>
      </c>
      <c r="AE140">
        <v>2.6038999999999999</v>
      </c>
      <c r="AF140">
        <v>2.6215419999999998</v>
      </c>
      <c r="AG140">
        <v>2.4779439999999999</v>
      </c>
      <c r="AH140">
        <v>2.561995</v>
      </c>
      <c r="AI140">
        <v>2.0837729999999999</v>
      </c>
      <c r="AJ140">
        <v>2.1437529999999998</v>
      </c>
      <c r="AK140">
        <v>2.760859</v>
      </c>
      <c r="AL140">
        <v>2.4631810000000001</v>
      </c>
      <c r="AM140">
        <v>2.555412</v>
      </c>
      <c r="AN140">
        <v>2.4615649999999998</v>
      </c>
      <c r="AO140">
        <v>2.5530439999999999</v>
      </c>
      <c r="AP140">
        <v>2.5984579999999999</v>
      </c>
      <c r="AQ140">
        <v>2.5710850000000001</v>
      </c>
      <c r="AR140">
        <v>2.3812859999999998</v>
      </c>
      <c r="AS140">
        <v>2.8300860000000001</v>
      </c>
      <c r="AT140">
        <v>2.641953</v>
      </c>
      <c r="AU140">
        <v>2.4957950000000002</v>
      </c>
      <c r="AV140">
        <v>2.391292</v>
      </c>
      <c r="AW140">
        <v>2.4589430000000001</v>
      </c>
      <c r="AX140">
        <v>2.4969459999999999</v>
      </c>
      <c r="AY140">
        <v>4.7373789999999998</v>
      </c>
      <c r="AZ140">
        <v>5.1910860000000003</v>
      </c>
      <c r="BA140">
        <v>5.4709880000000002</v>
      </c>
      <c r="BB140">
        <v>4.5623769999999997</v>
      </c>
      <c r="BC140">
        <v>3.5550510000000002</v>
      </c>
      <c r="BD140">
        <v>3.185422</v>
      </c>
      <c r="BE140">
        <v>3.0275159999999999</v>
      </c>
      <c r="BF140">
        <v>3.207217</v>
      </c>
      <c r="BG140">
        <v>0.34378500000000001</v>
      </c>
      <c r="BH140">
        <v>1.912182</v>
      </c>
      <c r="BI140">
        <v>2.3684259999999999</v>
      </c>
      <c r="BJ140">
        <v>2.404855</v>
      </c>
      <c r="BK140">
        <v>2.3510759999999999</v>
      </c>
      <c r="BL140">
        <v>2.2278560000000001</v>
      </c>
      <c r="BM140">
        <v>2.1416629999999999</v>
      </c>
      <c r="BN140">
        <v>2.1366149999999999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23.202999999999999</v>
      </c>
      <c r="C2" s="8">
        <v>23.202999999999999</v>
      </c>
      <c r="D2" s="8">
        <v>48.152999999999999</v>
      </c>
      <c r="E2" s="8">
        <v>72.155000000000001</v>
      </c>
      <c r="F2" s="8">
        <v>96.156999999999996</v>
      </c>
      <c r="G2" s="8">
        <v>113.158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-1.7699999999999999E-4</v>
      </c>
      <c r="D9">
        <v>-8.83E-4</v>
      </c>
      <c r="E9">
        <v>-1.1410000000000001E-3</v>
      </c>
      <c r="F9">
        <v>6.0899999999999995E-4</v>
      </c>
      <c r="G9">
        <v>4.7199999999999998E-4</v>
      </c>
      <c r="H9">
        <v>7.2000000000000002E-5</v>
      </c>
      <c r="I9">
        <v>-1.722E-3</v>
      </c>
      <c r="J9">
        <v>2.2900000000000001E-4</v>
      </c>
      <c r="K9">
        <v>1.9090000000000001E-3</v>
      </c>
      <c r="L9">
        <v>-4.5899999999999999E-4</v>
      </c>
      <c r="M9">
        <v>1.4710000000000001E-3</v>
      </c>
      <c r="N9">
        <v>1.557E-3</v>
      </c>
      <c r="O9">
        <v>-1.5839999999999999E-3</v>
      </c>
      <c r="P9">
        <v>1.2999999999999999E-5</v>
      </c>
      <c r="Q9">
        <v>-2.0509999999999999E-3</v>
      </c>
      <c r="R9">
        <v>1.2110000000000001E-3</v>
      </c>
      <c r="S9">
        <v>1.516E-3</v>
      </c>
      <c r="T9">
        <v>3.8699999999999997E-4</v>
      </c>
      <c r="U9">
        <v>-3.4699999999999998E-4</v>
      </c>
      <c r="V9">
        <v>1.81E-3</v>
      </c>
      <c r="W9">
        <v>-1.4090000000000001E-3</v>
      </c>
      <c r="X9">
        <v>-1.1659999999999999E-3</v>
      </c>
      <c r="Y9">
        <v>1.916E-3</v>
      </c>
      <c r="Z9">
        <v>1.036E-3</v>
      </c>
      <c r="AA9">
        <v>-7.5500000000000003E-4</v>
      </c>
      <c r="AB9">
        <v>-1.072E-3</v>
      </c>
      <c r="AC9">
        <v>-1.16E-4</v>
      </c>
      <c r="AD9">
        <v>1.488E-3</v>
      </c>
      <c r="AE9">
        <v>-9.3700000000000001E-4</v>
      </c>
      <c r="AF9">
        <v>7.9900000000000001E-4</v>
      </c>
      <c r="AG9">
        <v>-2.5799999999999998E-4</v>
      </c>
      <c r="AH9">
        <v>1.2149999999999999E-3</v>
      </c>
      <c r="AI9">
        <v>-2.02E-4</v>
      </c>
      <c r="AJ9">
        <v>1.7200000000000001E-4</v>
      </c>
      <c r="AK9">
        <v>2.5099999999999998E-4</v>
      </c>
      <c r="AL9">
        <v>-1.8469999999999999E-3</v>
      </c>
      <c r="AM9">
        <v>-2.31E-4</v>
      </c>
      <c r="AN9">
        <v>1.8940000000000001E-3</v>
      </c>
      <c r="AO9">
        <v>-2.9100000000000003E-4</v>
      </c>
      <c r="AP9">
        <v>1.312E-3</v>
      </c>
      <c r="AQ9">
        <v>-4.15E-4</v>
      </c>
      <c r="AR9">
        <v>3.4E-5</v>
      </c>
      <c r="AS9">
        <v>1.0480000000000001E-3</v>
      </c>
      <c r="AT9">
        <v>-1.0839999999999999E-3</v>
      </c>
      <c r="AU9">
        <v>-2.3310000000000002E-3</v>
      </c>
      <c r="AV9">
        <v>7.9999999999999996E-6</v>
      </c>
      <c r="AW9">
        <v>-1.444E-3</v>
      </c>
      <c r="AX9">
        <v>-9.0000000000000002E-6</v>
      </c>
      <c r="AY9">
        <v>1.4519999999999999E-3</v>
      </c>
      <c r="AZ9">
        <v>6.4999999999999997E-4</v>
      </c>
      <c r="BA9">
        <v>-3.7500000000000001E-4</v>
      </c>
      <c r="BB9">
        <v>1.0460000000000001E-3</v>
      </c>
      <c r="BC9">
        <v>4.75E-4</v>
      </c>
      <c r="BD9">
        <v>8.0500000000000005E-4</v>
      </c>
      <c r="BE9">
        <v>5.4000000000000001E-4</v>
      </c>
      <c r="BF9">
        <v>5.3300000000000005E-4</v>
      </c>
      <c r="BG9">
        <v>3.86E-4</v>
      </c>
      <c r="BH9">
        <v>9.3000000000000005E-4</v>
      </c>
      <c r="BI9">
        <v>4.0000000000000002E-4</v>
      </c>
      <c r="BJ9">
        <v>1.289E-3</v>
      </c>
      <c r="BK9">
        <v>-9.7E-5</v>
      </c>
      <c r="BL9">
        <v>-1.0740000000000001E-3</v>
      </c>
      <c r="BM9">
        <v>4.7399999999999997E-4</v>
      </c>
      <c r="BN9">
        <v>9.0300000000000005E-4</v>
      </c>
    </row>
    <row r="10" spans="1:74">
      <c r="A10">
        <v>1.6861109999999999</v>
      </c>
      <c r="B10" s="1">
        <v>7.0254629629629625E-2</v>
      </c>
      <c r="C10">
        <v>7.3134000000000005E-2</v>
      </c>
      <c r="D10">
        <v>6.8672999999999998E-2</v>
      </c>
      <c r="E10">
        <v>7.8398999999999996E-2</v>
      </c>
      <c r="F10">
        <v>8.1118999999999997E-2</v>
      </c>
      <c r="G10">
        <v>7.8605999999999995E-2</v>
      </c>
      <c r="H10">
        <v>6.9275000000000003E-2</v>
      </c>
      <c r="I10">
        <v>7.3625999999999997E-2</v>
      </c>
      <c r="J10">
        <v>8.1137000000000001E-2</v>
      </c>
      <c r="K10">
        <v>8.0226000000000006E-2</v>
      </c>
      <c r="L10">
        <v>7.2691000000000006E-2</v>
      </c>
      <c r="M10">
        <v>7.4796000000000001E-2</v>
      </c>
      <c r="N10">
        <v>7.5179999999999997E-2</v>
      </c>
      <c r="O10">
        <v>6.4169000000000004E-2</v>
      </c>
      <c r="P10">
        <v>6.4743999999999996E-2</v>
      </c>
      <c r="Q10">
        <v>6.8448999999999996E-2</v>
      </c>
      <c r="R10">
        <v>6.1651999999999998E-2</v>
      </c>
      <c r="S10">
        <v>7.5006000000000003E-2</v>
      </c>
      <c r="T10">
        <v>8.2589999999999997E-2</v>
      </c>
      <c r="U10">
        <v>7.5947000000000001E-2</v>
      </c>
      <c r="V10">
        <v>7.7394000000000004E-2</v>
      </c>
      <c r="W10">
        <v>6.9260000000000002E-2</v>
      </c>
      <c r="X10">
        <v>8.3795999999999995E-2</v>
      </c>
      <c r="Y10">
        <v>8.2092999999999999E-2</v>
      </c>
      <c r="Z10">
        <v>8.3367999999999998E-2</v>
      </c>
      <c r="AA10">
        <v>7.2097999999999995E-2</v>
      </c>
      <c r="AB10">
        <v>7.3857999999999993E-2</v>
      </c>
      <c r="AC10">
        <v>7.0697999999999997E-2</v>
      </c>
      <c r="AD10">
        <v>7.5758000000000006E-2</v>
      </c>
      <c r="AE10">
        <v>7.2953000000000004E-2</v>
      </c>
      <c r="AF10">
        <v>7.6231999999999994E-2</v>
      </c>
      <c r="AG10">
        <v>7.4208999999999997E-2</v>
      </c>
      <c r="AH10">
        <v>7.8774999999999998E-2</v>
      </c>
      <c r="AI10">
        <v>6.2696000000000002E-2</v>
      </c>
      <c r="AJ10">
        <v>7.2640999999999997E-2</v>
      </c>
      <c r="AK10">
        <v>6.6702999999999998E-2</v>
      </c>
      <c r="AL10">
        <v>6.6643999999999995E-2</v>
      </c>
      <c r="AM10">
        <v>6.3225000000000003E-2</v>
      </c>
      <c r="AN10">
        <v>7.3254E-2</v>
      </c>
      <c r="AO10">
        <v>6.7288000000000001E-2</v>
      </c>
      <c r="AP10">
        <v>7.3602000000000001E-2</v>
      </c>
      <c r="AQ10">
        <v>7.1076E-2</v>
      </c>
      <c r="AR10">
        <v>6.0876E-2</v>
      </c>
      <c r="AS10">
        <v>6.8335999999999994E-2</v>
      </c>
      <c r="AT10">
        <v>6.3111E-2</v>
      </c>
      <c r="AU10">
        <v>6.1953000000000001E-2</v>
      </c>
      <c r="AV10">
        <v>6.9454000000000002E-2</v>
      </c>
      <c r="AW10">
        <v>6.8789000000000003E-2</v>
      </c>
      <c r="AX10">
        <v>6.2149000000000003E-2</v>
      </c>
      <c r="AY10">
        <v>6.9383E-2</v>
      </c>
      <c r="AZ10">
        <v>6.7666000000000004E-2</v>
      </c>
      <c r="BA10">
        <v>6.4595E-2</v>
      </c>
      <c r="BB10">
        <v>6.4888000000000001E-2</v>
      </c>
      <c r="BC10">
        <v>7.2229000000000002E-2</v>
      </c>
      <c r="BD10">
        <v>7.2386000000000006E-2</v>
      </c>
      <c r="BE10">
        <v>7.1313000000000001E-2</v>
      </c>
      <c r="BF10">
        <v>7.1887000000000006E-2</v>
      </c>
      <c r="BG10">
        <v>8.097E-2</v>
      </c>
      <c r="BH10">
        <v>8.7773000000000004E-2</v>
      </c>
      <c r="BI10">
        <v>8.2560999999999996E-2</v>
      </c>
      <c r="BJ10">
        <v>7.8991000000000006E-2</v>
      </c>
      <c r="BK10">
        <v>8.1018000000000007E-2</v>
      </c>
      <c r="BL10">
        <v>8.6564000000000002E-2</v>
      </c>
      <c r="BM10">
        <v>8.6058999999999997E-2</v>
      </c>
      <c r="BN10">
        <v>8.3945000000000006E-2</v>
      </c>
    </row>
    <row r="11" spans="1:74">
      <c r="A11">
        <v>2.6863890000000001</v>
      </c>
      <c r="B11" s="1">
        <v>0.11193287037037036</v>
      </c>
      <c r="C11">
        <v>0.115476</v>
      </c>
      <c r="D11">
        <v>0.118021</v>
      </c>
      <c r="E11">
        <v>0.121207</v>
      </c>
      <c r="F11">
        <v>0.128105</v>
      </c>
      <c r="G11">
        <v>0.124366</v>
      </c>
      <c r="H11">
        <v>0.109526</v>
      </c>
      <c r="I11">
        <v>0.14088500000000001</v>
      </c>
      <c r="J11">
        <v>0.14465600000000001</v>
      </c>
      <c r="K11">
        <v>0.122775</v>
      </c>
      <c r="L11">
        <v>0.115622</v>
      </c>
      <c r="M11">
        <v>0.105916</v>
      </c>
      <c r="N11">
        <v>0.12421599999999999</v>
      </c>
      <c r="O11">
        <v>0.119797</v>
      </c>
      <c r="P11">
        <v>0.12997500000000001</v>
      </c>
      <c r="Q11">
        <v>0.119189</v>
      </c>
      <c r="R11">
        <v>0.11874700000000001</v>
      </c>
      <c r="S11">
        <v>0.11636100000000001</v>
      </c>
      <c r="T11">
        <v>0.12175900000000001</v>
      </c>
      <c r="U11">
        <v>8.8596999999999995E-2</v>
      </c>
      <c r="V11">
        <v>0.100136</v>
      </c>
      <c r="W11">
        <v>0.103353</v>
      </c>
      <c r="X11">
        <v>0.100436</v>
      </c>
      <c r="Y11">
        <v>0.116769</v>
      </c>
      <c r="Z11">
        <v>0.11609899999999999</v>
      </c>
      <c r="AA11">
        <v>9.8855999999999999E-2</v>
      </c>
      <c r="AB11">
        <v>0.109759</v>
      </c>
      <c r="AC11">
        <v>0.121436</v>
      </c>
      <c r="AD11">
        <v>0.114957</v>
      </c>
      <c r="AE11">
        <v>0.107531</v>
      </c>
      <c r="AF11">
        <v>0.10953</v>
      </c>
      <c r="AG11">
        <v>0.113484</v>
      </c>
      <c r="AH11">
        <v>0.118937</v>
      </c>
      <c r="AI11">
        <v>0.10206999999999999</v>
      </c>
      <c r="AJ11">
        <v>0.121837</v>
      </c>
      <c r="AK11">
        <v>0.109627</v>
      </c>
      <c r="AL11">
        <v>0.117191</v>
      </c>
      <c r="AM11">
        <v>0.10591100000000001</v>
      </c>
      <c r="AN11">
        <v>0.113815</v>
      </c>
      <c r="AO11">
        <v>0.118351</v>
      </c>
      <c r="AP11">
        <v>0.11829000000000001</v>
      </c>
      <c r="AQ11">
        <v>0.112626</v>
      </c>
      <c r="AR11">
        <v>0.105598</v>
      </c>
      <c r="AS11">
        <v>0.10652</v>
      </c>
      <c r="AT11">
        <v>0.105825</v>
      </c>
      <c r="AU11">
        <v>0.102905</v>
      </c>
      <c r="AV11">
        <v>0.109055</v>
      </c>
      <c r="AW11">
        <v>0.10910499999999999</v>
      </c>
      <c r="AX11">
        <v>0.107906</v>
      </c>
      <c r="AY11">
        <v>0.106978</v>
      </c>
      <c r="AZ11">
        <v>0.105403</v>
      </c>
      <c r="BA11">
        <v>9.3797000000000005E-2</v>
      </c>
      <c r="BB11">
        <v>9.2383000000000007E-2</v>
      </c>
      <c r="BC11">
        <v>0.10942200000000001</v>
      </c>
      <c r="BD11">
        <v>0.105716</v>
      </c>
      <c r="BE11">
        <v>0.114842</v>
      </c>
      <c r="BF11">
        <v>0.11515300000000001</v>
      </c>
      <c r="BG11">
        <v>0.117024</v>
      </c>
      <c r="BH11">
        <v>0.118769</v>
      </c>
      <c r="BI11">
        <v>0.11372699999999999</v>
      </c>
      <c r="BJ11">
        <v>0.102644</v>
      </c>
      <c r="BK11">
        <v>0.103992</v>
      </c>
      <c r="BL11">
        <v>0.120196</v>
      </c>
      <c r="BM11">
        <v>0.118313</v>
      </c>
      <c r="BN11">
        <v>0.126217</v>
      </c>
    </row>
    <row r="12" spans="1:74">
      <c r="A12">
        <v>3.6863890000000001</v>
      </c>
      <c r="B12" s="1">
        <v>0.15359953703703702</v>
      </c>
      <c r="C12">
        <v>0.14336599999999999</v>
      </c>
      <c r="D12">
        <v>0.14741099999999999</v>
      </c>
      <c r="E12">
        <v>0.155421</v>
      </c>
      <c r="F12">
        <v>0.16195200000000001</v>
      </c>
      <c r="G12">
        <v>0.152891</v>
      </c>
      <c r="H12">
        <v>0.13308400000000001</v>
      </c>
      <c r="I12">
        <v>0.17879200000000001</v>
      </c>
      <c r="J12">
        <v>0.17648800000000001</v>
      </c>
      <c r="K12">
        <v>0.147506</v>
      </c>
      <c r="L12">
        <v>0.146092</v>
      </c>
      <c r="M12">
        <v>0.152252</v>
      </c>
      <c r="N12">
        <v>0.152306</v>
      </c>
      <c r="O12">
        <v>0.15676399999999999</v>
      </c>
      <c r="P12">
        <v>0.16070000000000001</v>
      </c>
      <c r="Q12">
        <v>0.146179</v>
      </c>
      <c r="R12">
        <v>0.14907899999999999</v>
      </c>
      <c r="S12">
        <v>0.14962600000000001</v>
      </c>
      <c r="T12">
        <v>0.155891</v>
      </c>
      <c r="U12">
        <v>0.113231</v>
      </c>
      <c r="V12">
        <v>0.128721</v>
      </c>
      <c r="W12">
        <v>0.137881</v>
      </c>
      <c r="X12">
        <v>0.12765599999999999</v>
      </c>
      <c r="Y12">
        <v>0.14926200000000001</v>
      </c>
      <c r="Z12">
        <v>0.14216799999999999</v>
      </c>
      <c r="AA12">
        <v>0.123667</v>
      </c>
      <c r="AB12">
        <v>0.14294399999999999</v>
      </c>
      <c r="AC12">
        <v>0.156336</v>
      </c>
      <c r="AD12">
        <v>0.143376</v>
      </c>
      <c r="AE12">
        <v>0.13825899999999999</v>
      </c>
      <c r="AF12">
        <v>0.13844500000000001</v>
      </c>
      <c r="AG12">
        <v>0.14698900000000001</v>
      </c>
      <c r="AH12">
        <v>0.145922</v>
      </c>
      <c r="AI12">
        <v>0.12629199999999999</v>
      </c>
      <c r="AJ12">
        <v>0.14999799999999999</v>
      </c>
      <c r="AK12">
        <v>0.140682</v>
      </c>
      <c r="AL12">
        <v>0.15390000000000001</v>
      </c>
      <c r="AM12">
        <v>0.129354</v>
      </c>
      <c r="AN12">
        <v>0.14383599999999999</v>
      </c>
      <c r="AO12">
        <v>0.14915900000000001</v>
      </c>
      <c r="AP12">
        <v>0.14906</v>
      </c>
      <c r="AQ12">
        <v>0.137598</v>
      </c>
      <c r="AR12">
        <v>0.12916900000000001</v>
      </c>
      <c r="AS12">
        <v>0.13201399999999999</v>
      </c>
      <c r="AT12">
        <v>0.130553</v>
      </c>
      <c r="AU12">
        <v>0.12844700000000001</v>
      </c>
      <c r="AV12">
        <v>0.13306100000000001</v>
      </c>
      <c r="AW12">
        <v>0.13391900000000001</v>
      </c>
      <c r="AX12">
        <v>0.132658</v>
      </c>
      <c r="AY12">
        <v>0.12700400000000001</v>
      </c>
      <c r="AZ12">
        <v>0.131994</v>
      </c>
      <c r="BA12">
        <v>0.119153</v>
      </c>
      <c r="BB12">
        <v>0.110624</v>
      </c>
      <c r="BC12">
        <v>0.132574</v>
      </c>
      <c r="BD12">
        <v>0.13394500000000001</v>
      </c>
      <c r="BE12">
        <v>0.139769</v>
      </c>
      <c r="BF12">
        <v>0.14202200000000001</v>
      </c>
      <c r="BG12">
        <v>0.13804</v>
      </c>
      <c r="BH12">
        <v>0.14277500000000001</v>
      </c>
      <c r="BI12">
        <v>0.13831099999999999</v>
      </c>
      <c r="BJ12">
        <v>0.124261</v>
      </c>
      <c r="BK12">
        <v>0.13402900000000001</v>
      </c>
      <c r="BL12">
        <v>0.14647299999999999</v>
      </c>
      <c r="BM12">
        <v>0.14477200000000001</v>
      </c>
      <c r="BN12">
        <v>0.15999099999999999</v>
      </c>
    </row>
    <row r="13" spans="1:74">
      <c r="A13">
        <v>4.6863890000000001</v>
      </c>
      <c r="B13" s="1">
        <v>0.19526620370370371</v>
      </c>
      <c r="C13">
        <v>0.16140299999999999</v>
      </c>
      <c r="D13">
        <v>0.168466</v>
      </c>
      <c r="E13">
        <v>0.178815</v>
      </c>
      <c r="F13">
        <v>0.18770300000000001</v>
      </c>
      <c r="G13">
        <v>0.17254</v>
      </c>
      <c r="H13">
        <v>0.15324199999999999</v>
      </c>
      <c r="I13">
        <v>0.19900499999999999</v>
      </c>
      <c r="J13">
        <v>0.19694900000000001</v>
      </c>
      <c r="K13">
        <v>0.173758</v>
      </c>
      <c r="L13">
        <v>0.163552</v>
      </c>
      <c r="M13">
        <v>0.17616299999999999</v>
      </c>
      <c r="N13">
        <v>0.16785600000000001</v>
      </c>
      <c r="O13">
        <v>0.180975</v>
      </c>
      <c r="P13">
        <v>0.17710300000000001</v>
      </c>
      <c r="Q13">
        <v>0.16681499999999999</v>
      </c>
      <c r="R13">
        <v>0.16863600000000001</v>
      </c>
      <c r="S13">
        <v>0.17049</v>
      </c>
      <c r="T13">
        <v>0.177118</v>
      </c>
      <c r="U13">
        <v>0.140907</v>
      </c>
      <c r="V13">
        <v>0.14833299999999999</v>
      </c>
      <c r="W13">
        <v>0.16355600000000001</v>
      </c>
      <c r="X13">
        <v>0.150477</v>
      </c>
      <c r="Y13">
        <v>0.173322</v>
      </c>
      <c r="Z13">
        <v>0.16416</v>
      </c>
      <c r="AA13">
        <v>0.14858299999999999</v>
      </c>
      <c r="AB13">
        <v>0.16567200000000001</v>
      </c>
      <c r="AC13">
        <v>0.18230199999999999</v>
      </c>
      <c r="AD13">
        <v>0.16722799999999999</v>
      </c>
      <c r="AE13">
        <v>0.16817799999999999</v>
      </c>
      <c r="AF13">
        <v>0.15765899999999999</v>
      </c>
      <c r="AG13">
        <v>0.178177</v>
      </c>
      <c r="AH13">
        <v>0.16811699999999999</v>
      </c>
      <c r="AI13">
        <v>0.145952</v>
      </c>
      <c r="AJ13">
        <v>0.17438699999999999</v>
      </c>
      <c r="AK13">
        <v>0.16727400000000001</v>
      </c>
      <c r="AL13">
        <v>0.176201</v>
      </c>
      <c r="AM13">
        <v>0.154033</v>
      </c>
      <c r="AN13">
        <v>0.163386</v>
      </c>
      <c r="AO13">
        <v>0.170046</v>
      </c>
      <c r="AP13">
        <v>0.17305999999999999</v>
      </c>
      <c r="AQ13">
        <v>0.151446</v>
      </c>
      <c r="AR13">
        <v>0.14624599999999999</v>
      </c>
      <c r="AS13">
        <v>0.15570000000000001</v>
      </c>
      <c r="AT13">
        <v>0.151312</v>
      </c>
      <c r="AU13">
        <v>0.14648600000000001</v>
      </c>
      <c r="AV13">
        <v>0.15381</v>
      </c>
      <c r="AW13">
        <v>0.156444</v>
      </c>
      <c r="AX13">
        <v>0.15993599999999999</v>
      </c>
      <c r="AY13">
        <v>0.142092</v>
      </c>
      <c r="AZ13">
        <v>0.15245400000000001</v>
      </c>
      <c r="BA13">
        <v>0.13595499999999999</v>
      </c>
      <c r="BB13">
        <v>0.125554</v>
      </c>
      <c r="BC13">
        <v>0.15270700000000001</v>
      </c>
      <c r="BD13">
        <v>0.153285</v>
      </c>
      <c r="BE13">
        <v>0.15931000000000001</v>
      </c>
      <c r="BF13">
        <v>0.16017700000000001</v>
      </c>
      <c r="BG13">
        <v>0.155638</v>
      </c>
      <c r="BH13">
        <v>0.16774600000000001</v>
      </c>
      <c r="BI13">
        <v>0.15534000000000001</v>
      </c>
      <c r="BJ13">
        <v>0.144986</v>
      </c>
      <c r="BK13">
        <v>0.152999</v>
      </c>
      <c r="BL13">
        <v>0.167517</v>
      </c>
      <c r="BM13">
        <v>0.16561899999999999</v>
      </c>
      <c r="BN13">
        <v>0.18070700000000001</v>
      </c>
    </row>
    <row r="14" spans="1:74">
      <c r="A14">
        <v>5.6863890000000001</v>
      </c>
      <c r="B14" s="1">
        <v>0.23693287037037036</v>
      </c>
      <c r="C14">
        <v>0.17951900000000001</v>
      </c>
      <c r="D14">
        <v>0.189359</v>
      </c>
      <c r="E14">
        <v>0.197826</v>
      </c>
      <c r="F14">
        <v>0.20815400000000001</v>
      </c>
      <c r="G14">
        <v>0.19531000000000001</v>
      </c>
      <c r="H14">
        <v>0.16879</v>
      </c>
      <c r="I14">
        <v>0.219032</v>
      </c>
      <c r="J14">
        <v>0.212919</v>
      </c>
      <c r="K14">
        <v>0.197101</v>
      </c>
      <c r="L14">
        <v>0.18152099999999999</v>
      </c>
      <c r="M14">
        <v>0.19916900000000001</v>
      </c>
      <c r="N14">
        <v>0.18621199999999999</v>
      </c>
      <c r="O14">
        <v>0.200958</v>
      </c>
      <c r="P14">
        <v>0.201572</v>
      </c>
      <c r="Q14">
        <v>0.184639</v>
      </c>
      <c r="R14">
        <v>0.18228</v>
      </c>
      <c r="S14">
        <v>0.19200900000000001</v>
      </c>
      <c r="T14">
        <v>0.19561700000000001</v>
      </c>
      <c r="U14">
        <v>0.16148699999999999</v>
      </c>
      <c r="V14">
        <v>0.16603200000000001</v>
      </c>
      <c r="W14">
        <v>0.186663</v>
      </c>
      <c r="X14">
        <v>0.17624999999999999</v>
      </c>
      <c r="Y14">
        <v>0.19397200000000001</v>
      </c>
      <c r="Z14">
        <v>0.18379499999999999</v>
      </c>
      <c r="AA14">
        <v>0.16878499999999999</v>
      </c>
      <c r="AB14">
        <v>0.185867</v>
      </c>
      <c r="AC14">
        <v>0.202237</v>
      </c>
      <c r="AD14">
        <v>0.18826799999999999</v>
      </c>
      <c r="AE14">
        <v>0.19089200000000001</v>
      </c>
      <c r="AF14">
        <v>0.179506</v>
      </c>
      <c r="AG14">
        <v>0.198299</v>
      </c>
      <c r="AH14">
        <v>0.187864</v>
      </c>
      <c r="AI14">
        <v>0.16842399999999999</v>
      </c>
      <c r="AJ14">
        <v>0.193386</v>
      </c>
      <c r="AK14">
        <v>0.18775800000000001</v>
      </c>
      <c r="AL14">
        <v>0.197519</v>
      </c>
      <c r="AM14">
        <v>0.17142399999999999</v>
      </c>
      <c r="AN14">
        <v>0.182948</v>
      </c>
      <c r="AO14">
        <v>0.189105</v>
      </c>
      <c r="AP14">
        <v>0.192556</v>
      </c>
      <c r="AQ14">
        <v>0.16514799999999999</v>
      </c>
      <c r="AR14">
        <v>0.164496</v>
      </c>
      <c r="AS14">
        <v>0.17494299999999999</v>
      </c>
      <c r="AT14">
        <v>0.16958699999999999</v>
      </c>
      <c r="AU14">
        <v>0.16635</v>
      </c>
      <c r="AV14">
        <v>0.17152600000000001</v>
      </c>
      <c r="AW14">
        <v>0.173064</v>
      </c>
      <c r="AX14">
        <v>0.18202399999999999</v>
      </c>
      <c r="AY14">
        <v>0.15638099999999999</v>
      </c>
      <c r="AZ14">
        <v>0.16913800000000001</v>
      </c>
      <c r="BA14">
        <v>0.151807</v>
      </c>
      <c r="BB14">
        <v>0.14000899999999999</v>
      </c>
      <c r="BC14">
        <v>0.168017</v>
      </c>
      <c r="BD14">
        <v>0.16646900000000001</v>
      </c>
      <c r="BE14">
        <v>0.17790400000000001</v>
      </c>
      <c r="BF14">
        <v>0.17780799999999999</v>
      </c>
      <c r="BG14">
        <v>0.17390900000000001</v>
      </c>
      <c r="BH14">
        <v>0.188416</v>
      </c>
      <c r="BI14">
        <v>0.17311599999999999</v>
      </c>
      <c r="BJ14">
        <v>0.15975800000000001</v>
      </c>
      <c r="BK14">
        <v>0.16903799999999999</v>
      </c>
      <c r="BL14">
        <v>0.18345</v>
      </c>
      <c r="BM14">
        <v>0.18434700000000001</v>
      </c>
      <c r="BN14">
        <v>0.20220399999999999</v>
      </c>
    </row>
    <row r="15" spans="1:74">
      <c r="A15">
        <v>6.6863890000000001</v>
      </c>
      <c r="B15" s="1">
        <v>0.27859953703703705</v>
      </c>
      <c r="C15">
        <v>0.197718</v>
      </c>
      <c r="D15">
        <v>0.20383699999999999</v>
      </c>
      <c r="E15">
        <v>0.21672</v>
      </c>
      <c r="F15">
        <v>0.23296600000000001</v>
      </c>
      <c r="G15">
        <v>0.21207599999999999</v>
      </c>
      <c r="H15">
        <v>0.18715300000000001</v>
      </c>
      <c r="I15">
        <v>0.24191699999999999</v>
      </c>
      <c r="J15">
        <v>0.22627</v>
      </c>
      <c r="K15">
        <v>0.217857</v>
      </c>
      <c r="L15">
        <v>0.20082800000000001</v>
      </c>
      <c r="M15">
        <v>0.21907099999999999</v>
      </c>
      <c r="N15">
        <v>0.204594</v>
      </c>
      <c r="O15">
        <v>0.22494500000000001</v>
      </c>
      <c r="P15">
        <v>0.222002</v>
      </c>
      <c r="Q15">
        <v>0.20462</v>
      </c>
      <c r="R15">
        <v>0.20025499999999999</v>
      </c>
      <c r="S15">
        <v>0.21296599999999999</v>
      </c>
      <c r="T15">
        <v>0.21355299999999999</v>
      </c>
      <c r="U15">
        <v>0.18298300000000001</v>
      </c>
      <c r="V15">
        <v>0.187473</v>
      </c>
      <c r="W15">
        <v>0.20852100000000001</v>
      </c>
      <c r="X15">
        <v>0.199985</v>
      </c>
      <c r="Y15">
        <v>0.21393100000000001</v>
      </c>
      <c r="Z15">
        <v>0.20025999999999999</v>
      </c>
      <c r="AA15">
        <v>0.188975</v>
      </c>
      <c r="AB15">
        <v>0.20580799999999999</v>
      </c>
      <c r="AC15">
        <v>0.21976899999999999</v>
      </c>
      <c r="AD15">
        <v>0.20897199999999999</v>
      </c>
      <c r="AE15">
        <v>0.21506</v>
      </c>
      <c r="AF15">
        <v>0.19964599999999999</v>
      </c>
      <c r="AG15">
        <v>0.21773000000000001</v>
      </c>
      <c r="AH15">
        <v>0.208339</v>
      </c>
      <c r="AI15">
        <v>0.18553500000000001</v>
      </c>
      <c r="AJ15">
        <v>0.211427</v>
      </c>
      <c r="AK15">
        <v>0.20569799999999999</v>
      </c>
      <c r="AL15">
        <v>0.218251</v>
      </c>
      <c r="AM15">
        <v>0.193352</v>
      </c>
      <c r="AN15">
        <v>0.201797</v>
      </c>
      <c r="AO15">
        <v>0.209894</v>
      </c>
      <c r="AP15">
        <v>0.210343</v>
      </c>
      <c r="AQ15">
        <v>0.187639</v>
      </c>
      <c r="AR15">
        <v>0.18529100000000001</v>
      </c>
      <c r="AS15">
        <v>0.193383</v>
      </c>
      <c r="AT15">
        <v>0.18987499999999999</v>
      </c>
      <c r="AU15">
        <v>0.186532</v>
      </c>
      <c r="AV15">
        <v>0.18995400000000001</v>
      </c>
      <c r="AW15">
        <v>0.19312799999999999</v>
      </c>
      <c r="AX15">
        <v>0.20468500000000001</v>
      </c>
      <c r="AY15">
        <v>0.17389399999999999</v>
      </c>
      <c r="AZ15">
        <v>0.190109</v>
      </c>
      <c r="BA15">
        <v>0.16094900000000001</v>
      </c>
      <c r="BB15">
        <v>0.15703800000000001</v>
      </c>
      <c r="BC15">
        <v>0.186274</v>
      </c>
      <c r="BD15">
        <v>0.18440599999999999</v>
      </c>
      <c r="BE15">
        <v>0.196107</v>
      </c>
      <c r="BF15">
        <v>0.196406</v>
      </c>
      <c r="BG15">
        <v>0.19441800000000001</v>
      </c>
      <c r="BH15">
        <v>0.20624400000000001</v>
      </c>
      <c r="BI15">
        <v>0.19071399999999999</v>
      </c>
      <c r="BJ15">
        <v>0.182364</v>
      </c>
      <c r="BK15">
        <v>0.19064200000000001</v>
      </c>
      <c r="BL15">
        <v>0.19772300000000001</v>
      </c>
      <c r="BM15">
        <v>0.203934</v>
      </c>
      <c r="BN15">
        <v>0.22220500000000001</v>
      </c>
    </row>
    <row r="16" spans="1:74">
      <c r="A16">
        <v>7.6863890000000001</v>
      </c>
      <c r="B16" s="1">
        <v>0.32026620370370368</v>
      </c>
      <c r="C16">
        <v>0.216192</v>
      </c>
      <c r="D16">
        <v>0.224109</v>
      </c>
      <c r="E16">
        <v>0.23689099999999999</v>
      </c>
      <c r="F16">
        <v>0.25209100000000001</v>
      </c>
      <c r="G16">
        <v>0.23241400000000001</v>
      </c>
      <c r="H16">
        <v>0.206012</v>
      </c>
      <c r="I16">
        <v>0.26583099999999998</v>
      </c>
      <c r="J16">
        <v>0.24950700000000001</v>
      </c>
      <c r="K16">
        <v>0.237674</v>
      </c>
      <c r="L16">
        <v>0.211727</v>
      </c>
      <c r="M16">
        <v>0.237674</v>
      </c>
      <c r="N16">
        <v>0.220138</v>
      </c>
      <c r="O16">
        <v>0.24185999999999999</v>
      </c>
      <c r="P16">
        <v>0.24294199999999999</v>
      </c>
      <c r="Q16">
        <v>0.22397800000000001</v>
      </c>
      <c r="R16">
        <v>0.22301199999999999</v>
      </c>
      <c r="S16">
        <v>0.228381</v>
      </c>
      <c r="T16">
        <v>0.23087099999999999</v>
      </c>
      <c r="U16">
        <v>0.203102</v>
      </c>
      <c r="V16">
        <v>0.208292</v>
      </c>
      <c r="W16">
        <v>0.23216400000000001</v>
      </c>
      <c r="X16">
        <v>0.22186900000000001</v>
      </c>
      <c r="Y16">
        <v>0.23092699999999999</v>
      </c>
      <c r="Z16">
        <v>0.21609500000000001</v>
      </c>
      <c r="AA16">
        <v>0.211364</v>
      </c>
      <c r="AB16">
        <v>0.224437</v>
      </c>
      <c r="AC16">
        <v>0.23893800000000001</v>
      </c>
      <c r="AD16">
        <v>0.223436</v>
      </c>
      <c r="AE16">
        <v>0.23622099999999999</v>
      </c>
      <c r="AF16">
        <v>0.21454300000000001</v>
      </c>
      <c r="AG16">
        <v>0.23269599999999999</v>
      </c>
      <c r="AH16">
        <v>0.229021</v>
      </c>
      <c r="AI16">
        <v>0.20547000000000001</v>
      </c>
      <c r="AJ16">
        <v>0.229048</v>
      </c>
      <c r="AK16">
        <v>0.222721</v>
      </c>
      <c r="AL16">
        <v>0.23492199999999999</v>
      </c>
      <c r="AM16">
        <v>0.21243400000000001</v>
      </c>
      <c r="AN16">
        <v>0.22023100000000001</v>
      </c>
      <c r="AO16">
        <v>0.227912</v>
      </c>
      <c r="AP16">
        <v>0.22855200000000001</v>
      </c>
      <c r="AQ16">
        <v>0.20768800000000001</v>
      </c>
      <c r="AR16">
        <v>0.206729</v>
      </c>
      <c r="AS16">
        <v>0.21080599999999999</v>
      </c>
      <c r="AT16">
        <v>0.20727000000000001</v>
      </c>
      <c r="AU16">
        <v>0.204066</v>
      </c>
      <c r="AV16">
        <v>0.209892</v>
      </c>
      <c r="AW16">
        <v>0.20707100000000001</v>
      </c>
      <c r="AX16">
        <v>0.224357</v>
      </c>
      <c r="AY16">
        <v>0.19503899999999999</v>
      </c>
      <c r="AZ16">
        <v>0.21288899999999999</v>
      </c>
      <c r="BA16">
        <v>0.18158099999999999</v>
      </c>
      <c r="BB16">
        <v>0.17702599999999999</v>
      </c>
      <c r="BC16">
        <v>0.20732</v>
      </c>
      <c r="BD16">
        <v>0.20440800000000001</v>
      </c>
      <c r="BE16">
        <v>0.21529100000000001</v>
      </c>
      <c r="BF16">
        <v>0.210845</v>
      </c>
      <c r="BG16">
        <v>0.20976700000000001</v>
      </c>
      <c r="BH16">
        <v>0.225249</v>
      </c>
      <c r="BI16">
        <v>0.209205</v>
      </c>
      <c r="BJ16">
        <v>0.20795</v>
      </c>
      <c r="BK16">
        <v>0.20814199999999999</v>
      </c>
      <c r="BL16">
        <v>0.21742800000000001</v>
      </c>
      <c r="BM16">
        <v>0.22544700000000001</v>
      </c>
      <c r="BN16">
        <v>0.24385100000000001</v>
      </c>
    </row>
    <row r="17" spans="1:66">
      <c r="A17">
        <v>8.6863890000000001</v>
      </c>
      <c r="B17" s="1">
        <v>0.36193287037037036</v>
      </c>
      <c r="C17">
        <v>0.23610100000000001</v>
      </c>
      <c r="D17">
        <v>0.24778800000000001</v>
      </c>
      <c r="E17">
        <v>0.25849</v>
      </c>
      <c r="F17">
        <v>0.27906799999999998</v>
      </c>
      <c r="G17">
        <v>0.25689499999999998</v>
      </c>
      <c r="H17">
        <v>0.23039999999999999</v>
      </c>
      <c r="I17">
        <v>0.28966399999999998</v>
      </c>
      <c r="J17">
        <v>0.27839000000000003</v>
      </c>
      <c r="K17">
        <v>0.25899699999999998</v>
      </c>
      <c r="L17">
        <v>0.23635400000000001</v>
      </c>
      <c r="M17">
        <v>0.26124999999999998</v>
      </c>
      <c r="N17">
        <v>0.24601799999999999</v>
      </c>
      <c r="O17">
        <v>0.26671699999999998</v>
      </c>
      <c r="P17">
        <v>0.26298500000000002</v>
      </c>
      <c r="Q17">
        <v>0.24862799999999999</v>
      </c>
      <c r="R17">
        <v>0.244224</v>
      </c>
      <c r="S17">
        <v>0.24643899999999999</v>
      </c>
      <c r="T17">
        <v>0.25092799999999998</v>
      </c>
      <c r="U17">
        <v>0.22686200000000001</v>
      </c>
      <c r="V17">
        <v>0.23153000000000001</v>
      </c>
      <c r="W17">
        <v>0.25584400000000002</v>
      </c>
      <c r="X17">
        <v>0.24565899999999999</v>
      </c>
      <c r="Y17">
        <v>0.25311499999999998</v>
      </c>
      <c r="Z17">
        <v>0.23713600000000001</v>
      </c>
      <c r="AA17">
        <v>0.234346</v>
      </c>
      <c r="AB17">
        <v>0.24673999999999999</v>
      </c>
      <c r="AC17">
        <v>0.26124999999999998</v>
      </c>
      <c r="AD17">
        <v>0.24398700000000001</v>
      </c>
      <c r="AE17">
        <v>0.25930999999999998</v>
      </c>
      <c r="AF17">
        <v>0.238258</v>
      </c>
      <c r="AG17">
        <v>0.25236199999999998</v>
      </c>
      <c r="AH17">
        <v>0.25047999999999998</v>
      </c>
      <c r="AI17">
        <v>0.22689100000000001</v>
      </c>
      <c r="AJ17">
        <v>0.248754</v>
      </c>
      <c r="AK17">
        <v>0.24360699999999999</v>
      </c>
      <c r="AL17">
        <v>0.25423499999999999</v>
      </c>
      <c r="AM17">
        <v>0.233705</v>
      </c>
      <c r="AN17">
        <v>0.236571</v>
      </c>
      <c r="AO17">
        <v>0.248756</v>
      </c>
      <c r="AP17">
        <v>0.25161899999999998</v>
      </c>
      <c r="AQ17">
        <v>0.22978899999999999</v>
      </c>
      <c r="AR17">
        <v>0.22816600000000001</v>
      </c>
      <c r="AS17">
        <v>0.231324</v>
      </c>
      <c r="AT17">
        <v>0.228297</v>
      </c>
      <c r="AU17">
        <v>0.22828699999999999</v>
      </c>
      <c r="AV17">
        <v>0.23164399999999999</v>
      </c>
      <c r="AW17">
        <v>0.228549</v>
      </c>
      <c r="AX17">
        <v>0.24822900000000001</v>
      </c>
      <c r="AY17">
        <v>0.21764700000000001</v>
      </c>
      <c r="AZ17">
        <v>0.23725099999999999</v>
      </c>
      <c r="BA17">
        <v>0.206035</v>
      </c>
      <c r="BB17">
        <v>0.19842599999999999</v>
      </c>
      <c r="BC17">
        <v>0.22938900000000001</v>
      </c>
      <c r="BD17">
        <v>0.22695699999999999</v>
      </c>
      <c r="BE17">
        <v>0.23531199999999999</v>
      </c>
      <c r="BF17">
        <v>0.23499100000000001</v>
      </c>
      <c r="BG17">
        <v>0.235538</v>
      </c>
      <c r="BH17">
        <v>0.24615699999999999</v>
      </c>
      <c r="BI17">
        <v>0.23086499999999999</v>
      </c>
      <c r="BJ17">
        <v>0.22921800000000001</v>
      </c>
      <c r="BK17">
        <v>0.23217499999999999</v>
      </c>
      <c r="BL17">
        <v>0.241955</v>
      </c>
      <c r="BM17">
        <v>0.24748100000000001</v>
      </c>
      <c r="BN17">
        <v>0.26891399999999999</v>
      </c>
    </row>
    <row r="18" spans="1:66">
      <c r="A18">
        <v>9.6866669999999999</v>
      </c>
      <c r="B18" s="1">
        <v>0.40361111111111114</v>
      </c>
      <c r="C18">
        <v>0.264874</v>
      </c>
      <c r="D18">
        <v>0.27430199999999999</v>
      </c>
      <c r="E18">
        <v>0.28906599999999999</v>
      </c>
      <c r="F18">
        <v>0.30721100000000001</v>
      </c>
      <c r="G18">
        <v>0.28448400000000001</v>
      </c>
      <c r="H18">
        <v>0.25986500000000001</v>
      </c>
      <c r="I18">
        <v>0.32057000000000002</v>
      </c>
      <c r="J18">
        <v>0.31250499999999998</v>
      </c>
      <c r="K18">
        <v>0.28692000000000001</v>
      </c>
      <c r="L18">
        <v>0.26661499999999999</v>
      </c>
      <c r="M18">
        <v>0.287217</v>
      </c>
      <c r="N18">
        <v>0.27384700000000001</v>
      </c>
      <c r="O18">
        <v>0.29424800000000001</v>
      </c>
      <c r="P18">
        <v>0.28790700000000002</v>
      </c>
      <c r="Q18">
        <v>0.275584</v>
      </c>
      <c r="R18">
        <v>0.27380399999999999</v>
      </c>
      <c r="S18">
        <v>0.27080799999999999</v>
      </c>
      <c r="T18">
        <v>0.27687099999999998</v>
      </c>
      <c r="U18">
        <v>0.25082399999999999</v>
      </c>
      <c r="V18">
        <v>0.26021699999999998</v>
      </c>
      <c r="W18">
        <v>0.28484100000000001</v>
      </c>
      <c r="X18">
        <v>0.26703700000000002</v>
      </c>
      <c r="Y18">
        <v>0.27570899999999998</v>
      </c>
      <c r="Z18">
        <v>0.26206699999999999</v>
      </c>
      <c r="AA18">
        <v>0.26206200000000002</v>
      </c>
      <c r="AB18">
        <v>0.275482</v>
      </c>
      <c r="AC18">
        <v>0.28766900000000001</v>
      </c>
      <c r="AD18">
        <v>0.26845400000000003</v>
      </c>
      <c r="AE18">
        <v>0.28552499999999997</v>
      </c>
      <c r="AF18">
        <v>0.266405</v>
      </c>
      <c r="AG18">
        <v>0.27893299999999999</v>
      </c>
      <c r="AH18">
        <v>0.27670400000000001</v>
      </c>
      <c r="AI18">
        <v>0.253299</v>
      </c>
      <c r="AJ18">
        <v>0.27229799999999998</v>
      </c>
      <c r="AK18">
        <v>0.26790000000000003</v>
      </c>
      <c r="AL18">
        <v>0.28048000000000001</v>
      </c>
      <c r="AM18">
        <v>0.26019999999999999</v>
      </c>
      <c r="AN18">
        <v>0.26442199999999999</v>
      </c>
      <c r="AO18">
        <v>0.27332699999999999</v>
      </c>
      <c r="AP18">
        <v>0.276175</v>
      </c>
      <c r="AQ18">
        <v>0.26041500000000001</v>
      </c>
      <c r="AR18">
        <v>0.25212000000000001</v>
      </c>
      <c r="AS18">
        <v>0.26018400000000003</v>
      </c>
      <c r="AT18">
        <v>0.25317400000000001</v>
      </c>
      <c r="AU18">
        <v>0.25612800000000002</v>
      </c>
      <c r="AV18">
        <v>0.25809199999999999</v>
      </c>
      <c r="AW18">
        <v>0.25240699999999999</v>
      </c>
      <c r="AX18">
        <v>0.27254899999999999</v>
      </c>
      <c r="AY18">
        <v>0.246921</v>
      </c>
      <c r="AZ18">
        <v>0.26784799999999997</v>
      </c>
      <c r="BA18">
        <v>0.23394100000000001</v>
      </c>
      <c r="BB18">
        <v>0.22778100000000001</v>
      </c>
      <c r="BC18">
        <v>0.25761600000000001</v>
      </c>
      <c r="BD18">
        <v>0.25527100000000003</v>
      </c>
      <c r="BE18">
        <v>0.26372499999999999</v>
      </c>
      <c r="BF18">
        <v>0.26185599999999998</v>
      </c>
      <c r="BG18">
        <v>0.26296900000000001</v>
      </c>
      <c r="BH18">
        <v>0.27435700000000002</v>
      </c>
      <c r="BI18">
        <v>0.25589899999999999</v>
      </c>
      <c r="BJ18">
        <v>0.25803599999999999</v>
      </c>
      <c r="BK18">
        <v>0.25914100000000001</v>
      </c>
      <c r="BL18">
        <v>0.273781</v>
      </c>
      <c r="BM18">
        <v>0.274926</v>
      </c>
      <c r="BN18">
        <v>0.29916399999999999</v>
      </c>
    </row>
    <row r="19" spans="1:66">
      <c r="A19">
        <v>10.686667</v>
      </c>
      <c r="B19" s="1">
        <v>0.44527777777777783</v>
      </c>
      <c r="C19">
        <v>0.30264999999999997</v>
      </c>
      <c r="D19">
        <v>0.31295699999999999</v>
      </c>
      <c r="E19">
        <v>0.32459500000000002</v>
      </c>
      <c r="F19">
        <v>0.342644</v>
      </c>
      <c r="G19">
        <v>0.319326</v>
      </c>
      <c r="H19">
        <v>0.29695899999999997</v>
      </c>
      <c r="I19">
        <v>0.35746099999999997</v>
      </c>
      <c r="J19">
        <v>0.35395700000000002</v>
      </c>
      <c r="K19">
        <v>0.32095099999999999</v>
      </c>
      <c r="L19">
        <v>0.303844</v>
      </c>
      <c r="M19">
        <v>0.31816899999999998</v>
      </c>
      <c r="N19">
        <v>0.30871500000000002</v>
      </c>
      <c r="O19">
        <v>0.32573200000000002</v>
      </c>
      <c r="P19">
        <v>0.319104</v>
      </c>
      <c r="Q19">
        <v>0.30939</v>
      </c>
      <c r="R19">
        <v>0.30922500000000003</v>
      </c>
      <c r="S19">
        <v>0.30358000000000002</v>
      </c>
      <c r="T19">
        <v>0.30365300000000001</v>
      </c>
      <c r="U19">
        <v>0.28637800000000002</v>
      </c>
      <c r="V19">
        <v>0.29463800000000001</v>
      </c>
      <c r="W19">
        <v>0.32056000000000001</v>
      </c>
      <c r="X19">
        <v>0.298676</v>
      </c>
      <c r="Y19">
        <v>0.311894</v>
      </c>
      <c r="Z19">
        <v>0.30019000000000001</v>
      </c>
      <c r="AA19">
        <v>0.29842800000000003</v>
      </c>
      <c r="AB19">
        <v>0.30515199999999998</v>
      </c>
      <c r="AC19">
        <v>0.32095400000000002</v>
      </c>
      <c r="AD19">
        <v>0.29860399999999998</v>
      </c>
      <c r="AE19">
        <v>0.32139800000000002</v>
      </c>
      <c r="AF19">
        <v>0.29967700000000003</v>
      </c>
      <c r="AG19">
        <v>0.31081500000000001</v>
      </c>
      <c r="AH19">
        <v>0.30924200000000002</v>
      </c>
      <c r="AI19">
        <v>0.284271</v>
      </c>
      <c r="AJ19">
        <v>0.30230200000000002</v>
      </c>
      <c r="AK19">
        <v>0.29936600000000002</v>
      </c>
      <c r="AL19">
        <v>0.31245000000000001</v>
      </c>
      <c r="AM19">
        <v>0.29178999999999999</v>
      </c>
      <c r="AN19">
        <v>0.29803099999999999</v>
      </c>
      <c r="AO19">
        <v>0.30741099999999999</v>
      </c>
      <c r="AP19">
        <v>0.31242700000000001</v>
      </c>
      <c r="AQ19">
        <v>0.29308699999999999</v>
      </c>
      <c r="AR19">
        <v>0.284584</v>
      </c>
      <c r="AS19">
        <v>0.292962</v>
      </c>
      <c r="AT19">
        <v>0.28769099999999997</v>
      </c>
      <c r="AU19">
        <v>0.28977199999999997</v>
      </c>
      <c r="AV19">
        <v>0.29326000000000002</v>
      </c>
      <c r="AW19">
        <v>0.283804</v>
      </c>
      <c r="AX19">
        <v>0.30581399999999997</v>
      </c>
      <c r="AY19">
        <v>0.28337499999999999</v>
      </c>
      <c r="AZ19">
        <v>0.306529</v>
      </c>
      <c r="BA19">
        <v>0.26830700000000002</v>
      </c>
      <c r="BB19">
        <v>0.26047900000000002</v>
      </c>
      <c r="BC19">
        <v>0.29236200000000001</v>
      </c>
      <c r="BD19">
        <v>0.29009200000000002</v>
      </c>
      <c r="BE19">
        <v>0.29706900000000003</v>
      </c>
      <c r="BF19">
        <v>0.29204599999999997</v>
      </c>
      <c r="BG19">
        <v>0.29972100000000002</v>
      </c>
      <c r="BH19">
        <v>0.30492999999999998</v>
      </c>
      <c r="BI19">
        <v>0.29231299999999999</v>
      </c>
      <c r="BJ19">
        <v>0.28784700000000002</v>
      </c>
      <c r="BK19">
        <v>0.29449599999999998</v>
      </c>
      <c r="BL19">
        <v>0.31171300000000002</v>
      </c>
      <c r="BM19">
        <v>0.31259999999999999</v>
      </c>
      <c r="BN19">
        <v>0.33701599999999998</v>
      </c>
    </row>
    <row r="20" spans="1:66">
      <c r="A20">
        <v>11.686667</v>
      </c>
      <c r="B20" s="1">
        <v>0.48694444444444446</v>
      </c>
      <c r="C20">
        <v>0.34522900000000001</v>
      </c>
      <c r="D20">
        <v>0.35640899999999998</v>
      </c>
      <c r="E20">
        <v>0.36998799999999998</v>
      </c>
      <c r="F20">
        <v>0.38772800000000002</v>
      </c>
      <c r="G20">
        <v>0.36244500000000002</v>
      </c>
      <c r="H20">
        <v>0.34043499999999999</v>
      </c>
      <c r="I20">
        <v>0.40339799999999998</v>
      </c>
      <c r="J20">
        <v>0.399422</v>
      </c>
      <c r="K20">
        <v>0.36253099999999999</v>
      </c>
      <c r="L20">
        <v>0.34991299999999997</v>
      </c>
      <c r="M20">
        <v>0.35820999999999997</v>
      </c>
      <c r="N20">
        <v>0.35421999999999998</v>
      </c>
      <c r="O20">
        <v>0.36613899999999999</v>
      </c>
      <c r="P20">
        <v>0.36192600000000003</v>
      </c>
      <c r="Q20">
        <v>0.35158600000000001</v>
      </c>
      <c r="R20">
        <v>0.35094999999999998</v>
      </c>
      <c r="S20">
        <v>0.34318300000000002</v>
      </c>
      <c r="T20">
        <v>0.34533900000000001</v>
      </c>
      <c r="U20">
        <v>0.33158100000000001</v>
      </c>
      <c r="V20">
        <v>0.33737899999999998</v>
      </c>
      <c r="W20">
        <v>0.36068600000000001</v>
      </c>
      <c r="X20">
        <v>0.33745700000000001</v>
      </c>
      <c r="Y20">
        <v>0.35260799999999998</v>
      </c>
      <c r="Z20">
        <v>0.34054899999999999</v>
      </c>
      <c r="AA20">
        <v>0.34144799999999997</v>
      </c>
      <c r="AB20">
        <v>0.34676800000000002</v>
      </c>
      <c r="AC20">
        <v>0.36148400000000003</v>
      </c>
      <c r="AD20">
        <v>0.33893800000000002</v>
      </c>
      <c r="AE20">
        <v>0.36283900000000002</v>
      </c>
      <c r="AF20">
        <v>0.34183799999999998</v>
      </c>
      <c r="AG20">
        <v>0.351387</v>
      </c>
      <c r="AH20">
        <v>0.35158400000000001</v>
      </c>
      <c r="AI20">
        <v>0.327901</v>
      </c>
      <c r="AJ20">
        <v>0.34010099999999999</v>
      </c>
      <c r="AK20">
        <v>0.34066299999999999</v>
      </c>
      <c r="AL20">
        <v>0.35205399999999998</v>
      </c>
      <c r="AM20">
        <v>0.33227000000000001</v>
      </c>
      <c r="AN20">
        <v>0.33923700000000001</v>
      </c>
      <c r="AO20">
        <v>0.34969800000000001</v>
      </c>
      <c r="AP20">
        <v>0.35216500000000001</v>
      </c>
      <c r="AQ20">
        <v>0.338283</v>
      </c>
      <c r="AR20">
        <v>0.32605400000000001</v>
      </c>
      <c r="AS20">
        <v>0.33405000000000001</v>
      </c>
      <c r="AT20">
        <v>0.32876</v>
      </c>
      <c r="AU20">
        <v>0.33300000000000002</v>
      </c>
      <c r="AV20">
        <v>0.33572099999999999</v>
      </c>
      <c r="AW20">
        <v>0.32339000000000001</v>
      </c>
      <c r="AX20">
        <v>0.34588200000000002</v>
      </c>
      <c r="AY20">
        <v>0.33073200000000003</v>
      </c>
      <c r="AZ20">
        <v>0.35074</v>
      </c>
      <c r="BA20">
        <v>0.31621700000000003</v>
      </c>
      <c r="BB20">
        <v>0.30528899999999998</v>
      </c>
      <c r="BC20">
        <v>0.33657199999999998</v>
      </c>
      <c r="BD20">
        <v>0.33428999999999998</v>
      </c>
      <c r="BE20">
        <v>0.33981699999999998</v>
      </c>
      <c r="BF20">
        <v>0.33488400000000001</v>
      </c>
      <c r="BG20">
        <v>0.34437299999999998</v>
      </c>
      <c r="BH20">
        <v>0.34154499999999999</v>
      </c>
      <c r="BI20">
        <v>0.33501199999999998</v>
      </c>
      <c r="BJ20">
        <v>0.33416899999999999</v>
      </c>
      <c r="BK20">
        <v>0.34235599999999999</v>
      </c>
      <c r="BL20">
        <v>0.36010599999999998</v>
      </c>
      <c r="BM20">
        <v>0.36088399999999998</v>
      </c>
      <c r="BN20">
        <v>0.382407</v>
      </c>
    </row>
    <row r="21" spans="1:66">
      <c r="A21">
        <v>12.686667</v>
      </c>
      <c r="B21" s="1">
        <v>0.52861111111111114</v>
      </c>
      <c r="C21">
        <v>0.39924100000000001</v>
      </c>
      <c r="D21">
        <v>0.40370899999999998</v>
      </c>
      <c r="E21">
        <v>0.42098799999999997</v>
      </c>
      <c r="F21">
        <v>0.44026599999999999</v>
      </c>
      <c r="G21">
        <v>0.414439</v>
      </c>
      <c r="H21">
        <v>0.39496700000000001</v>
      </c>
      <c r="I21">
        <v>0.45397599999999999</v>
      </c>
      <c r="J21">
        <v>0.45397199999999999</v>
      </c>
      <c r="K21">
        <v>0.41319299999999998</v>
      </c>
      <c r="L21">
        <v>0.40387099999999998</v>
      </c>
      <c r="M21">
        <v>0.40751999999999999</v>
      </c>
      <c r="N21">
        <v>0.40700700000000001</v>
      </c>
      <c r="O21">
        <v>0.41506999999999999</v>
      </c>
      <c r="P21">
        <v>0.41115600000000002</v>
      </c>
      <c r="Q21">
        <v>0.40073700000000001</v>
      </c>
      <c r="R21">
        <v>0.40021499999999999</v>
      </c>
      <c r="S21">
        <v>0.39357799999999998</v>
      </c>
      <c r="T21">
        <v>0.39640799999999998</v>
      </c>
      <c r="U21">
        <v>0.38607000000000002</v>
      </c>
      <c r="V21">
        <v>0.389878</v>
      </c>
      <c r="W21">
        <v>0.41101199999999999</v>
      </c>
      <c r="X21">
        <v>0.383021</v>
      </c>
      <c r="Y21">
        <v>0.401287</v>
      </c>
      <c r="Z21">
        <v>0.394451</v>
      </c>
      <c r="AA21">
        <v>0.39375599999999999</v>
      </c>
      <c r="AB21">
        <v>0.39792699999999998</v>
      </c>
      <c r="AC21">
        <v>0.40918500000000002</v>
      </c>
      <c r="AD21">
        <v>0.38620900000000002</v>
      </c>
      <c r="AE21">
        <v>0.41223199999999999</v>
      </c>
      <c r="AF21">
        <v>0.39276699999999998</v>
      </c>
      <c r="AG21">
        <v>0.401731</v>
      </c>
      <c r="AH21">
        <v>0.39996999999999999</v>
      </c>
      <c r="AI21">
        <v>0.37870900000000002</v>
      </c>
      <c r="AJ21">
        <v>0.38950000000000001</v>
      </c>
      <c r="AK21">
        <v>0.38727899999999998</v>
      </c>
      <c r="AL21">
        <v>0.40126800000000001</v>
      </c>
      <c r="AM21">
        <v>0.38258599999999998</v>
      </c>
      <c r="AN21">
        <v>0.39182499999999998</v>
      </c>
      <c r="AO21">
        <v>0.39743299999999998</v>
      </c>
      <c r="AP21">
        <v>0.40071099999999998</v>
      </c>
      <c r="AQ21">
        <v>0.38952900000000001</v>
      </c>
      <c r="AR21">
        <v>0.37405300000000002</v>
      </c>
      <c r="AS21">
        <v>0.38655099999999998</v>
      </c>
      <c r="AT21">
        <v>0.37998300000000002</v>
      </c>
      <c r="AU21">
        <v>0.38593300000000003</v>
      </c>
      <c r="AV21">
        <v>0.38735999999999998</v>
      </c>
      <c r="AW21">
        <v>0.372193</v>
      </c>
      <c r="AX21">
        <v>0.396202</v>
      </c>
      <c r="AY21">
        <v>0.387295</v>
      </c>
      <c r="AZ21">
        <v>0.40559200000000001</v>
      </c>
      <c r="BA21">
        <v>0.37505100000000002</v>
      </c>
      <c r="BB21">
        <v>0.36203800000000003</v>
      </c>
      <c r="BC21">
        <v>0.38595299999999999</v>
      </c>
      <c r="BD21">
        <v>0.37924099999999999</v>
      </c>
      <c r="BE21">
        <v>0.388957</v>
      </c>
      <c r="BF21">
        <v>0.38789499999999999</v>
      </c>
      <c r="BG21">
        <v>0.39845399999999997</v>
      </c>
      <c r="BH21">
        <v>0.39155099999999998</v>
      </c>
      <c r="BI21">
        <v>0.39049899999999999</v>
      </c>
      <c r="BJ21">
        <v>0.38877099999999998</v>
      </c>
      <c r="BK21">
        <v>0.39460499999999998</v>
      </c>
      <c r="BL21">
        <v>0.41742400000000002</v>
      </c>
      <c r="BM21">
        <v>0.41591899999999998</v>
      </c>
      <c r="BN21">
        <v>0.43295</v>
      </c>
    </row>
    <row r="22" spans="1:66">
      <c r="A22">
        <v>13.686944</v>
      </c>
      <c r="B22" s="1">
        <v>0.57028935185185181</v>
      </c>
      <c r="C22">
        <v>0.45895599999999998</v>
      </c>
      <c r="D22">
        <v>0.46230500000000002</v>
      </c>
      <c r="E22">
        <v>0.48024600000000001</v>
      </c>
      <c r="F22">
        <v>0.49890899999999999</v>
      </c>
      <c r="G22">
        <v>0.47447699999999998</v>
      </c>
      <c r="H22">
        <v>0.45755899999999999</v>
      </c>
      <c r="I22">
        <v>0.51142200000000004</v>
      </c>
      <c r="J22">
        <v>0.51593900000000004</v>
      </c>
      <c r="K22">
        <v>0.47076299999999999</v>
      </c>
      <c r="L22">
        <v>0.46440100000000001</v>
      </c>
      <c r="M22">
        <v>0.46562599999999998</v>
      </c>
      <c r="N22">
        <v>0.46642099999999997</v>
      </c>
      <c r="O22">
        <v>0.46969300000000003</v>
      </c>
      <c r="P22">
        <v>0.47628300000000001</v>
      </c>
      <c r="Q22">
        <v>0.458063</v>
      </c>
      <c r="R22">
        <v>0.46177000000000001</v>
      </c>
      <c r="S22">
        <v>0.45054</v>
      </c>
      <c r="T22">
        <v>0.45496999999999999</v>
      </c>
      <c r="U22">
        <v>0.446438</v>
      </c>
      <c r="V22">
        <v>0.44901099999999999</v>
      </c>
      <c r="W22">
        <v>0.46776600000000002</v>
      </c>
      <c r="X22">
        <v>0.44391700000000001</v>
      </c>
      <c r="Y22">
        <v>0.46188499999999999</v>
      </c>
      <c r="Z22">
        <v>0.45597199999999999</v>
      </c>
      <c r="AA22">
        <v>0.453013</v>
      </c>
      <c r="AB22">
        <v>0.45677400000000001</v>
      </c>
      <c r="AC22">
        <v>0.46746799999999999</v>
      </c>
      <c r="AD22">
        <v>0.44439400000000001</v>
      </c>
      <c r="AE22">
        <v>0.47268700000000002</v>
      </c>
      <c r="AF22">
        <v>0.45295400000000002</v>
      </c>
      <c r="AG22">
        <v>0.45942699999999997</v>
      </c>
      <c r="AH22">
        <v>0.457231</v>
      </c>
      <c r="AI22">
        <v>0.44053799999999999</v>
      </c>
      <c r="AJ22">
        <v>0.44794099999999998</v>
      </c>
      <c r="AK22">
        <v>0.44230799999999998</v>
      </c>
      <c r="AL22">
        <v>0.45557700000000001</v>
      </c>
      <c r="AM22">
        <v>0.4405</v>
      </c>
      <c r="AN22">
        <v>0.45195099999999999</v>
      </c>
      <c r="AO22">
        <v>0.44902599999999998</v>
      </c>
      <c r="AP22">
        <v>0.45871699999999999</v>
      </c>
      <c r="AQ22">
        <v>0.44997799999999999</v>
      </c>
      <c r="AR22">
        <v>0.43324400000000002</v>
      </c>
      <c r="AS22">
        <v>0.44389800000000001</v>
      </c>
      <c r="AT22">
        <v>0.43522699999999997</v>
      </c>
      <c r="AU22">
        <v>0.44577499999999998</v>
      </c>
      <c r="AV22">
        <v>0.446349</v>
      </c>
      <c r="AW22">
        <v>0.43500100000000003</v>
      </c>
      <c r="AX22">
        <v>0.45367000000000002</v>
      </c>
      <c r="AY22">
        <v>0.45027200000000001</v>
      </c>
      <c r="AZ22">
        <v>0.46930500000000003</v>
      </c>
      <c r="BA22">
        <v>0.44050499999999998</v>
      </c>
      <c r="BB22">
        <v>0.426429</v>
      </c>
      <c r="BC22">
        <v>0.44421500000000003</v>
      </c>
      <c r="BD22">
        <v>0.44348900000000002</v>
      </c>
      <c r="BE22">
        <v>0.449874</v>
      </c>
      <c r="BF22">
        <v>0.44545899999999999</v>
      </c>
      <c r="BG22">
        <v>0.46006000000000002</v>
      </c>
      <c r="BH22">
        <v>0.450909</v>
      </c>
      <c r="BI22">
        <v>0.45296999999999998</v>
      </c>
      <c r="BJ22">
        <v>0.45354699999999998</v>
      </c>
      <c r="BK22">
        <v>0.45353900000000003</v>
      </c>
      <c r="BL22">
        <v>0.48214600000000002</v>
      </c>
      <c r="BM22">
        <v>0.47840199999999999</v>
      </c>
      <c r="BN22">
        <v>0.489091</v>
      </c>
    </row>
    <row r="23" spans="1:66">
      <c r="A23">
        <v>14.686944</v>
      </c>
      <c r="B23" s="1">
        <v>0.61195601851851855</v>
      </c>
      <c r="C23">
        <v>0.52341599999999999</v>
      </c>
      <c r="D23">
        <v>0.529501</v>
      </c>
      <c r="E23">
        <v>0.54533399999999999</v>
      </c>
      <c r="F23">
        <v>0.56235900000000005</v>
      </c>
      <c r="G23">
        <v>0.53591299999999997</v>
      </c>
      <c r="H23">
        <v>0.52499399999999996</v>
      </c>
      <c r="I23">
        <v>0.570936</v>
      </c>
      <c r="J23">
        <v>0.582291</v>
      </c>
      <c r="K23">
        <v>0.53477699999999995</v>
      </c>
      <c r="L23">
        <v>0.531918</v>
      </c>
      <c r="M23">
        <v>0.53054900000000005</v>
      </c>
      <c r="N23">
        <v>0.53164800000000001</v>
      </c>
      <c r="O23">
        <v>0.53171100000000004</v>
      </c>
      <c r="P23">
        <v>0.54208100000000004</v>
      </c>
      <c r="Q23">
        <v>0.52059100000000003</v>
      </c>
      <c r="R23">
        <v>0.52649299999999999</v>
      </c>
      <c r="S23">
        <v>0.51404399999999995</v>
      </c>
      <c r="T23">
        <v>0.52380599999999999</v>
      </c>
      <c r="U23">
        <v>0.51597199999999999</v>
      </c>
      <c r="V23">
        <v>0.51933099999999999</v>
      </c>
      <c r="W23">
        <v>0.53147200000000006</v>
      </c>
      <c r="X23">
        <v>0.50766800000000001</v>
      </c>
      <c r="Y23">
        <v>0.52637100000000003</v>
      </c>
      <c r="Z23">
        <v>0.52249500000000004</v>
      </c>
      <c r="AA23">
        <v>0.51705000000000001</v>
      </c>
      <c r="AB23">
        <v>0.52074200000000004</v>
      </c>
      <c r="AC23">
        <v>0.52898000000000001</v>
      </c>
      <c r="AD23">
        <v>0.50780999999999998</v>
      </c>
      <c r="AE23">
        <v>0.53466000000000002</v>
      </c>
      <c r="AF23">
        <v>0.51673000000000002</v>
      </c>
      <c r="AG23">
        <v>0.52283599999999997</v>
      </c>
      <c r="AH23">
        <v>0.52276999999999996</v>
      </c>
      <c r="AI23">
        <v>0.50324899999999995</v>
      </c>
      <c r="AJ23">
        <v>0.51307499999999995</v>
      </c>
      <c r="AK23">
        <v>0.50510999999999995</v>
      </c>
      <c r="AL23">
        <v>0.51972499999999999</v>
      </c>
      <c r="AM23">
        <v>0.50022299999999997</v>
      </c>
      <c r="AN23">
        <v>0.51385199999999998</v>
      </c>
      <c r="AO23">
        <v>0.51265899999999998</v>
      </c>
      <c r="AP23">
        <v>0.5202</v>
      </c>
      <c r="AQ23">
        <v>0.51307599999999998</v>
      </c>
      <c r="AR23">
        <v>0.49696800000000002</v>
      </c>
      <c r="AS23">
        <v>0.509073</v>
      </c>
      <c r="AT23">
        <v>0.50277000000000005</v>
      </c>
      <c r="AU23">
        <v>0.50990999999999997</v>
      </c>
      <c r="AV23">
        <v>0.50964299999999996</v>
      </c>
      <c r="AW23">
        <v>0.50031599999999998</v>
      </c>
      <c r="AX23">
        <v>0.51575499999999996</v>
      </c>
      <c r="AY23">
        <v>0.51750399999999996</v>
      </c>
      <c r="AZ23">
        <v>0.53846499999999997</v>
      </c>
      <c r="BA23">
        <v>0.51214400000000004</v>
      </c>
      <c r="BB23">
        <v>0.496027</v>
      </c>
      <c r="BC23">
        <v>0.51450899999999999</v>
      </c>
      <c r="BD23">
        <v>0.51585300000000001</v>
      </c>
      <c r="BE23">
        <v>0.51588400000000001</v>
      </c>
      <c r="BF23">
        <v>0.50880800000000004</v>
      </c>
      <c r="BG23">
        <v>0.52805199999999997</v>
      </c>
      <c r="BH23">
        <v>0.51581200000000005</v>
      </c>
      <c r="BI23">
        <v>0.520343</v>
      </c>
      <c r="BJ23">
        <v>0.52179299999999995</v>
      </c>
      <c r="BK23">
        <v>0.52222800000000003</v>
      </c>
      <c r="BL23">
        <v>0.54889100000000002</v>
      </c>
      <c r="BM23">
        <v>0.54436799999999996</v>
      </c>
      <c r="BN23">
        <v>0.55545999999999995</v>
      </c>
    </row>
    <row r="24" spans="1:66">
      <c r="A24">
        <v>15.686944</v>
      </c>
      <c r="B24" s="1">
        <v>0.65362268518518518</v>
      </c>
      <c r="C24">
        <v>0.59204500000000004</v>
      </c>
      <c r="D24">
        <v>0.600329</v>
      </c>
      <c r="E24">
        <v>0.61146999999999996</v>
      </c>
      <c r="F24">
        <v>0.62720600000000004</v>
      </c>
      <c r="G24">
        <v>0.60501400000000005</v>
      </c>
      <c r="H24">
        <v>0.59068699999999996</v>
      </c>
      <c r="I24">
        <v>0.63348199999999999</v>
      </c>
      <c r="J24">
        <v>0.649366</v>
      </c>
      <c r="K24">
        <v>0.60248599999999997</v>
      </c>
      <c r="L24">
        <v>0.60274099999999997</v>
      </c>
      <c r="M24">
        <v>0.59601999999999999</v>
      </c>
      <c r="N24">
        <v>0.59906700000000002</v>
      </c>
      <c r="O24">
        <v>0.59563100000000002</v>
      </c>
      <c r="P24">
        <v>0.60802100000000003</v>
      </c>
      <c r="Q24">
        <v>0.58619699999999997</v>
      </c>
      <c r="R24">
        <v>0.59382999999999997</v>
      </c>
      <c r="S24">
        <v>0.58236699999999997</v>
      </c>
      <c r="T24">
        <v>0.58866600000000002</v>
      </c>
      <c r="U24">
        <v>0.58666499999999999</v>
      </c>
      <c r="V24">
        <v>0.58672899999999995</v>
      </c>
      <c r="W24">
        <v>0.59903700000000004</v>
      </c>
      <c r="X24">
        <v>0.57584199999999996</v>
      </c>
      <c r="Y24">
        <v>0.593449</v>
      </c>
      <c r="Z24">
        <v>0.59360500000000005</v>
      </c>
      <c r="AA24">
        <v>0.58569599999999999</v>
      </c>
      <c r="AB24">
        <v>0.58443699999999998</v>
      </c>
      <c r="AC24">
        <v>0.59380999999999995</v>
      </c>
      <c r="AD24">
        <v>0.57625599999999999</v>
      </c>
      <c r="AE24">
        <v>0.60134500000000002</v>
      </c>
      <c r="AF24">
        <v>0.58215799999999995</v>
      </c>
      <c r="AG24">
        <v>0.59168900000000002</v>
      </c>
      <c r="AH24">
        <v>0.58882199999999996</v>
      </c>
      <c r="AI24">
        <v>0.569523</v>
      </c>
      <c r="AJ24">
        <v>0.57861600000000002</v>
      </c>
      <c r="AK24">
        <v>0.57290099999999999</v>
      </c>
      <c r="AL24">
        <v>0.58367999999999998</v>
      </c>
      <c r="AM24">
        <v>0.57058600000000004</v>
      </c>
      <c r="AN24">
        <v>0.57509200000000005</v>
      </c>
      <c r="AO24">
        <v>0.58001000000000003</v>
      </c>
      <c r="AP24">
        <v>0.58433900000000005</v>
      </c>
      <c r="AQ24">
        <v>0.58155100000000004</v>
      </c>
      <c r="AR24">
        <v>0.56601100000000004</v>
      </c>
      <c r="AS24">
        <v>0.576955</v>
      </c>
      <c r="AT24">
        <v>0.57328800000000002</v>
      </c>
      <c r="AU24">
        <v>0.57643100000000003</v>
      </c>
      <c r="AV24">
        <v>0.57837099999999997</v>
      </c>
      <c r="AW24">
        <v>0.56996800000000003</v>
      </c>
      <c r="AX24">
        <v>0.58137099999999997</v>
      </c>
      <c r="AY24">
        <v>0.58744600000000002</v>
      </c>
      <c r="AZ24">
        <v>0.61260800000000004</v>
      </c>
      <c r="BA24">
        <v>0.58534900000000001</v>
      </c>
      <c r="BB24">
        <v>0.57081700000000002</v>
      </c>
      <c r="BC24">
        <v>0.58179899999999996</v>
      </c>
      <c r="BD24">
        <v>0.58740199999999998</v>
      </c>
      <c r="BE24">
        <v>0.58468100000000001</v>
      </c>
      <c r="BF24">
        <v>0.57652199999999998</v>
      </c>
      <c r="BG24">
        <v>0.59579499999999996</v>
      </c>
      <c r="BH24">
        <v>0.58405700000000005</v>
      </c>
      <c r="BI24">
        <v>0.59016199999999996</v>
      </c>
      <c r="BJ24">
        <v>0.59142300000000003</v>
      </c>
      <c r="BK24">
        <v>0.59125399999999995</v>
      </c>
      <c r="BL24">
        <v>0.61376500000000001</v>
      </c>
      <c r="BM24">
        <v>0.61401600000000001</v>
      </c>
      <c r="BN24">
        <v>0.61826800000000004</v>
      </c>
    </row>
    <row r="25" spans="1:66">
      <c r="A25">
        <v>16.686944</v>
      </c>
      <c r="B25" s="1">
        <v>0.69528935185185192</v>
      </c>
      <c r="C25">
        <v>0.65937299999999999</v>
      </c>
      <c r="D25">
        <v>0.669153</v>
      </c>
      <c r="E25">
        <v>0.678539</v>
      </c>
      <c r="F25">
        <v>0.69193899999999997</v>
      </c>
      <c r="G25">
        <v>0.67136399999999996</v>
      </c>
      <c r="H25">
        <v>0.65960099999999999</v>
      </c>
      <c r="I25">
        <v>0.69538900000000003</v>
      </c>
      <c r="J25">
        <v>0.71179300000000001</v>
      </c>
      <c r="K25">
        <v>0.66833399999999998</v>
      </c>
      <c r="L25">
        <v>0.67615199999999998</v>
      </c>
      <c r="M25">
        <v>0.66417599999999999</v>
      </c>
      <c r="N25">
        <v>0.664713</v>
      </c>
      <c r="O25">
        <v>0.65800000000000003</v>
      </c>
      <c r="P25">
        <v>0.673647</v>
      </c>
      <c r="Q25">
        <v>0.65421399999999996</v>
      </c>
      <c r="R25">
        <v>0.65979299999999996</v>
      </c>
      <c r="S25">
        <v>0.64238799999999996</v>
      </c>
      <c r="T25">
        <v>0.65547699999999998</v>
      </c>
      <c r="U25">
        <v>0.65836300000000003</v>
      </c>
      <c r="V25">
        <v>0.65847800000000001</v>
      </c>
      <c r="W25">
        <v>0.66757699999999998</v>
      </c>
      <c r="X25">
        <v>0.64616899999999999</v>
      </c>
      <c r="Y25">
        <v>0.65610400000000002</v>
      </c>
      <c r="Z25">
        <v>0.66351300000000002</v>
      </c>
      <c r="AA25">
        <v>0.65267600000000003</v>
      </c>
      <c r="AB25">
        <v>0.64231400000000005</v>
      </c>
      <c r="AC25">
        <v>0.66222899999999996</v>
      </c>
      <c r="AD25">
        <v>0.64154100000000003</v>
      </c>
      <c r="AE25">
        <v>0.66967900000000002</v>
      </c>
      <c r="AF25">
        <v>0.65020699999999998</v>
      </c>
      <c r="AG25">
        <v>0.658412</v>
      </c>
      <c r="AH25">
        <v>0.65534499999999996</v>
      </c>
      <c r="AI25">
        <v>0.63826099999999997</v>
      </c>
      <c r="AJ25">
        <v>0.64289099999999999</v>
      </c>
      <c r="AK25">
        <v>0.64188999999999996</v>
      </c>
      <c r="AL25">
        <v>0.65217800000000004</v>
      </c>
      <c r="AM25">
        <v>0.63895900000000005</v>
      </c>
      <c r="AN25">
        <v>0.64351199999999997</v>
      </c>
      <c r="AO25">
        <v>0.64488999999999996</v>
      </c>
      <c r="AP25">
        <v>0.65070399999999995</v>
      </c>
      <c r="AQ25">
        <v>0.651281</v>
      </c>
      <c r="AR25">
        <v>0.63312100000000004</v>
      </c>
      <c r="AS25">
        <v>0.64473800000000003</v>
      </c>
      <c r="AT25">
        <v>0.64001799999999998</v>
      </c>
      <c r="AU25">
        <v>0.64308900000000002</v>
      </c>
      <c r="AV25">
        <v>0.64487099999999997</v>
      </c>
      <c r="AW25">
        <v>0.63955200000000001</v>
      </c>
      <c r="AX25">
        <v>0.65035200000000004</v>
      </c>
      <c r="AY25">
        <v>0.65980399999999995</v>
      </c>
      <c r="AZ25">
        <v>0.68140999999999996</v>
      </c>
      <c r="BA25">
        <v>0.65800599999999998</v>
      </c>
      <c r="BB25">
        <v>0.64351000000000003</v>
      </c>
      <c r="BC25">
        <v>0.65316200000000002</v>
      </c>
      <c r="BD25">
        <v>0.65864100000000003</v>
      </c>
      <c r="BE25">
        <v>0.65265899999999999</v>
      </c>
      <c r="BF25">
        <v>0.64584299999999994</v>
      </c>
      <c r="BG25">
        <v>0.66271599999999997</v>
      </c>
      <c r="BH25">
        <v>0.64923500000000001</v>
      </c>
      <c r="BI25">
        <v>0.65929599999999999</v>
      </c>
      <c r="BJ25">
        <v>0.66160300000000005</v>
      </c>
      <c r="BK25">
        <v>0.65997300000000003</v>
      </c>
      <c r="BL25">
        <v>0.68193300000000001</v>
      </c>
      <c r="BM25">
        <v>0.68502700000000005</v>
      </c>
      <c r="BN25">
        <v>0.68299200000000004</v>
      </c>
    </row>
    <row r="26" spans="1:66">
      <c r="A26">
        <v>17.686944</v>
      </c>
      <c r="B26" s="1">
        <v>0.73695601851851855</v>
      </c>
      <c r="C26">
        <v>0.72385100000000002</v>
      </c>
      <c r="D26">
        <v>0.73587999999999998</v>
      </c>
      <c r="E26">
        <v>0.74266100000000002</v>
      </c>
      <c r="F26">
        <v>0.74948400000000004</v>
      </c>
      <c r="G26">
        <v>0.73353199999999996</v>
      </c>
      <c r="H26">
        <v>0.72450000000000003</v>
      </c>
      <c r="I26">
        <v>0.75420299999999996</v>
      </c>
      <c r="J26">
        <v>0.76799700000000004</v>
      </c>
      <c r="K26">
        <v>0.73197999999999996</v>
      </c>
      <c r="L26">
        <v>0.73915600000000004</v>
      </c>
      <c r="M26">
        <v>0.72914699999999999</v>
      </c>
      <c r="N26">
        <v>0.73013300000000003</v>
      </c>
      <c r="O26">
        <v>0.72102999999999995</v>
      </c>
      <c r="P26">
        <v>0.73892500000000005</v>
      </c>
      <c r="Q26">
        <v>0.71706499999999995</v>
      </c>
      <c r="R26">
        <v>0.72180699999999998</v>
      </c>
      <c r="S26">
        <v>0.70728800000000003</v>
      </c>
      <c r="T26">
        <v>0.72129600000000005</v>
      </c>
      <c r="U26">
        <v>0.72379599999999999</v>
      </c>
      <c r="V26">
        <v>0.72613399999999995</v>
      </c>
      <c r="W26">
        <v>0.73221800000000004</v>
      </c>
      <c r="X26">
        <v>0.714395</v>
      </c>
      <c r="Y26">
        <v>0.721329</v>
      </c>
      <c r="Z26">
        <v>0.73210200000000003</v>
      </c>
      <c r="AA26">
        <v>0.71826299999999998</v>
      </c>
      <c r="AB26">
        <v>0.71205399999999996</v>
      </c>
      <c r="AC26">
        <v>0.72593600000000003</v>
      </c>
      <c r="AD26">
        <v>0.71033100000000005</v>
      </c>
      <c r="AE26">
        <v>0.73344399999999998</v>
      </c>
      <c r="AF26">
        <v>0.71621400000000002</v>
      </c>
      <c r="AG26">
        <v>0.72555899999999995</v>
      </c>
      <c r="AH26">
        <v>0.72390299999999996</v>
      </c>
      <c r="AI26">
        <v>0.70741500000000002</v>
      </c>
      <c r="AJ26">
        <v>0.70958900000000003</v>
      </c>
      <c r="AK26">
        <v>0.71140199999999998</v>
      </c>
      <c r="AL26">
        <v>0.71996099999999996</v>
      </c>
      <c r="AM26">
        <v>0.70777900000000005</v>
      </c>
      <c r="AN26">
        <v>0.70781899999999998</v>
      </c>
      <c r="AO26">
        <v>0.71109599999999995</v>
      </c>
      <c r="AP26">
        <v>0.71516900000000005</v>
      </c>
      <c r="AQ26">
        <v>0.71632300000000004</v>
      </c>
      <c r="AR26">
        <v>0.70192699999999997</v>
      </c>
      <c r="AS26">
        <v>0.71136699999999997</v>
      </c>
      <c r="AT26">
        <v>0.70524900000000001</v>
      </c>
      <c r="AU26">
        <v>0.71296000000000004</v>
      </c>
      <c r="AV26">
        <v>0.712032</v>
      </c>
      <c r="AW26">
        <v>0.70877400000000002</v>
      </c>
      <c r="AX26">
        <v>0.71510200000000002</v>
      </c>
      <c r="AY26">
        <v>0.72628499999999996</v>
      </c>
      <c r="AZ26">
        <v>0.74499400000000005</v>
      </c>
      <c r="BA26">
        <v>0.727939</v>
      </c>
      <c r="BB26">
        <v>0.71402500000000002</v>
      </c>
      <c r="BC26">
        <v>0.71894899999999995</v>
      </c>
      <c r="BD26">
        <v>0.72331599999999996</v>
      </c>
      <c r="BE26">
        <v>0.71982699999999999</v>
      </c>
      <c r="BF26">
        <v>0.71074000000000004</v>
      </c>
      <c r="BG26">
        <v>0.72849799999999998</v>
      </c>
      <c r="BH26">
        <v>0.71775100000000003</v>
      </c>
      <c r="BI26">
        <v>0.72733499999999995</v>
      </c>
      <c r="BJ26">
        <v>0.72925899999999999</v>
      </c>
      <c r="BK26">
        <v>0.72811899999999996</v>
      </c>
      <c r="BL26">
        <v>0.74336199999999997</v>
      </c>
      <c r="BM26">
        <v>0.749193</v>
      </c>
      <c r="BN26">
        <v>0.74471200000000004</v>
      </c>
    </row>
    <row r="27" spans="1:66">
      <c r="A27">
        <v>18.686944</v>
      </c>
      <c r="B27" s="1">
        <v>0.77862268518518529</v>
      </c>
      <c r="C27">
        <v>0.78614300000000004</v>
      </c>
      <c r="D27">
        <v>0.79675600000000002</v>
      </c>
      <c r="E27">
        <v>0.80007399999999995</v>
      </c>
      <c r="F27">
        <v>0.80742599999999998</v>
      </c>
      <c r="G27">
        <v>0.79462100000000002</v>
      </c>
      <c r="H27">
        <v>0.78718600000000005</v>
      </c>
      <c r="I27">
        <v>0.80767199999999995</v>
      </c>
      <c r="J27">
        <v>0.82198499999999997</v>
      </c>
      <c r="K27">
        <v>0.79274699999999998</v>
      </c>
      <c r="L27">
        <v>0.80157800000000001</v>
      </c>
      <c r="M27">
        <v>0.78827800000000003</v>
      </c>
      <c r="N27">
        <v>0.792852</v>
      </c>
      <c r="O27">
        <v>0.78574900000000003</v>
      </c>
      <c r="P27">
        <v>0.79971000000000003</v>
      </c>
      <c r="Q27">
        <v>0.78017300000000001</v>
      </c>
      <c r="R27">
        <v>0.78308599999999995</v>
      </c>
      <c r="S27">
        <v>0.77230299999999996</v>
      </c>
      <c r="T27">
        <v>0.78535900000000003</v>
      </c>
      <c r="U27">
        <v>0.78905199999999998</v>
      </c>
      <c r="V27">
        <v>0.78907799999999995</v>
      </c>
      <c r="W27">
        <v>0.79446399999999995</v>
      </c>
      <c r="X27">
        <v>0.77442200000000005</v>
      </c>
      <c r="Y27">
        <v>0.78156400000000004</v>
      </c>
      <c r="Z27">
        <v>0.79340100000000002</v>
      </c>
      <c r="AA27">
        <v>0.78127199999999997</v>
      </c>
      <c r="AB27">
        <v>0.77424099999999996</v>
      </c>
      <c r="AC27">
        <v>0.78665799999999997</v>
      </c>
      <c r="AD27">
        <v>0.77509300000000003</v>
      </c>
      <c r="AE27">
        <v>0.79000899999999996</v>
      </c>
      <c r="AF27">
        <v>0.77803500000000003</v>
      </c>
      <c r="AG27">
        <v>0.78694500000000001</v>
      </c>
      <c r="AH27">
        <v>0.78517000000000003</v>
      </c>
      <c r="AI27">
        <v>0.77258599999999999</v>
      </c>
      <c r="AJ27">
        <v>0.77249999999999996</v>
      </c>
      <c r="AK27">
        <v>0.77434999999999998</v>
      </c>
      <c r="AL27">
        <v>0.78315299999999999</v>
      </c>
      <c r="AM27">
        <v>0.77003500000000003</v>
      </c>
      <c r="AN27">
        <v>0.77213799999999999</v>
      </c>
      <c r="AO27">
        <v>0.77395700000000001</v>
      </c>
      <c r="AP27">
        <v>0.77595000000000003</v>
      </c>
      <c r="AQ27">
        <v>0.77721200000000001</v>
      </c>
      <c r="AR27">
        <v>0.76791200000000004</v>
      </c>
      <c r="AS27">
        <v>0.77476800000000001</v>
      </c>
      <c r="AT27">
        <v>0.77516099999999999</v>
      </c>
      <c r="AU27">
        <v>0.77932400000000002</v>
      </c>
      <c r="AV27">
        <v>0.77625999999999995</v>
      </c>
      <c r="AW27">
        <v>0.77232800000000001</v>
      </c>
      <c r="AX27">
        <v>0.78038700000000005</v>
      </c>
      <c r="AY27">
        <v>0.79015999999999997</v>
      </c>
      <c r="AZ27">
        <v>0.80701199999999995</v>
      </c>
      <c r="BA27">
        <v>0.789547</v>
      </c>
      <c r="BB27">
        <v>0.77858300000000003</v>
      </c>
      <c r="BC27">
        <v>0.78443399999999996</v>
      </c>
      <c r="BD27">
        <v>0.78483099999999995</v>
      </c>
      <c r="BE27">
        <v>0.78367200000000004</v>
      </c>
      <c r="BF27">
        <v>0.77613100000000002</v>
      </c>
      <c r="BG27">
        <v>0.79469199999999995</v>
      </c>
      <c r="BH27">
        <v>0.78085199999999999</v>
      </c>
      <c r="BI27">
        <v>0.78971599999999997</v>
      </c>
      <c r="BJ27">
        <v>0.79171499999999995</v>
      </c>
      <c r="BK27">
        <v>0.789933</v>
      </c>
      <c r="BL27">
        <v>0.80026299999999995</v>
      </c>
      <c r="BM27">
        <v>0.80728900000000003</v>
      </c>
      <c r="BN27">
        <v>0.80214099999999999</v>
      </c>
    </row>
    <row r="28" spans="1:66">
      <c r="A28">
        <v>19.686944</v>
      </c>
      <c r="B28" s="1">
        <v>0.82028935185185192</v>
      </c>
      <c r="C28">
        <v>0.84399199999999996</v>
      </c>
      <c r="D28">
        <v>0.85111599999999998</v>
      </c>
      <c r="E28">
        <v>0.85447499999999998</v>
      </c>
      <c r="F28">
        <v>0.85973599999999994</v>
      </c>
      <c r="G28">
        <v>0.85117100000000001</v>
      </c>
      <c r="H28">
        <v>0.84480699999999997</v>
      </c>
      <c r="I28">
        <v>0.85925700000000005</v>
      </c>
      <c r="J28">
        <v>0.86985000000000001</v>
      </c>
      <c r="K28">
        <v>0.84885999999999995</v>
      </c>
      <c r="L28">
        <v>0.860429</v>
      </c>
      <c r="M28">
        <v>0.84455499999999994</v>
      </c>
      <c r="N28">
        <v>0.84759799999999996</v>
      </c>
      <c r="O28">
        <v>0.83991700000000002</v>
      </c>
      <c r="P28">
        <v>0.85284400000000005</v>
      </c>
      <c r="Q28">
        <v>0.83885399999999999</v>
      </c>
      <c r="R28">
        <v>0.83863799999999999</v>
      </c>
      <c r="S28">
        <v>0.83129399999999998</v>
      </c>
      <c r="T28">
        <v>0.84444699999999995</v>
      </c>
      <c r="U28">
        <v>0.84703499999999998</v>
      </c>
      <c r="V28">
        <v>0.84591300000000003</v>
      </c>
      <c r="W28">
        <v>0.85079400000000005</v>
      </c>
      <c r="X28">
        <v>0.83421999999999996</v>
      </c>
      <c r="Y28">
        <v>0.84312900000000002</v>
      </c>
      <c r="Z28">
        <v>0.84836199999999995</v>
      </c>
      <c r="AA28">
        <v>0.83980200000000005</v>
      </c>
      <c r="AB28">
        <v>0.833735</v>
      </c>
      <c r="AC28">
        <v>0.84372800000000003</v>
      </c>
      <c r="AD28">
        <v>0.83677500000000005</v>
      </c>
      <c r="AE28">
        <v>0.84557499999999997</v>
      </c>
      <c r="AF28">
        <v>0.8357</v>
      </c>
      <c r="AG28">
        <v>0.84401599999999999</v>
      </c>
      <c r="AH28">
        <v>0.84136299999999997</v>
      </c>
      <c r="AI28">
        <v>0.83262000000000003</v>
      </c>
      <c r="AJ28">
        <v>0.831395</v>
      </c>
      <c r="AK28">
        <v>0.83440199999999998</v>
      </c>
      <c r="AL28">
        <v>0.84055400000000002</v>
      </c>
      <c r="AM28">
        <v>0.83136399999999999</v>
      </c>
      <c r="AN28">
        <v>0.83194699999999999</v>
      </c>
      <c r="AO28">
        <v>0.83295799999999998</v>
      </c>
      <c r="AP28">
        <v>0.83418099999999995</v>
      </c>
      <c r="AQ28">
        <v>0.83588899999999999</v>
      </c>
      <c r="AR28">
        <v>0.82432399999999995</v>
      </c>
      <c r="AS28">
        <v>0.83165599999999995</v>
      </c>
      <c r="AT28">
        <v>0.83083600000000002</v>
      </c>
      <c r="AU28">
        <v>0.83333400000000002</v>
      </c>
      <c r="AV28">
        <v>0.83771499999999999</v>
      </c>
      <c r="AW28">
        <v>0.83419900000000002</v>
      </c>
      <c r="AX28">
        <v>0.83933500000000005</v>
      </c>
      <c r="AY28">
        <v>0.84656799999999999</v>
      </c>
      <c r="AZ28">
        <v>0.86200100000000002</v>
      </c>
      <c r="BA28">
        <v>0.84858299999999998</v>
      </c>
      <c r="BB28">
        <v>0.83768299999999996</v>
      </c>
      <c r="BC28">
        <v>0.84204900000000005</v>
      </c>
      <c r="BD28">
        <v>0.84161799999999998</v>
      </c>
      <c r="BE28">
        <v>0.84417799999999998</v>
      </c>
      <c r="BF28">
        <v>0.83436399999999999</v>
      </c>
      <c r="BG28">
        <v>0.85100399999999998</v>
      </c>
      <c r="BH28">
        <v>0.84036</v>
      </c>
      <c r="BI28">
        <v>0.843418</v>
      </c>
      <c r="BJ28">
        <v>0.84992999999999996</v>
      </c>
      <c r="BK28">
        <v>0.84492299999999998</v>
      </c>
      <c r="BL28">
        <v>0.85232699999999995</v>
      </c>
      <c r="BM28">
        <v>0.86213300000000004</v>
      </c>
      <c r="BN28">
        <v>0.85655599999999998</v>
      </c>
    </row>
    <row r="29" spans="1:66">
      <c r="A29">
        <v>20.687221999999998</v>
      </c>
      <c r="B29" s="1">
        <v>0.86196759259259259</v>
      </c>
      <c r="C29">
        <v>0.89794799999999997</v>
      </c>
      <c r="D29">
        <v>0.90013900000000002</v>
      </c>
      <c r="E29">
        <v>0.90160799999999997</v>
      </c>
      <c r="F29">
        <v>0.90545600000000004</v>
      </c>
      <c r="G29">
        <v>0.89890800000000004</v>
      </c>
      <c r="H29">
        <v>0.895069</v>
      </c>
      <c r="I29">
        <v>0.90331499999999998</v>
      </c>
      <c r="J29">
        <v>0.91285300000000003</v>
      </c>
      <c r="K29">
        <v>0.898814</v>
      </c>
      <c r="L29">
        <v>0.91026899999999999</v>
      </c>
      <c r="M29">
        <v>0.89595899999999995</v>
      </c>
      <c r="N29">
        <v>0.89893400000000001</v>
      </c>
      <c r="O29">
        <v>0.89285000000000003</v>
      </c>
      <c r="P29">
        <v>0.90240500000000001</v>
      </c>
      <c r="Q29">
        <v>0.89210900000000004</v>
      </c>
      <c r="R29">
        <v>0.89091799999999999</v>
      </c>
      <c r="S29">
        <v>0.88878500000000005</v>
      </c>
      <c r="T29">
        <v>0.89588100000000004</v>
      </c>
      <c r="U29">
        <v>0.89508699999999997</v>
      </c>
      <c r="V29">
        <v>0.89730200000000004</v>
      </c>
      <c r="W29">
        <v>0.90485300000000002</v>
      </c>
      <c r="X29">
        <v>0.88466</v>
      </c>
      <c r="Y29">
        <v>0.890571</v>
      </c>
      <c r="Z29">
        <v>0.89927800000000002</v>
      </c>
      <c r="AA29">
        <v>0.89146300000000001</v>
      </c>
      <c r="AB29">
        <v>0.88742900000000002</v>
      </c>
      <c r="AC29">
        <v>0.89519499999999996</v>
      </c>
      <c r="AD29">
        <v>0.89168599999999998</v>
      </c>
      <c r="AE29">
        <v>0.89486500000000002</v>
      </c>
      <c r="AF29">
        <v>0.88454100000000002</v>
      </c>
      <c r="AG29">
        <v>0.89245099999999999</v>
      </c>
      <c r="AH29">
        <v>0.891903</v>
      </c>
      <c r="AI29">
        <v>0.88842299999999996</v>
      </c>
      <c r="AJ29">
        <v>0.88482000000000005</v>
      </c>
      <c r="AK29">
        <v>0.88836800000000005</v>
      </c>
      <c r="AL29">
        <v>0.89303100000000002</v>
      </c>
      <c r="AM29">
        <v>0.88459100000000002</v>
      </c>
      <c r="AN29">
        <v>0.88698900000000003</v>
      </c>
      <c r="AO29">
        <v>0.88482899999999998</v>
      </c>
      <c r="AP29">
        <v>0.88951800000000003</v>
      </c>
      <c r="AQ29">
        <v>0.88567899999999999</v>
      </c>
      <c r="AR29">
        <v>0.88314899999999996</v>
      </c>
      <c r="AS29">
        <v>0.88793100000000003</v>
      </c>
      <c r="AT29">
        <v>0.88854599999999995</v>
      </c>
      <c r="AU29">
        <v>0.88651000000000002</v>
      </c>
      <c r="AV29">
        <v>0.88854900000000003</v>
      </c>
      <c r="AW29">
        <v>0.88948499999999997</v>
      </c>
      <c r="AX29">
        <v>0.89169600000000004</v>
      </c>
      <c r="AY29">
        <v>0.89540799999999998</v>
      </c>
      <c r="AZ29">
        <v>0.91236099999999998</v>
      </c>
      <c r="BA29">
        <v>0.90028399999999997</v>
      </c>
      <c r="BB29">
        <v>0.88907000000000003</v>
      </c>
      <c r="BC29">
        <v>0.89365300000000003</v>
      </c>
      <c r="BD29">
        <v>0.89246499999999995</v>
      </c>
      <c r="BE29">
        <v>0.89746000000000004</v>
      </c>
      <c r="BF29">
        <v>0.88987300000000003</v>
      </c>
      <c r="BG29">
        <v>0.89774699999999996</v>
      </c>
      <c r="BH29">
        <v>0.89247699999999996</v>
      </c>
      <c r="BI29">
        <v>0.89364699999999997</v>
      </c>
      <c r="BJ29">
        <v>0.90225299999999997</v>
      </c>
      <c r="BK29">
        <v>0.89437800000000001</v>
      </c>
      <c r="BL29">
        <v>0.90246499999999996</v>
      </c>
      <c r="BM29">
        <v>0.90756400000000004</v>
      </c>
      <c r="BN29">
        <v>0.90420599999999995</v>
      </c>
    </row>
    <row r="30" spans="1:66">
      <c r="A30">
        <v>21.687221999999998</v>
      </c>
      <c r="B30" s="1">
        <v>0.90363425925925922</v>
      </c>
      <c r="C30">
        <v>0.94293800000000005</v>
      </c>
      <c r="D30">
        <v>0.94401800000000002</v>
      </c>
      <c r="E30">
        <v>0.94470299999999996</v>
      </c>
      <c r="F30">
        <v>0.94573799999999997</v>
      </c>
      <c r="G30">
        <v>0.94412300000000005</v>
      </c>
      <c r="H30">
        <v>0.93918699999999999</v>
      </c>
      <c r="I30">
        <v>0.94377699999999998</v>
      </c>
      <c r="J30">
        <v>0.95031299999999996</v>
      </c>
      <c r="K30">
        <v>0.94287200000000004</v>
      </c>
      <c r="L30">
        <v>0.94529200000000002</v>
      </c>
      <c r="M30">
        <v>0.94178499999999998</v>
      </c>
      <c r="N30">
        <v>0.94398499999999996</v>
      </c>
      <c r="O30">
        <v>0.93637199999999998</v>
      </c>
      <c r="P30">
        <v>0.945048</v>
      </c>
      <c r="Q30">
        <v>0.93951799999999996</v>
      </c>
      <c r="R30">
        <v>0.93915099999999996</v>
      </c>
      <c r="S30">
        <v>0.93652199999999997</v>
      </c>
      <c r="T30">
        <v>0.94056600000000001</v>
      </c>
      <c r="U30">
        <v>0.942361</v>
      </c>
      <c r="V30">
        <v>0.94236399999999998</v>
      </c>
      <c r="W30">
        <v>0.94945100000000004</v>
      </c>
      <c r="X30">
        <v>0.934562</v>
      </c>
      <c r="Y30">
        <v>0.936921</v>
      </c>
      <c r="Z30">
        <v>0.94407799999999997</v>
      </c>
      <c r="AA30">
        <v>0.93910700000000003</v>
      </c>
      <c r="AB30">
        <v>0.93670799999999999</v>
      </c>
      <c r="AC30">
        <v>0.94017799999999996</v>
      </c>
      <c r="AD30">
        <v>0.93866300000000003</v>
      </c>
      <c r="AE30">
        <v>0.94030100000000005</v>
      </c>
      <c r="AF30">
        <v>0.93273200000000001</v>
      </c>
      <c r="AG30">
        <v>0.94023400000000001</v>
      </c>
      <c r="AH30">
        <v>0.93818100000000004</v>
      </c>
      <c r="AI30">
        <v>0.93684500000000004</v>
      </c>
      <c r="AJ30">
        <v>0.93414299999999995</v>
      </c>
      <c r="AK30">
        <v>0.93729600000000002</v>
      </c>
      <c r="AL30">
        <v>0.93389</v>
      </c>
      <c r="AM30">
        <v>0.93160200000000004</v>
      </c>
      <c r="AN30">
        <v>0.93701000000000001</v>
      </c>
      <c r="AO30">
        <v>0.93438399999999999</v>
      </c>
      <c r="AP30">
        <v>0.93959499999999996</v>
      </c>
      <c r="AQ30">
        <v>0.93523299999999998</v>
      </c>
      <c r="AR30">
        <v>0.93249099999999996</v>
      </c>
      <c r="AS30">
        <v>0.93756399999999995</v>
      </c>
      <c r="AT30">
        <v>0.93579500000000004</v>
      </c>
      <c r="AU30">
        <v>0.93612700000000004</v>
      </c>
      <c r="AV30">
        <v>0.93567599999999995</v>
      </c>
      <c r="AW30">
        <v>0.93922499999999998</v>
      </c>
      <c r="AX30">
        <v>0.939392</v>
      </c>
      <c r="AY30">
        <v>0.94092699999999996</v>
      </c>
      <c r="AZ30">
        <v>0.95166899999999999</v>
      </c>
      <c r="BA30">
        <v>0.94432899999999997</v>
      </c>
      <c r="BB30">
        <v>0.93769800000000003</v>
      </c>
      <c r="BC30">
        <v>0.93909100000000001</v>
      </c>
      <c r="BD30">
        <v>0.94163799999999998</v>
      </c>
      <c r="BE30">
        <v>0.94134099999999998</v>
      </c>
      <c r="BF30">
        <v>0.93504799999999999</v>
      </c>
      <c r="BG30">
        <v>0.94256200000000001</v>
      </c>
      <c r="BH30">
        <v>0.94176099999999996</v>
      </c>
      <c r="BI30">
        <v>0.93719600000000003</v>
      </c>
      <c r="BJ30">
        <v>0.94658100000000001</v>
      </c>
      <c r="BK30">
        <v>0.93807399999999996</v>
      </c>
      <c r="BL30">
        <v>0.94385200000000002</v>
      </c>
      <c r="BM30">
        <v>0.95160400000000001</v>
      </c>
      <c r="BN30">
        <v>0.948353</v>
      </c>
    </row>
    <row r="31" spans="1:66">
      <c r="A31">
        <v>22.687221999999998</v>
      </c>
      <c r="B31" s="1">
        <v>0.94530092592592585</v>
      </c>
      <c r="C31">
        <v>0.98045400000000005</v>
      </c>
      <c r="D31">
        <v>0.98306099999999996</v>
      </c>
      <c r="E31">
        <v>0.983541</v>
      </c>
      <c r="F31">
        <v>0.98436699999999999</v>
      </c>
      <c r="G31">
        <v>0.98115300000000005</v>
      </c>
      <c r="H31">
        <v>0.98051699999999997</v>
      </c>
      <c r="I31">
        <v>0.98084300000000002</v>
      </c>
      <c r="J31">
        <v>0.98391499999999998</v>
      </c>
      <c r="K31">
        <v>0.98050800000000005</v>
      </c>
      <c r="L31">
        <v>0.98377700000000001</v>
      </c>
      <c r="M31">
        <v>0.97841800000000001</v>
      </c>
      <c r="N31">
        <v>0.97926100000000005</v>
      </c>
      <c r="O31">
        <v>0.98331299999999999</v>
      </c>
      <c r="P31">
        <v>0.97915700000000006</v>
      </c>
      <c r="Q31">
        <v>0.98414000000000001</v>
      </c>
      <c r="R31">
        <v>0.98353400000000002</v>
      </c>
      <c r="S31">
        <v>0.978742</v>
      </c>
      <c r="T31">
        <v>0.98120200000000002</v>
      </c>
      <c r="U31">
        <v>0.98270800000000003</v>
      </c>
      <c r="V31">
        <v>0.98306499999999997</v>
      </c>
      <c r="W31">
        <v>0.98683200000000004</v>
      </c>
      <c r="X31">
        <v>0.97660599999999997</v>
      </c>
      <c r="Y31">
        <v>0.97958999999999996</v>
      </c>
      <c r="Z31">
        <v>0.98200799999999999</v>
      </c>
      <c r="AA31">
        <v>0.98226899999999995</v>
      </c>
      <c r="AB31">
        <v>0.97951600000000005</v>
      </c>
      <c r="AC31">
        <v>0.98017699999999996</v>
      </c>
      <c r="AD31">
        <v>0.98135600000000001</v>
      </c>
      <c r="AE31">
        <v>0.97988500000000001</v>
      </c>
      <c r="AF31">
        <v>0.97845199999999999</v>
      </c>
      <c r="AG31">
        <v>0.98121700000000001</v>
      </c>
      <c r="AH31">
        <v>0.97928199999999999</v>
      </c>
      <c r="AI31">
        <v>0.98013899999999998</v>
      </c>
      <c r="AJ31">
        <v>0.97972499999999996</v>
      </c>
      <c r="AK31">
        <v>0.98044799999999999</v>
      </c>
      <c r="AL31">
        <v>0.97748900000000005</v>
      </c>
      <c r="AM31">
        <v>0.97632799999999997</v>
      </c>
      <c r="AN31">
        <v>0.98183399999999998</v>
      </c>
      <c r="AO31">
        <v>0.97753500000000004</v>
      </c>
      <c r="AP31">
        <v>0.98008899999999999</v>
      </c>
      <c r="AQ31">
        <v>0.97738899999999995</v>
      </c>
      <c r="AR31">
        <v>0.97698499999999999</v>
      </c>
      <c r="AS31">
        <v>0.98065999999999998</v>
      </c>
      <c r="AT31">
        <v>0.97950499999999996</v>
      </c>
      <c r="AU31">
        <v>0.980047</v>
      </c>
      <c r="AV31">
        <v>0.97960899999999995</v>
      </c>
      <c r="AW31">
        <v>0.97886600000000001</v>
      </c>
      <c r="AX31">
        <v>0.98093200000000003</v>
      </c>
      <c r="AY31">
        <v>0.98503600000000002</v>
      </c>
      <c r="AZ31">
        <v>0.98858900000000005</v>
      </c>
      <c r="BA31">
        <v>0.98101499999999997</v>
      </c>
      <c r="BB31">
        <v>0.98198099999999999</v>
      </c>
      <c r="BC31">
        <v>0.98090500000000003</v>
      </c>
      <c r="BD31">
        <v>0.98237399999999997</v>
      </c>
      <c r="BE31">
        <v>0.98305699999999996</v>
      </c>
      <c r="BF31">
        <v>0.98126199999999997</v>
      </c>
      <c r="BG31">
        <v>0.98055700000000001</v>
      </c>
      <c r="BH31">
        <v>0.97850099999999995</v>
      </c>
      <c r="BI31">
        <v>0.97923000000000004</v>
      </c>
      <c r="BJ31">
        <v>0.98153000000000001</v>
      </c>
      <c r="BK31">
        <v>0.98046800000000001</v>
      </c>
      <c r="BL31">
        <v>0.98233300000000001</v>
      </c>
      <c r="BM31">
        <v>0.98613399999999996</v>
      </c>
      <c r="BN31">
        <v>0.98121000000000003</v>
      </c>
    </row>
    <row r="32" spans="1:66">
      <c r="A32">
        <v>23.203333000000001</v>
      </c>
      <c r="B32" s="2">
        <v>0.96680555555555558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23.398333000000001</v>
      </c>
      <c r="B33" s="2">
        <v>0.97493055555555552</v>
      </c>
      <c r="C33">
        <v>1.0414060000000001</v>
      </c>
      <c r="D33">
        <v>1.038146</v>
      </c>
      <c r="E33">
        <v>1.048308</v>
      </c>
      <c r="F33">
        <v>1.0501529999999999</v>
      </c>
      <c r="G33">
        <v>1.027366</v>
      </c>
      <c r="H33">
        <v>1.0243690000000001</v>
      </c>
      <c r="I33">
        <v>1.0316050000000001</v>
      </c>
      <c r="J33">
        <v>1.0251250000000001</v>
      </c>
      <c r="K33">
        <v>1.0635509999999999</v>
      </c>
      <c r="L33">
        <v>1.0618129999999999</v>
      </c>
      <c r="M33">
        <v>1.049636</v>
      </c>
      <c r="N33">
        <v>1.0460940000000001</v>
      </c>
      <c r="O33">
        <v>0.99213399999999996</v>
      </c>
      <c r="P33">
        <v>0.98921599999999998</v>
      </c>
      <c r="Q33">
        <v>1.0140549999999999</v>
      </c>
      <c r="R33">
        <v>1.006845</v>
      </c>
      <c r="S33">
        <v>1.00075</v>
      </c>
      <c r="T33">
        <v>1.013784</v>
      </c>
      <c r="U33">
        <v>1.022227</v>
      </c>
      <c r="V33">
        <v>1.0382210000000001</v>
      </c>
      <c r="W33">
        <v>1.0432840000000001</v>
      </c>
      <c r="X33">
        <v>1.04735</v>
      </c>
      <c r="Y33">
        <v>1.0473680000000001</v>
      </c>
      <c r="Z33">
        <v>1.061677</v>
      </c>
      <c r="AA33">
        <v>0.94367400000000001</v>
      </c>
      <c r="AB33">
        <v>0.58543699999999999</v>
      </c>
      <c r="AC33">
        <v>0.94287699999999997</v>
      </c>
      <c r="AD33">
        <v>1.048813</v>
      </c>
      <c r="AE33">
        <v>1.0453269999999999</v>
      </c>
      <c r="AF33">
        <v>1.0468109999999999</v>
      </c>
      <c r="AG33">
        <v>1.045247</v>
      </c>
      <c r="AH33">
        <v>1.045919</v>
      </c>
      <c r="AI33">
        <v>1.070506</v>
      </c>
      <c r="AJ33">
        <v>1.02013</v>
      </c>
      <c r="AK33">
        <v>1.020718</v>
      </c>
      <c r="AL33">
        <v>1.042802</v>
      </c>
      <c r="AM33">
        <v>1.0336419999999999</v>
      </c>
      <c r="AN33">
        <v>1.03657</v>
      </c>
      <c r="AO33">
        <v>1.039739</v>
      </c>
      <c r="AP33">
        <v>1.0426770000000001</v>
      </c>
      <c r="AQ33">
        <v>0.98685999999999996</v>
      </c>
      <c r="AR33">
        <v>1.0008170000000001</v>
      </c>
      <c r="AS33">
        <v>1.027552</v>
      </c>
      <c r="AT33">
        <v>1.036958</v>
      </c>
      <c r="AU33">
        <v>1.0330010000000001</v>
      </c>
      <c r="AV33">
        <v>1.04017</v>
      </c>
      <c r="AW33">
        <v>1.0347999999999999</v>
      </c>
      <c r="AX33">
        <v>1.0365899999999999</v>
      </c>
      <c r="AY33">
        <v>0.98721899999999996</v>
      </c>
      <c r="AZ33">
        <v>0.96748699999999999</v>
      </c>
      <c r="BA33">
        <v>0.99021499999999996</v>
      </c>
      <c r="BB33">
        <v>1.025123</v>
      </c>
      <c r="BC33">
        <v>1.035615</v>
      </c>
      <c r="BD33">
        <v>1.035266</v>
      </c>
      <c r="BE33">
        <v>1.03731</v>
      </c>
      <c r="BF33">
        <v>1.0389440000000001</v>
      </c>
      <c r="BG33">
        <v>1.1278170000000001</v>
      </c>
      <c r="BH33">
        <v>1.043787</v>
      </c>
      <c r="BI33">
        <v>0.98821999999999999</v>
      </c>
      <c r="BJ33">
        <v>1.014915</v>
      </c>
      <c r="BK33">
        <v>1.0348189999999999</v>
      </c>
      <c r="BL33">
        <v>1.0293859999999999</v>
      </c>
      <c r="BM33">
        <v>1.0370299999999999</v>
      </c>
      <c r="BN33">
        <v>1.0389539999999999</v>
      </c>
    </row>
    <row r="34" spans="1:66">
      <c r="A34">
        <v>23.648056</v>
      </c>
      <c r="B34" s="2">
        <v>0.98533564814814811</v>
      </c>
      <c r="C34">
        <v>1.015717</v>
      </c>
      <c r="D34">
        <v>1.013811</v>
      </c>
      <c r="E34">
        <v>1.0122359999999999</v>
      </c>
      <c r="F34">
        <v>1.0121830000000001</v>
      </c>
      <c r="G34">
        <v>1.0132589999999999</v>
      </c>
      <c r="H34">
        <v>1.016081</v>
      </c>
      <c r="I34">
        <v>1.01772</v>
      </c>
      <c r="J34">
        <v>1.0097769999999999</v>
      </c>
      <c r="K34">
        <v>1.018119</v>
      </c>
      <c r="L34">
        <v>1.00864</v>
      </c>
      <c r="M34">
        <v>1.019695</v>
      </c>
      <c r="N34">
        <v>1.0121880000000001</v>
      </c>
      <c r="O34">
        <v>0.934527</v>
      </c>
      <c r="P34">
        <v>0.91969900000000004</v>
      </c>
      <c r="Q34">
        <v>1.0133460000000001</v>
      </c>
      <c r="R34">
        <v>1.0070749999999999</v>
      </c>
      <c r="S34">
        <v>0.93330299999999999</v>
      </c>
      <c r="T34">
        <v>1.0057339999999999</v>
      </c>
      <c r="U34">
        <v>1.008894</v>
      </c>
      <c r="V34">
        <v>1.00712</v>
      </c>
      <c r="W34">
        <v>1.009341</v>
      </c>
      <c r="X34">
        <v>1.0121329999999999</v>
      </c>
      <c r="Y34">
        <v>1.014346</v>
      </c>
      <c r="Z34">
        <v>1.0167930000000001</v>
      </c>
      <c r="AA34">
        <v>0.30571999999999999</v>
      </c>
      <c r="AB34">
        <v>0.55828599999999995</v>
      </c>
      <c r="AC34">
        <v>0.998332</v>
      </c>
      <c r="AD34">
        <v>1.031199</v>
      </c>
      <c r="AE34">
        <v>1.0193620000000001</v>
      </c>
      <c r="AF34">
        <v>1.0203930000000001</v>
      </c>
      <c r="AG34">
        <v>1.0207710000000001</v>
      </c>
      <c r="AH34">
        <v>1.020027</v>
      </c>
      <c r="AI34">
        <v>1.039048</v>
      </c>
      <c r="AJ34">
        <v>1.051455</v>
      </c>
      <c r="AK34">
        <v>1.0380370000000001</v>
      </c>
      <c r="AL34">
        <v>1.0265599999999999</v>
      </c>
      <c r="AM34">
        <v>1.009916</v>
      </c>
      <c r="AN34">
        <v>1.0129630000000001</v>
      </c>
      <c r="AO34">
        <v>1.014281</v>
      </c>
      <c r="AP34">
        <v>1.016824</v>
      </c>
      <c r="AQ34">
        <v>0.93938999999999995</v>
      </c>
      <c r="AR34">
        <v>1.0051890000000001</v>
      </c>
      <c r="AS34">
        <v>1.0074780000000001</v>
      </c>
      <c r="AT34">
        <v>1.009941</v>
      </c>
      <c r="AU34">
        <v>1.009665</v>
      </c>
      <c r="AV34">
        <v>1.014059</v>
      </c>
      <c r="AW34">
        <v>1.0118549999999999</v>
      </c>
      <c r="AX34">
        <v>1.0103880000000001</v>
      </c>
      <c r="AY34">
        <v>0.93317899999999998</v>
      </c>
      <c r="AZ34">
        <v>0.98733099999999996</v>
      </c>
      <c r="BA34">
        <v>1.0139720000000001</v>
      </c>
      <c r="BB34">
        <v>1.023879</v>
      </c>
      <c r="BC34">
        <v>1.024613</v>
      </c>
      <c r="BD34">
        <v>1.0160340000000001</v>
      </c>
      <c r="BE34">
        <v>1.0216339999999999</v>
      </c>
      <c r="BF34">
        <v>1.0166329999999999</v>
      </c>
      <c r="BG34">
        <v>1.103863</v>
      </c>
      <c r="BH34">
        <v>1.045607</v>
      </c>
      <c r="BI34">
        <v>1.042889</v>
      </c>
      <c r="BJ34">
        <v>1.0138860000000001</v>
      </c>
      <c r="BK34">
        <v>1.015709</v>
      </c>
      <c r="BL34">
        <v>1.0190520000000001</v>
      </c>
      <c r="BM34">
        <v>1.0150129999999999</v>
      </c>
      <c r="BN34">
        <v>1.0076369999999999</v>
      </c>
    </row>
    <row r="35" spans="1:66">
      <c r="A35">
        <v>23.898333000000001</v>
      </c>
      <c r="B35" s="2">
        <v>0.99576388888888889</v>
      </c>
      <c r="C35">
        <v>1.008283</v>
      </c>
      <c r="D35">
        <v>1.005722</v>
      </c>
      <c r="E35">
        <v>1.006157</v>
      </c>
      <c r="F35">
        <v>1.0048459999999999</v>
      </c>
      <c r="G35">
        <v>1.009018</v>
      </c>
      <c r="H35">
        <v>0.99874799999999997</v>
      </c>
      <c r="I35">
        <v>1.012974</v>
      </c>
      <c r="J35">
        <v>0.99302400000000002</v>
      </c>
      <c r="K35">
        <v>1.00661</v>
      </c>
      <c r="L35">
        <v>1.0019210000000001</v>
      </c>
      <c r="M35">
        <v>1.010572</v>
      </c>
      <c r="N35">
        <v>1.008119</v>
      </c>
      <c r="O35">
        <v>0.89022699999999999</v>
      </c>
      <c r="P35">
        <v>0.87880999999999998</v>
      </c>
      <c r="Q35">
        <v>0.99509999999999998</v>
      </c>
      <c r="R35">
        <v>0.98695699999999997</v>
      </c>
      <c r="S35">
        <v>0.88649800000000001</v>
      </c>
      <c r="T35">
        <v>0.98555999999999999</v>
      </c>
      <c r="U35">
        <v>0.99925399999999998</v>
      </c>
      <c r="V35">
        <v>1.0039979999999999</v>
      </c>
      <c r="W35">
        <v>1.004267</v>
      </c>
      <c r="X35">
        <v>1.002842</v>
      </c>
      <c r="Y35">
        <v>1.0048699999999999</v>
      </c>
      <c r="Z35">
        <v>1.007846</v>
      </c>
      <c r="AA35">
        <v>0.23680599999999999</v>
      </c>
      <c r="AB35">
        <v>0.54139199999999998</v>
      </c>
      <c r="AC35">
        <v>0.97700600000000004</v>
      </c>
      <c r="AD35">
        <v>1.018167</v>
      </c>
      <c r="AE35">
        <v>1.0095209999999999</v>
      </c>
      <c r="AF35">
        <v>1.0107710000000001</v>
      </c>
      <c r="AG35">
        <v>1.011069</v>
      </c>
      <c r="AH35">
        <v>1.011978</v>
      </c>
      <c r="AI35">
        <v>0.94137499999999996</v>
      </c>
      <c r="AJ35">
        <v>1.0563389999999999</v>
      </c>
      <c r="AK35">
        <v>1.018235</v>
      </c>
      <c r="AL35">
        <v>1.0321469999999999</v>
      </c>
      <c r="AM35">
        <v>1.0058069999999999</v>
      </c>
      <c r="AN35">
        <v>1.0098510000000001</v>
      </c>
      <c r="AO35">
        <v>1.0077339999999999</v>
      </c>
      <c r="AP35">
        <v>1.007854</v>
      </c>
      <c r="AQ35">
        <v>0.89498100000000003</v>
      </c>
      <c r="AR35">
        <v>0.99038999999999999</v>
      </c>
      <c r="AS35">
        <v>1.0041599999999999</v>
      </c>
      <c r="AT35">
        <v>1.0081089999999999</v>
      </c>
      <c r="AU35">
        <v>1.007719</v>
      </c>
      <c r="AV35">
        <v>1.0092840000000001</v>
      </c>
      <c r="AW35">
        <v>1.0066740000000001</v>
      </c>
      <c r="AX35">
        <v>1.0062009999999999</v>
      </c>
      <c r="AY35">
        <v>0.90920999999999996</v>
      </c>
      <c r="AZ35">
        <v>0.98879600000000001</v>
      </c>
      <c r="BA35">
        <v>1.011366</v>
      </c>
      <c r="BB35">
        <v>1.0151490000000001</v>
      </c>
      <c r="BC35">
        <v>1.0168900000000001</v>
      </c>
      <c r="BD35">
        <v>1.007463</v>
      </c>
      <c r="BE35">
        <v>1.013487</v>
      </c>
      <c r="BF35">
        <v>1.0073810000000001</v>
      </c>
      <c r="BG35">
        <v>1.0150589999999999</v>
      </c>
      <c r="BH35">
        <v>0.944052</v>
      </c>
      <c r="BI35">
        <v>1.0600639999999999</v>
      </c>
      <c r="BJ35">
        <v>1.005063</v>
      </c>
      <c r="BK35">
        <v>1.013039</v>
      </c>
      <c r="BL35">
        <v>1.007477</v>
      </c>
      <c r="BM35">
        <v>1.0096369999999999</v>
      </c>
      <c r="BN35">
        <v>0.99884499999999998</v>
      </c>
    </row>
    <row r="36" spans="1:66">
      <c r="A36">
        <v>24.148333000000001</v>
      </c>
      <c r="B36" s="2">
        <v>1.0061805555555556</v>
      </c>
      <c r="C36">
        <v>1.001654</v>
      </c>
      <c r="D36">
        <v>0.99626300000000001</v>
      </c>
      <c r="E36">
        <v>1.0013129999999999</v>
      </c>
      <c r="F36">
        <v>1.000418</v>
      </c>
      <c r="G36">
        <v>1.0057830000000001</v>
      </c>
      <c r="H36">
        <v>0.994896</v>
      </c>
      <c r="I36">
        <v>1.0067790000000001</v>
      </c>
      <c r="J36">
        <v>0.98631800000000003</v>
      </c>
      <c r="K36">
        <v>1.001976</v>
      </c>
      <c r="L36">
        <v>0.99738499999999997</v>
      </c>
      <c r="M36">
        <v>1.0045280000000001</v>
      </c>
      <c r="N36">
        <v>1.003366</v>
      </c>
      <c r="O36">
        <v>0.87273900000000004</v>
      </c>
      <c r="P36">
        <v>0.86096600000000001</v>
      </c>
      <c r="Q36">
        <v>0.98649500000000001</v>
      </c>
      <c r="R36">
        <v>0.97752399999999995</v>
      </c>
      <c r="S36">
        <v>0.87498500000000001</v>
      </c>
      <c r="T36">
        <v>0.97981499999999999</v>
      </c>
      <c r="U36">
        <v>0.991757</v>
      </c>
      <c r="V36">
        <v>0.99904300000000001</v>
      </c>
      <c r="W36">
        <v>0.99946500000000005</v>
      </c>
      <c r="X36">
        <v>0.99599700000000002</v>
      </c>
      <c r="Y36">
        <v>0.99745700000000004</v>
      </c>
      <c r="Z36">
        <v>1.0001580000000001</v>
      </c>
      <c r="AA36">
        <v>0.220244</v>
      </c>
      <c r="AB36">
        <v>0.51874900000000002</v>
      </c>
      <c r="AC36">
        <v>0.96658999999999995</v>
      </c>
      <c r="AD36">
        <v>1.0065109999999999</v>
      </c>
      <c r="AE36">
        <v>1.0018590000000001</v>
      </c>
      <c r="AF36">
        <v>1.004599</v>
      </c>
      <c r="AG36">
        <v>1.0057020000000001</v>
      </c>
      <c r="AH36">
        <v>0.999996</v>
      </c>
      <c r="AI36">
        <v>0.90626700000000004</v>
      </c>
      <c r="AJ36">
        <v>1.0785830000000001</v>
      </c>
      <c r="AK36">
        <v>1.0093449999999999</v>
      </c>
      <c r="AL36">
        <v>1.0286120000000001</v>
      </c>
      <c r="AM36">
        <v>0.99823799999999996</v>
      </c>
      <c r="AN36">
        <v>1.001355</v>
      </c>
      <c r="AO36">
        <v>1.0003489999999999</v>
      </c>
      <c r="AP36">
        <v>1.001471</v>
      </c>
      <c r="AQ36">
        <v>0.87823700000000005</v>
      </c>
      <c r="AR36">
        <v>0.98405799999999999</v>
      </c>
      <c r="AS36">
        <v>0.99626899999999996</v>
      </c>
      <c r="AT36">
        <v>0.99968500000000005</v>
      </c>
      <c r="AU36">
        <v>0.99935499999999999</v>
      </c>
      <c r="AV36">
        <v>1.0006919999999999</v>
      </c>
      <c r="AW36">
        <v>0.99690299999999998</v>
      </c>
      <c r="AX36">
        <v>0.996583</v>
      </c>
      <c r="AY36">
        <v>0.90949500000000005</v>
      </c>
      <c r="AZ36">
        <v>0.99886900000000001</v>
      </c>
      <c r="BA36">
        <v>1.00542</v>
      </c>
      <c r="BB36">
        <v>1.0028170000000001</v>
      </c>
      <c r="BC36">
        <v>1.0058769999999999</v>
      </c>
      <c r="BD36">
        <v>1.000138</v>
      </c>
      <c r="BE36">
        <v>1.007352</v>
      </c>
      <c r="BF36">
        <v>0.99906300000000003</v>
      </c>
      <c r="BG36">
        <v>0.89964699999999997</v>
      </c>
      <c r="BH36">
        <v>0.84052199999999999</v>
      </c>
      <c r="BI36">
        <v>1.044395</v>
      </c>
      <c r="BJ36">
        <v>0.99980199999999997</v>
      </c>
      <c r="BK36">
        <v>1.0074909999999999</v>
      </c>
      <c r="BL36">
        <v>0.99975700000000001</v>
      </c>
      <c r="BM36">
        <v>1.002067</v>
      </c>
      <c r="BN36">
        <v>0.99019100000000004</v>
      </c>
    </row>
    <row r="37" spans="1:66">
      <c r="A37">
        <v>24.398333000000001</v>
      </c>
      <c r="B37" s="2">
        <v>1.0165972222222222</v>
      </c>
      <c r="C37">
        <v>0.99905500000000003</v>
      </c>
      <c r="D37">
        <v>0.99429900000000004</v>
      </c>
      <c r="E37">
        <v>1.002092</v>
      </c>
      <c r="F37">
        <v>0.99907199999999996</v>
      </c>
      <c r="G37">
        <v>1.000256</v>
      </c>
      <c r="H37">
        <v>0.98936900000000005</v>
      </c>
      <c r="I37">
        <v>0.99724299999999999</v>
      </c>
      <c r="J37">
        <v>0.97789800000000004</v>
      </c>
      <c r="K37">
        <v>1.0024820000000001</v>
      </c>
      <c r="L37">
        <v>0.99841199999999997</v>
      </c>
      <c r="M37">
        <v>1.006143</v>
      </c>
      <c r="N37">
        <v>1.0088349999999999</v>
      </c>
      <c r="O37">
        <v>0.87093200000000004</v>
      </c>
      <c r="P37">
        <v>0.85918600000000001</v>
      </c>
      <c r="Q37">
        <v>0.98450800000000005</v>
      </c>
      <c r="R37">
        <v>0.97278299999999995</v>
      </c>
      <c r="S37">
        <v>0.87921199999999999</v>
      </c>
      <c r="T37">
        <v>0.98404899999999995</v>
      </c>
      <c r="U37">
        <v>0.99262700000000004</v>
      </c>
      <c r="V37">
        <v>1.0015879999999999</v>
      </c>
      <c r="W37">
        <v>1.0033609999999999</v>
      </c>
      <c r="X37">
        <v>0.99851800000000002</v>
      </c>
      <c r="Y37">
        <v>0.994641</v>
      </c>
      <c r="Z37">
        <v>0.99852600000000002</v>
      </c>
      <c r="AA37">
        <v>0.21163799999999999</v>
      </c>
      <c r="AB37">
        <v>0.49431000000000003</v>
      </c>
      <c r="AC37">
        <v>0.96561900000000001</v>
      </c>
      <c r="AD37">
        <v>0.99976799999999999</v>
      </c>
      <c r="AE37">
        <v>0.99926999999999999</v>
      </c>
      <c r="AF37">
        <v>1.0012449999999999</v>
      </c>
      <c r="AG37">
        <v>1.0072430000000001</v>
      </c>
      <c r="AH37">
        <v>1.0002610000000001</v>
      </c>
      <c r="AI37">
        <v>0.91939499999999996</v>
      </c>
      <c r="AJ37">
        <v>1.09152</v>
      </c>
      <c r="AK37">
        <v>1.0048950000000001</v>
      </c>
      <c r="AL37">
        <v>1.030853</v>
      </c>
      <c r="AM37">
        <v>0.99720699999999995</v>
      </c>
      <c r="AN37">
        <v>1.0020709999999999</v>
      </c>
      <c r="AO37">
        <v>0.99984600000000001</v>
      </c>
      <c r="AP37">
        <v>1.0004139999999999</v>
      </c>
      <c r="AQ37">
        <v>0.87961</v>
      </c>
      <c r="AR37">
        <v>0.98299099999999995</v>
      </c>
      <c r="AS37">
        <v>0.99321999999999999</v>
      </c>
      <c r="AT37">
        <v>0.998031</v>
      </c>
      <c r="AU37">
        <v>0.99869799999999997</v>
      </c>
      <c r="AV37">
        <v>0.99961699999999998</v>
      </c>
      <c r="AW37">
        <v>0.99665599999999999</v>
      </c>
      <c r="AX37">
        <v>0.99510200000000004</v>
      </c>
      <c r="AY37">
        <v>0.92118900000000004</v>
      </c>
      <c r="AZ37">
        <v>1.0057579999999999</v>
      </c>
      <c r="BA37">
        <v>1.0042359999999999</v>
      </c>
      <c r="BB37">
        <v>0.99924800000000003</v>
      </c>
      <c r="BC37">
        <v>1.001655</v>
      </c>
      <c r="BD37">
        <v>0.99892199999999998</v>
      </c>
      <c r="BE37">
        <v>1.0052490000000001</v>
      </c>
      <c r="BF37">
        <v>0.99579899999999999</v>
      </c>
      <c r="BG37">
        <v>0.75517299999999998</v>
      </c>
      <c r="BH37">
        <v>0.76576</v>
      </c>
      <c r="BI37">
        <v>1.0332349999999999</v>
      </c>
      <c r="BJ37">
        <v>0.99966500000000003</v>
      </c>
      <c r="BK37">
        <v>1.0055339999999999</v>
      </c>
      <c r="BL37">
        <v>0.99716499999999997</v>
      </c>
      <c r="BM37">
        <v>0.99944500000000003</v>
      </c>
      <c r="BN37">
        <v>0.98663100000000004</v>
      </c>
    </row>
    <row r="38" spans="1:66">
      <c r="A38">
        <v>24.648333000000001</v>
      </c>
      <c r="B38" s="2">
        <v>1.0270138888888889</v>
      </c>
      <c r="C38">
        <v>1.000953</v>
      </c>
      <c r="D38">
        <v>0.99849399999999999</v>
      </c>
      <c r="E38">
        <v>1.007781</v>
      </c>
      <c r="F38">
        <v>1.004273</v>
      </c>
      <c r="G38">
        <v>0.99297999999999997</v>
      </c>
      <c r="H38">
        <v>0.98320099999999999</v>
      </c>
      <c r="I38">
        <v>0.98712299999999997</v>
      </c>
      <c r="J38">
        <v>0.96981700000000004</v>
      </c>
      <c r="K38">
        <v>1.0064759999999999</v>
      </c>
      <c r="L38">
        <v>1.006383</v>
      </c>
      <c r="M38">
        <v>1.010845</v>
      </c>
      <c r="N38">
        <v>1.01753</v>
      </c>
      <c r="O38">
        <v>0.87836999999999998</v>
      </c>
      <c r="P38">
        <v>0.86817</v>
      </c>
      <c r="Q38">
        <v>0.99210500000000001</v>
      </c>
      <c r="R38">
        <v>0.98108600000000001</v>
      </c>
      <c r="S38">
        <v>0.89136400000000005</v>
      </c>
      <c r="T38">
        <v>0.99685800000000002</v>
      </c>
      <c r="U38">
        <v>1.0037670000000001</v>
      </c>
      <c r="V38">
        <v>1.0111319999999999</v>
      </c>
      <c r="W38">
        <v>1.0165379999999999</v>
      </c>
      <c r="X38">
        <v>1.004772</v>
      </c>
      <c r="Y38">
        <v>1.005125</v>
      </c>
      <c r="Z38">
        <v>1.004918</v>
      </c>
      <c r="AA38">
        <v>0.20732900000000001</v>
      </c>
      <c r="AB38">
        <v>0.476134</v>
      </c>
      <c r="AC38">
        <v>0.96883699999999995</v>
      </c>
      <c r="AD38">
        <v>1.001109</v>
      </c>
      <c r="AE38">
        <v>1.001207</v>
      </c>
      <c r="AF38">
        <v>1.0047060000000001</v>
      </c>
      <c r="AG38">
        <v>1.013396</v>
      </c>
      <c r="AH38">
        <v>1.005082</v>
      </c>
      <c r="AI38">
        <v>0.95634799999999998</v>
      </c>
      <c r="AJ38">
        <v>1.1001970000000001</v>
      </c>
      <c r="AK38">
        <v>1.002616</v>
      </c>
      <c r="AL38">
        <v>1.033185</v>
      </c>
      <c r="AM38">
        <v>1.0005980000000001</v>
      </c>
      <c r="AN38">
        <v>1.0071000000000001</v>
      </c>
      <c r="AO38">
        <v>1.002283</v>
      </c>
      <c r="AP38">
        <v>1.0047269999999999</v>
      </c>
      <c r="AQ38">
        <v>0.88579600000000003</v>
      </c>
      <c r="AR38">
        <v>0.99094300000000002</v>
      </c>
      <c r="AS38">
        <v>0.99913099999999999</v>
      </c>
      <c r="AT38">
        <v>1.0028619999999999</v>
      </c>
      <c r="AU38">
        <v>1.0013289999999999</v>
      </c>
      <c r="AV38">
        <v>1.0002500000000001</v>
      </c>
      <c r="AW38">
        <v>1.0024150000000001</v>
      </c>
      <c r="AX38">
        <v>0.99880000000000002</v>
      </c>
      <c r="AY38">
        <v>0.93559599999999998</v>
      </c>
      <c r="AZ38">
        <v>1.0182629999999999</v>
      </c>
      <c r="BA38">
        <v>1.0089520000000001</v>
      </c>
      <c r="BB38">
        <v>1.0028840000000001</v>
      </c>
      <c r="BC38">
        <v>1.004537</v>
      </c>
      <c r="BD38">
        <v>1.0031920000000001</v>
      </c>
      <c r="BE38">
        <v>1.009077</v>
      </c>
      <c r="BF38">
        <v>1.000718</v>
      </c>
      <c r="BG38">
        <v>0.66617199999999999</v>
      </c>
      <c r="BH38">
        <v>0.74005600000000005</v>
      </c>
      <c r="BI38">
        <v>1.026421</v>
      </c>
      <c r="BJ38">
        <v>1.0026569999999999</v>
      </c>
      <c r="BK38">
        <v>1.009307</v>
      </c>
      <c r="BL38">
        <v>1.000297</v>
      </c>
      <c r="BM38">
        <v>1.0026839999999999</v>
      </c>
      <c r="BN38">
        <v>0.99344500000000002</v>
      </c>
    </row>
    <row r="39" spans="1:66">
      <c r="A39">
        <v>24.898333000000001</v>
      </c>
      <c r="B39" s="2">
        <v>1.0374305555555556</v>
      </c>
      <c r="C39">
        <v>1.0098860000000001</v>
      </c>
      <c r="D39">
        <v>1.004947</v>
      </c>
      <c r="E39">
        <v>1.0168889999999999</v>
      </c>
      <c r="F39">
        <v>1.00979</v>
      </c>
      <c r="G39">
        <v>0.9929</v>
      </c>
      <c r="H39">
        <v>0.978715</v>
      </c>
      <c r="I39">
        <v>0.98234299999999997</v>
      </c>
      <c r="J39">
        <v>0.96473399999999998</v>
      </c>
      <c r="K39">
        <v>1.0152779999999999</v>
      </c>
      <c r="L39">
        <v>1.014931</v>
      </c>
      <c r="M39">
        <v>1.018561</v>
      </c>
      <c r="N39">
        <v>1.0273939999999999</v>
      </c>
      <c r="O39">
        <v>0.88859699999999997</v>
      </c>
      <c r="P39">
        <v>0.88022299999999998</v>
      </c>
      <c r="Q39">
        <v>1.000224</v>
      </c>
      <c r="R39">
        <v>0.98927399999999999</v>
      </c>
      <c r="S39">
        <v>0.910165</v>
      </c>
      <c r="T39">
        <v>1.013709</v>
      </c>
      <c r="U39">
        <v>1.0160290000000001</v>
      </c>
      <c r="V39">
        <v>1.0254000000000001</v>
      </c>
      <c r="W39">
        <v>1.0334449999999999</v>
      </c>
      <c r="X39">
        <v>1.020143</v>
      </c>
      <c r="Y39">
        <v>1.0192589999999999</v>
      </c>
      <c r="Z39">
        <v>1.0191680000000001</v>
      </c>
      <c r="AA39">
        <v>0.20161999999999999</v>
      </c>
      <c r="AB39">
        <v>0.46622000000000002</v>
      </c>
      <c r="AC39">
        <v>0.97273600000000005</v>
      </c>
      <c r="AD39">
        <v>1.0079929999999999</v>
      </c>
      <c r="AE39">
        <v>1.0097210000000001</v>
      </c>
      <c r="AF39">
        <v>1.0120169999999999</v>
      </c>
      <c r="AG39">
        <v>1.0226459999999999</v>
      </c>
      <c r="AH39">
        <v>1.0151289999999999</v>
      </c>
      <c r="AI39">
        <v>0.99561100000000002</v>
      </c>
      <c r="AJ39">
        <v>1.1050249999999999</v>
      </c>
      <c r="AK39">
        <v>1.0063329999999999</v>
      </c>
      <c r="AL39">
        <v>1.0375350000000001</v>
      </c>
      <c r="AM39">
        <v>1.0103</v>
      </c>
      <c r="AN39">
        <v>1.016958</v>
      </c>
      <c r="AO39">
        <v>1.0114289999999999</v>
      </c>
      <c r="AP39">
        <v>1.0125599999999999</v>
      </c>
      <c r="AQ39">
        <v>0.89371</v>
      </c>
      <c r="AR39">
        <v>1.0013479999999999</v>
      </c>
      <c r="AS39">
        <v>1.0058240000000001</v>
      </c>
      <c r="AT39">
        <v>1.0123230000000001</v>
      </c>
      <c r="AU39">
        <v>1.0100849999999999</v>
      </c>
      <c r="AV39">
        <v>1.006791</v>
      </c>
      <c r="AW39">
        <v>1.0138229999999999</v>
      </c>
      <c r="AX39">
        <v>1.008448</v>
      </c>
      <c r="AY39">
        <v>0.94551499999999999</v>
      </c>
      <c r="AZ39">
        <v>1.0298799999999999</v>
      </c>
      <c r="BA39">
        <v>1.0187520000000001</v>
      </c>
      <c r="BB39">
        <v>1.012689</v>
      </c>
      <c r="BC39">
        <v>1.0120279999999999</v>
      </c>
      <c r="BD39">
        <v>1.009998</v>
      </c>
      <c r="BE39">
        <v>1.0170330000000001</v>
      </c>
      <c r="BF39">
        <v>1.0088539999999999</v>
      </c>
      <c r="BG39">
        <v>0.60678699999999997</v>
      </c>
      <c r="BH39">
        <v>0.749834</v>
      </c>
      <c r="BI39">
        <v>1.0269269999999999</v>
      </c>
      <c r="BJ39">
        <v>1.0067619999999999</v>
      </c>
      <c r="BK39">
        <v>1.017047</v>
      </c>
      <c r="BL39">
        <v>1.008551</v>
      </c>
      <c r="BM39">
        <v>1.0081169999999999</v>
      </c>
      <c r="BN39">
        <v>1.001606</v>
      </c>
    </row>
    <row r="40" spans="1:66">
      <c r="A40">
        <v>25.148333000000001</v>
      </c>
      <c r="B40" s="2">
        <v>1.0478472222222222</v>
      </c>
      <c r="C40">
        <v>1.019587</v>
      </c>
      <c r="D40">
        <v>1.013001</v>
      </c>
      <c r="E40">
        <v>1.027021</v>
      </c>
      <c r="F40">
        <v>1.0163340000000001</v>
      </c>
      <c r="G40">
        <v>0.99121400000000004</v>
      </c>
      <c r="H40">
        <v>0.97967499999999996</v>
      </c>
      <c r="I40">
        <v>0.98015600000000003</v>
      </c>
      <c r="J40">
        <v>0.963453</v>
      </c>
      <c r="K40">
        <v>1.021531</v>
      </c>
      <c r="L40">
        <v>1.02457</v>
      </c>
      <c r="M40">
        <v>1.0301940000000001</v>
      </c>
      <c r="N40">
        <v>1.0395239999999999</v>
      </c>
      <c r="O40">
        <v>0.90034800000000004</v>
      </c>
      <c r="P40">
        <v>0.89301200000000003</v>
      </c>
      <c r="Q40">
        <v>1.0121089999999999</v>
      </c>
      <c r="R40">
        <v>0.99965499999999996</v>
      </c>
      <c r="S40">
        <v>0.93265500000000001</v>
      </c>
      <c r="T40">
        <v>1.0301979999999999</v>
      </c>
      <c r="U40">
        <v>1.0319370000000001</v>
      </c>
      <c r="V40">
        <v>1.042781</v>
      </c>
      <c r="W40">
        <v>1.051069</v>
      </c>
      <c r="X40">
        <v>1.0366709999999999</v>
      </c>
      <c r="Y40">
        <v>1.036594</v>
      </c>
      <c r="Z40">
        <v>1.032918</v>
      </c>
      <c r="AA40">
        <v>0.19678399999999999</v>
      </c>
      <c r="AB40">
        <v>0.45946700000000001</v>
      </c>
      <c r="AC40">
        <v>0.97723599999999999</v>
      </c>
      <c r="AD40">
        <v>1.016238</v>
      </c>
      <c r="AE40">
        <v>1.0195689999999999</v>
      </c>
      <c r="AF40">
        <v>1.0221549999999999</v>
      </c>
      <c r="AG40">
        <v>1.033887</v>
      </c>
      <c r="AH40">
        <v>1.0248919999999999</v>
      </c>
      <c r="AI40">
        <v>1.024119</v>
      </c>
      <c r="AJ40">
        <v>1.1084320000000001</v>
      </c>
      <c r="AK40">
        <v>1.0144230000000001</v>
      </c>
      <c r="AL40">
        <v>1.0435570000000001</v>
      </c>
      <c r="AM40">
        <v>1.0203720000000001</v>
      </c>
      <c r="AN40">
        <v>1.025801</v>
      </c>
      <c r="AO40">
        <v>1.0221659999999999</v>
      </c>
      <c r="AP40">
        <v>1.021415</v>
      </c>
      <c r="AQ40">
        <v>0.90481199999999995</v>
      </c>
      <c r="AR40">
        <v>1.0098560000000001</v>
      </c>
      <c r="AS40">
        <v>1.0153840000000001</v>
      </c>
      <c r="AT40">
        <v>1.021404</v>
      </c>
      <c r="AU40">
        <v>1.021676</v>
      </c>
      <c r="AV40">
        <v>1.0196689999999999</v>
      </c>
      <c r="AW40">
        <v>1.0245059999999999</v>
      </c>
      <c r="AX40">
        <v>1.0200830000000001</v>
      </c>
      <c r="AY40">
        <v>0.96152800000000005</v>
      </c>
      <c r="AZ40">
        <v>1.041946</v>
      </c>
      <c r="BA40">
        <v>1.027417</v>
      </c>
      <c r="BB40">
        <v>1.0224819999999999</v>
      </c>
      <c r="BC40">
        <v>1.0199469999999999</v>
      </c>
      <c r="BD40">
        <v>1.0215050000000001</v>
      </c>
      <c r="BE40">
        <v>1.027612</v>
      </c>
      <c r="BF40">
        <v>1.0213110000000001</v>
      </c>
      <c r="BG40">
        <v>0.56635500000000005</v>
      </c>
      <c r="BH40">
        <v>0.78241000000000005</v>
      </c>
      <c r="BI40">
        <v>1.0296909999999999</v>
      </c>
      <c r="BJ40">
        <v>1.0174289999999999</v>
      </c>
      <c r="BK40">
        <v>1.0273779999999999</v>
      </c>
      <c r="BL40">
        <v>1.018867</v>
      </c>
      <c r="BM40">
        <v>1.0179720000000001</v>
      </c>
      <c r="BN40">
        <v>1.0167550000000001</v>
      </c>
    </row>
    <row r="41" spans="1:66">
      <c r="A41">
        <v>25.398333000000001</v>
      </c>
      <c r="B41" s="2">
        <v>1.0582638888888889</v>
      </c>
      <c r="C41">
        <v>1.0352140000000001</v>
      </c>
      <c r="D41">
        <v>1.021333</v>
      </c>
      <c r="E41">
        <v>1.035639</v>
      </c>
      <c r="F41">
        <v>1.023568</v>
      </c>
      <c r="G41">
        <v>0.99053899999999995</v>
      </c>
      <c r="H41">
        <v>0.985043</v>
      </c>
      <c r="I41">
        <v>0.97943999999999998</v>
      </c>
      <c r="J41">
        <v>0.96431</v>
      </c>
      <c r="K41">
        <v>1.027874</v>
      </c>
      <c r="L41">
        <v>1.037261</v>
      </c>
      <c r="M41">
        <v>1.0407010000000001</v>
      </c>
      <c r="N41">
        <v>1.0493349999999999</v>
      </c>
      <c r="O41">
        <v>0.91488599999999998</v>
      </c>
      <c r="P41">
        <v>0.90901299999999996</v>
      </c>
      <c r="Q41">
        <v>1.020375</v>
      </c>
      <c r="R41">
        <v>1.014454</v>
      </c>
      <c r="S41">
        <v>0.95344899999999999</v>
      </c>
      <c r="T41">
        <v>1.0501149999999999</v>
      </c>
      <c r="U41">
        <v>1.0475110000000001</v>
      </c>
      <c r="V41">
        <v>1.058389</v>
      </c>
      <c r="W41">
        <v>1.07084</v>
      </c>
      <c r="X41">
        <v>1.0555289999999999</v>
      </c>
      <c r="Y41">
        <v>1.052181</v>
      </c>
      <c r="Z41">
        <v>1.047533</v>
      </c>
      <c r="AA41">
        <v>0.193157</v>
      </c>
      <c r="AB41">
        <v>0.45726800000000001</v>
      </c>
      <c r="AC41">
        <v>0.97943599999999997</v>
      </c>
      <c r="AD41">
        <v>1.023639</v>
      </c>
      <c r="AE41">
        <v>1.0313840000000001</v>
      </c>
      <c r="AF41">
        <v>1.032457</v>
      </c>
      <c r="AG41">
        <v>1.0440469999999999</v>
      </c>
      <c r="AH41">
        <v>1.0350090000000001</v>
      </c>
      <c r="AI41">
        <v>1.0514239999999999</v>
      </c>
      <c r="AJ41">
        <v>1.1116360000000001</v>
      </c>
      <c r="AK41">
        <v>1.0245070000000001</v>
      </c>
      <c r="AL41">
        <v>1.050908</v>
      </c>
      <c r="AM41">
        <v>1.031247</v>
      </c>
      <c r="AN41">
        <v>1.0389600000000001</v>
      </c>
      <c r="AO41">
        <v>1.030562</v>
      </c>
      <c r="AP41">
        <v>1.0285409999999999</v>
      </c>
      <c r="AQ41">
        <v>0.91888000000000003</v>
      </c>
      <c r="AR41">
        <v>1.0224549999999999</v>
      </c>
      <c r="AS41">
        <v>1.025318</v>
      </c>
      <c r="AT41">
        <v>1.034951</v>
      </c>
      <c r="AU41">
        <v>1.035083</v>
      </c>
      <c r="AV41">
        <v>1.029933</v>
      </c>
      <c r="AW41">
        <v>1.035704</v>
      </c>
      <c r="AX41">
        <v>1.03172</v>
      </c>
      <c r="AY41">
        <v>0.97854600000000003</v>
      </c>
      <c r="AZ41">
        <v>1.0552440000000001</v>
      </c>
      <c r="BA41">
        <v>1.0367690000000001</v>
      </c>
      <c r="BB41">
        <v>1.0340929999999999</v>
      </c>
      <c r="BC41">
        <v>1.030227</v>
      </c>
      <c r="BD41">
        <v>1.0321830000000001</v>
      </c>
      <c r="BE41">
        <v>1.0386010000000001</v>
      </c>
      <c r="BF41">
        <v>1.032068</v>
      </c>
      <c r="BG41">
        <v>0.53247</v>
      </c>
      <c r="BH41">
        <v>0.82390300000000005</v>
      </c>
      <c r="BI41">
        <v>1.0367820000000001</v>
      </c>
      <c r="BJ41">
        <v>1.02654</v>
      </c>
      <c r="BK41">
        <v>1.041242</v>
      </c>
      <c r="BL41">
        <v>1.027841</v>
      </c>
      <c r="BM41">
        <v>1.030778</v>
      </c>
      <c r="BN41">
        <v>1.028659</v>
      </c>
    </row>
    <row r="42" spans="1:66">
      <c r="A42">
        <v>25.648610999999999</v>
      </c>
      <c r="B42" s="2">
        <v>1.0686921296296297</v>
      </c>
      <c r="C42">
        <v>1.0466580000000001</v>
      </c>
      <c r="D42">
        <v>1.032761</v>
      </c>
      <c r="E42">
        <v>1.0480959999999999</v>
      </c>
      <c r="F42">
        <v>1.028902</v>
      </c>
      <c r="G42">
        <v>0.99305600000000005</v>
      </c>
      <c r="H42">
        <v>0.99011700000000002</v>
      </c>
      <c r="I42">
        <v>0.97553999999999996</v>
      </c>
      <c r="J42">
        <v>0.95436600000000005</v>
      </c>
      <c r="K42">
        <v>1.0363309999999999</v>
      </c>
      <c r="L42">
        <v>1.047839</v>
      </c>
      <c r="M42">
        <v>1.049239</v>
      </c>
      <c r="N42">
        <v>1.058853</v>
      </c>
      <c r="O42">
        <v>0.93352199999999996</v>
      </c>
      <c r="P42">
        <v>0.925871</v>
      </c>
      <c r="Q42">
        <v>1.0326569999999999</v>
      </c>
      <c r="R42">
        <v>1.023091</v>
      </c>
      <c r="S42">
        <v>0.97972599999999999</v>
      </c>
      <c r="T42">
        <v>1.0687770000000001</v>
      </c>
      <c r="U42">
        <v>1.0615330000000001</v>
      </c>
      <c r="V42">
        <v>1.077769</v>
      </c>
      <c r="W42">
        <v>1.0914159999999999</v>
      </c>
      <c r="X42">
        <v>1.072859</v>
      </c>
      <c r="Y42">
        <v>1.0693410000000001</v>
      </c>
      <c r="Z42">
        <v>1.060962</v>
      </c>
      <c r="AA42">
        <v>0.19153500000000001</v>
      </c>
      <c r="AB42">
        <v>0.45388299999999998</v>
      </c>
      <c r="AC42">
        <v>0.98275400000000002</v>
      </c>
      <c r="AD42">
        <v>1.0320879999999999</v>
      </c>
      <c r="AE42">
        <v>1.0429889999999999</v>
      </c>
      <c r="AF42">
        <v>1.0429029999999999</v>
      </c>
      <c r="AG42">
        <v>1.0550889999999999</v>
      </c>
      <c r="AH42">
        <v>1.044524</v>
      </c>
      <c r="AI42">
        <v>1.072179</v>
      </c>
      <c r="AJ42">
        <v>1.1120429999999999</v>
      </c>
      <c r="AK42">
        <v>1.033801</v>
      </c>
      <c r="AL42">
        <v>1.056284</v>
      </c>
      <c r="AM42">
        <v>1.0446390000000001</v>
      </c>
      <c r="AN42">
        <v>1.0479769999999999</v>
      </c>
      <c r="AO42">
        <v>1.040481</v>
      </c>
      <c r="AP42">
        <v>1.040794</v>
      </c>
      <c r="AQ42">
        <v>0.935832</v>
      </c>
      <c r="AR42">
        <v>1.033925</v>
      </c>
      <c r="AS42">
        <v>1.0357970000000001</v>
      </c>
      <c r="AT42">
        <v>1.0462959999999999</v>
      </c>
      <c r="AU42">
        <v>1.0470630000000001</v>
      </c>
      <c r="AV42">
        <v>1.0439039999999999</v>
      </c>
      <c r="AW42">
        <v>1.0478890000000001</v>
      </c>
      <c r="AX42">
        <v>1.0397069999999999</v>
      </c>
      <c r="AY42">
        <v>0.99840399999999996</v>
      </c>
      <c r="AZ42">
        <v>1.0644439999999999</v>
      </c>
      <c r="BA42">
        <v>1.045496</v>
      </c>
      <c r="BB42">
        <v>1.0450550000000001</v>
      </c>
      <c r="BC42">
        <v>1.0391589999999999</v>
      </c>
      <c r="BD42">
        <v>1.043034</v>
      </c>
      <c r="BE42">
        <v>1.0473870000000001</v>
      </c>
      <c r="BF42">
        <v>1.0426059999999999</v>
      </c>
      <c r="BG42">
        <v>0.50574200000000002</v>
      </c>
      <c r="BH42">
        <v>0.86323099999999997</v>
      </c>
      <c r="BI42">
        <v>1.0484420000000001</v>
      </c>
      <c r="BJ42">
        <v>1.0375190000000001</v>
      </c>
      <c r="BK42">
        <v>1.054594</v>
      </c>
      <c r="BL42">
        <v>1.038435</v>
      </c>
      <c r="BM42">
        <v>1.0447280000000001</v>
      </c>
      <c r="BN42">
        <v>1.041795</v>
      </c>
    </row>
    <row r="43" spans="1:66">
      <c r="A43">
        <v>25.898610999999999</v>
      </c>
      <c r="B43" s="2">
        <v>1.0791087962962964</v>
      </c>
      <c r="C43">
        <v>1.0565640000000001</v>
      </c>
      <c r="D43">
        <v>1.0478670000000001</v>
      </c>
      <c r="E43">
        <v>1.0563419999999999</v>
      </c>
      <c r="F43">
        <v>1.0457270000000001</v>
      </c>
      <c r="G43">
        <v>0.99406499999999998</v>
      </c>
      <c r="H43">
        <v>0.99657200000000001</v>
      </c>
      <c r="I43">
        <v>0.97818899999999998</v>
      </c>
      <c r="J43">
        <v>0.95977900000000005</v>
      </c>
      <c r="K43">
        <v>1.0490029999999999</v>
      </c>
      <c r="L43">
        <v>1.0586310000000001</v>
      </c>
      <c r="M43">
        <v>1.0601080000000001</v>
      </c>
      <c r="N43">
        <v>1.0723370000000001</v>
      </c>
      <c r="O43">
        <v>0.94947599999999999</v>
      </c>
      <c r="P43">
        <v>0.94137400000000004</v>
      </c>
      <c r="Q43">
        <v>1.0407839999999999</v>
      </c>
      <c r="R43">
        <v>1.031633</v>
      </c>
      <c r="S43">
        <v>1.00234</v>
      </c>
      <c r="T43">
        <v>1.0858190000000001</v>
      </c>
      <c r="U43">
        <v>1.0751930000000001</v>
      </c>
      <c r="V43">
        <v>1.0980449999999999</v>
      </c>
      <c r="W43">
        <v>1.1080749999999999</v>
      </c>
      <c r="X43">
        <v>1.0923890000000001</v>
      </c>
      <c r="Y43">
        <v>1.0845359999999999</v>
      </c>
      <c r="Z43">
        <v>1.0728439999999999</v>
      </c>
      <c r="AA43">
        <v>0.18915399999999999</v>
      </c>
      <c r="AB43">
        <v>0.45135700000000001</v>
      </c>
      <c r="AC43">
        <v>0.99002800000000002</v>
      </c>
      <c r="AD43">
        <v>1.0417240000000001</v>
      </c>
      <c r="AE43">
        <v>1.055758</v>
      </c>
      <c r="AF43">
        <v>1.0526709999999999</v>
      </c>
      <c r="AG43">
        <v>1.065051</v>
      </c>
      <c r="AH43">
        <v>1.053307</v>
      </c>
      <c r="AI43">
        <v>1.091885</v>
      </c>
      <c r="AJ43">
        <v>1.1114569999999999</v>
      </c>
      <c r="AK43">
        <v>1.0431630000000001</v>
      </c>
      <c r="AL43">
        <v>1.064071</v>
      </c>
      <c r="AM43">
        <v>1.0595509999999999</v>
      </c>
      <c r="AN43">
        <v>1.056967</v>
      </c>
      <c r="AO43">
        <v>1.0502290000000001</v>
      </c>
      <c r="AP43">
        <v>1.050681</v>
      </c>
      <c r="AQ43">
        <v>0.94688099999999997</v>
      </c>
      <c r="AR43">
        <v>1.0462739999999999</v>
      </c>
      <c r="AS43">
        <v>1.044513</v>
      </c>
      <c r="AT43">
        <v>1.056217</v>
      </c>
      <c r="AU43">
        <v>1.0586</v>
      </c>
      <c r="AV43">
        <v>1.055787</v>
      </c>
      <c r="AW43">
        <v>1.0581050000000001</v>
      </c>
      <c r="AX43">
        <v>1.0511760000000001</v>
      </c>
      <c r="AY43">
        <v>1.0157830000000001</v>
      </c>
      <c r="AZ43">
        <v>1.073634</v>
      </c>
      <c r="BA43">
        <v>1.0534380000000001</v>
      </c>
      <c r="BB43">
        <v>1.054497</v>
      </c>
      <c r="BC43">
        <v>1.0497939999999999</v>
      </c>
      <c r="BD43">
        <v>1.052276</v>
      </c>
      <c r="BE43">
        <v>1.0559190000000001</v>
      </c>
      <c r="BF43">
        <v>1.0534790000000001</v>
      </c>
      <c r="BG43">
        <v>0.483624</v>
      </c>
      <c r="BH43">
        <v>0.90102300000000002</v>
      </c>
      <c r="BI43">
        <v>1.060905</v>
      </c>
      <c r="BJ43">
        <v>1.0492939999999999</v>
      </c>
      <c r="BK43">
        <v>1.068093</v>
      </c>
      <c r="BL43">
        <v>1.0509109999999999</v>
      </c>
      <c r="BM43">
        <v>1.057798</v>
      </c>
      <c r="BN43">
        <v>1.054476</v>
      </c>
    </row>
    <row r="44" spans="1:66">
      <c r="A44">
        <v>26.148889</v>
      </c>
      <c r="B44" s="2">
        <v>1.089537037037037</v>
      </c>
      <c r="C44">
        <v>1.066667</v>
      </c>
      <c r="D44">
        <v>1.0599080000000001</v>
      </c>
      <c r="E44">
        <v>1.0664149999999999</v>
      </c>
      <c r="F44">
        <v>1.055714</v>
      </c>
      <c r="G44">
        <v>0.99615100000000001</v>
      </c>
      <c r="H44">
        <v>0.99928300000000003</v>
      </c>
      <c r="I44">
        <v>0.98474799999999996</v>
      </c>
      <c r="J44">
        <v>0.96082999999999996</v>
      </c>
      <c r="K44">
        <v>1.059715</v>
      </c>
      <c r="L44">
        <v>1.0711949999999999</v>
      </c>
      <c r="M44">
        <v>1.072368</v>
      </c>
      <c r="N44">
        <v>1.082694</v>
      </c>
      <c r="O44">
        <v>0.95961600000000002</v>
      </c>
      <c r="P44">
        <v>0.95198799999999995</v>
      </c>
      <c r="Q44">
        <v>1.0522210000000001</v>
      </c>
      <c r="R44">
        <v>1.041104</v>
      </c>
      <c r="S44">
        <v>1.020581</v>
      </c>
      <c r="T44">
        <v>1.094886</v>
      </c>
      <c r="U44">
        <v>1.0844499999999999</v>
      </c>
      <c r="V44">
        <v>1.1123810000000001</v>
      </c>
      <c r="W44">
        <v>1.123875</v>
      </c>
      <c r="X44">
        <v>1.1086480000000001</v>
      </c>
      <c r="Y44">
        <v>1.097494</v>
      </c>
      <c r="Z44">
        <v>1.082508</v>
      </c>
      <c r="AA44">
        <v>0.18657899999999999</v>
      </c>
      <c r="AB44">
        <v>0.45282</v>
      </c>
      <c r="AC44">
        <v>1.000346</v>
      </c>
      <c r="AD44">
        <v>1.0527569999999999</v>
      </c>
      <c r="AE44">
        <v>1.0663659999999999</v>
      </c>
      <c r="AF44">
        <v>1.06691</v>
      </c>
      <c r="AG44">
        <v>1.0747139999999999</v>
      </c>
      <c r="AH44">
        <v>1.0629189999999999</v>
      </c>
      <c r="AI44">
        <v>1.1142110000000001</v>
      </c>
      <c r="AJ44">
        <v>1.1116090000000001</v>
      </c>
      <c r="AK44">
        <v>1.053688</v>
      </c>
      <c r="AL44">
        <v>1.0722430000000001</v>
      </c>
      <c r="AM44">
        <v>1.0692360000000001</v>
      </c>
      <c r="AN44">
        <v>1.0672790000000001</v>
      </c>
      <c r="AO44">
        <v>1.059574</v>
      </c>
      <c r="AP44">
        <v>1.0593090000000001</v>
      </c>
      <c r="AQ44">
        <v>0.96013499999999996</v>
      </c>
      <c r="AR44">
        <v>1.0556920000000001</v>
      </c>
      <c r="AS44">
        <v>1.0529740000000001</v>
      </c>
      <c r="AT44">
        <v>1.0663659999999999</v>
      </c>
      <c r="AU44">
        <v>1.0692649999999999</v>
      </c>
      <c r="AV44">
        <v>1.063358</v>
      </c>
      <c r="AW44">
        <v>1.06508</v>
      </c>
      <c r="AX44">
        <v>1.062119</v>
      </c>
      <c r="AY44">
        <v>1.0327569999999999</v>
      </c>
      <c r="AZ44">
        <v>1.0762910000000001</v>
      </c>
      <c r="BA44">
        <v>1.063823</v>
      </c>
      <c r="BB44">
        <v>1.062792</v>
      </c>
      <c r="BC44">
        <v>1.0606249999999999</v>
      </c>
      <c r="BD44">
        <v>1.062325</v>
      </c>
      <c r="BE44">
        <v>1.0639799999999999</v>
      </c>
      <c r="BF44">
        <v>1.0649459999999999</v>
      </c>
      <c r="BG44">
        <v>0.46260400000000002</v>
      </c>
      <c r="BH44">
        <v>0.93076300000000001</v>
      </c>
      <c r="BI44">
        <v>1.075169</v>
      </c>
      <c r="BJ44">
        <v>1.0575019999999999</v>
      </c>
      <c r="BK44">
        <v>1.078638</v>
      </c>
      <c r="BL44">
        <v>1.0630299999999999</v>
      </c>
      <c r="BM44">
        <v>1.0726009999999999</v>
      </c>
      <c r="BN44">
        <v>1.0623050000000001</v>
      </c>
    </row>
    <row r="45" spans="1:66">
      <c r="A45">
        <v>26.398889</v>
      </c>
      <c r="B45" s="2">
        <v>1.0999537037037037</v>
      </c>
      <c r="C45">
        <v>1.0769029999999999</v>
      </c>
      <c r="D45">
        <v>1.067869</v>
      </c>
      <c r="E45">
        <v>1.075563</v>
      </c>
      <c r="F45">
        <v>1.065105</v>
      </c>
      <c r="G45">
        <v>0.99870400000000004</v>
      </c>
      <c r="H45">
        <v>1.0016879999999999</v>
      </c>
      <c r="I45">
        <v>0.98576200000000003</v>
      </c>
      <c r="J45">
        <v>0.96275699999999997</v>
      </c>
      <c r="K45">
        <v>1.072206</v>
      </c>
      <c r="L45">
        <v>1.08134</v>
      </c>
      <c r="M45">
        <v>1.085774</v>
      </c>
      <c r="N45">
        <v>1.095661</v>
      </c>
      <c r="O45">
        <v>0.97137300000000004</v>
      </c>
      <c r="P45">
        <v>0.96414999999999995</v>
      </c>
      <c r="Q45">
        <v>1.060792</v>
      </c>
      <c r="R45">
        <v>1.053588</v>
      </c>
      <c r="S45">
        <v>1.0381689999999999</v>
      </c>
      <c r="T45">
        <v>1.1092839999999999</v>
      </c>
      <c r="U45">
        <v>1.0923449999999999</v>
      </c>
      <c r="V45">
        <v>1.123211</v>
      </c>
      <c r="W45">
        <v>1.138417</v>
      </c>
      <c r="X45">
        <v>1.123785</v>
      </c>
      <c r="Y45">
        <v>1.1095029999999999</v>
      </c>
      <c r="Z45">
        <v>1.0939700000000001</v>
      </c>
      <c r="AA45">
        <v>0.18451000000000001</v>
      </c>
      <c r="AB45">
        <v>0.45238600000000001</v>
      </c>
      <c r="AC45">
        <v>1.008869</v>
      </c>
      <c r="AD45">
        <v>1.0624819999999999</v>
      </c>
      <c r="AE45">
        <v>1.077536</v>
      </c>
      <c r="AF45">
        <v>1.0766739999999999</v>
      </c>
      <c r="AG45">
        <v>1.0852459999999999</v>
      </c>
      <c r="AH45">
        <v>1.071215</v>
      </c>
      <c r="AI45">
        <v>1.132387</v>
      </c>
      <c r="AJ45">
        <v>1.1153869999999999</v>
      </c>
      <c r="AK45">
        <v>1.0614110000000001</v>
      </c>
      <c r="AL45">
        <v>1.082692</v>
      </c>
      <c r="AM45">
        <v>1.0801540000000001</v>
      </c>
      <c r="AN45">
        <v>1.0752200000000001</v>
      </c>
      <c r="AO45">
        <v>1.0712619999999999</v>
      </c>
      <c r="AP45">
        <v>1.0685739999999999</v>
      </c>
      <c r="AQ45">
        <v>0.97065900000000005</v>
      </c>
      <c r="AR45">
        <v>1.0663199999999999</v>
      </c>
      <c r="AS45">
        <v>1.0596570000000001</v>
      </c>
      <c r="AT45">
        <v>1.076047</v>
      </c>
      <c r="AU45">
        <v>1.0808260000000001</v>
      </c>
      <c r="AV45">
        <v>1.07429</v>
      </c>
      <c r="AW45">
        <v>1.074606</v>
      </c>
      <c r="AX45">
        <v>1.0678799999999999</v>
      </c>
      <c r="AY45">
        <v>1.0485180000000001</v>
      </c>
      <c r="AZ45">
        <v>1.0839540000000001</v>
      </c>
      <c r="BA45">
        <v>1.0734710000000001</v>
      </c>
      <c r="BB45">
        <v>1.0711809999999999</v>
      </c>
      <c r="BC45">
        <v>1.071013</v>
      </c>
      <c r="BD45">
        <v>1.073691</v>
      </c>
      <c r="BE45">
        <v>1.073232</v>
      </c>
      <c r="BF45">
        <v>1.0755969999999999</v>
      </c>
      <c r="BG45">
        <v>0.44323000000000001</v>
      </c>
      <c r="BH45">
        <v>0.95816299999999999</v>
      </c>
      <c r="BI45">
        <v>1.0927009999999999</v>
      </c>
      <c r="BJ45">
        <v>1.067572</v>
      </c>
      <c r="BK45">
        <v>1.0908580000000001</v>
      </c>
      <c r="BL45">
        <v>1.074416</v>
      </c>
      <c r="BM45">
        <v>1.084112</v>
      </c>
      <c r="BN45">
        <v>1.0751930000000001</v>
      </c>
    </row>
    <row r="46" spans="1:66">
      <c r="A46">
        <v>26.648889</v>
      </c>
      <c r="B46" s="2">
        <v>1.1103703703703702</v>
      </c>
      <c r="C46">
        <v>1.0856749999999999</v>
      </c>
      <c r="D46">
        <v>1.076112</v>
      </c>
      <c r="E46">
        <v>1.0832079999999999</v>
      </c>
      <c r="F46">
        <v>1.073132</v>
      </c>
      <c r="G46">
        <v>0.99741100000000005</v>
      </c>
      <c r="H46">
        <v>1.0043230000000001</v>
      </c>
      <c r="I46">
        <v>0.98763699999999999</v>
      </c>
      <c r="J46">
        <v>0.95918400000000004</v>
      </c>
      <c r="K46">
        <v>1.0804849999999999</v>
      </c>
      <c r="L46">
        <v>1.091791</v>
      </c>
      <c r="M46">
        <v>1.0994569999999999</v>
      </c>
      <c r="N46">
        <v>1.105907</v>
      </c>
      <c r="O46">
        <v>0.97878500000000002</v>
      </c>
      <c r="P46">
        <v>0.974217</v>
      </c>
      <c r="Q46">
        <v>1.0678270000000001</v>
      </c>
      <c r="R46">
        <v>1.0644990000000001</v>
      </c>
      <c r="S46">
        <v>1.0514250000000001</v>
      </c>
      <c r="T46">
        <v>1.11697</v>
      </c>
      <c r="U46">
        <v>1.101037</v>
      </c>
      <c r="V46">
        <v>1.133489</v>
      </c>
      <c r="W46">
        <v>1.1499360000000001</v>
      </c>
      <c r="X46">
        <v>1.1383399999999999</v>
      </c>
      <c r="Y46">
        <v>1.122466</v>
      </c>
      <c r="Z46">
        <v>1.106697</v>
      </c>
      <c r="AA46">
        <v>0.18312700000000001</v>
      </c>
      <c r="AB46">
        <v>0.451185</v>
      </c>
      <c r="AC46">
        <v>1.01997</v>
      </c>
      <c r="AD46">
        <v>1.0720000000000001</v>
      </c>
      <c r="AE46">
        <v>1.0857030000000001</v>
      </c>
      <c r="AF46">
        <v>1.0870230000000001</v>
      </c>
      <c r="AG46">
        <v>1.094087</v>
      </c>
      <c r="AH46">
        <v>1.0840449999999999</v>
      </c>
      <c r="AI46">
        <v>1.1467050000000001</v>
      </c>
      <c r="AJ46">
        <v>1.12232</v>
      </c>
      <c r="AK46">
        <v>1.068881</v>
      </c>
      <c r="AL46">
        <v>1.09006</v>
      </c>
      <c r="AM46">
        <v>1.0892329999999999</v>
      </c>
      <c r="AN46">
        <v>1.0885899999999999</v>
      </c>
      <c r="AO46">
        <v>1.0770139999999999</v>
      </c>
      <c r="AP46">
        <v>1.077258</v>
      </c>
      <c r="AQ46">
        <v>0.98335300000000003</v>
      </c>
      <c r="AR46">
        <v>1.080465</v>
      </c>
      <c r="AS46">
        <v>1.0691310000000001</v>
      </c>
      <c r="AT46">
        <v>1.084376</v>
      </c>
      <c r="AU46">
        <v>1.088236</v>
      </c>
      <c r="AV46">
        <v>1.084225</v>
      </c>
      <c r="AW46">
        <v>1.0839589999999999</v>
      </c>
      <c r="AX46">
        <v>1.0761670000000001</v>
      </c>
      <c r="AY46">
        <v>1.063089</v>
      </c>
      <c r="AZ46">
        <v>1.089188</v>
      </c>
      <c r="BA46">
        <v>1.0805309999999999</v>
      </c>
      <c r="BB46">
        <v>1.07925</v>
      </c>
      <c r="BC46">
        <v>1.077896</v>
      </c>
      <c r="BD46">
        <v>1.082373</v>
      </c>
      <c r="BE46">
        <v>1.0842769999999999</v>
      </c>
      <c r="BF46">
        <v>1.085159</v>
      </c>
      <c r="BG46">
        <v>0.42560199999999998</v>
      </c>
      <c r="BH46">
        <v>0.98350800000000005</v>
      </c>
      <c r="BI46">
        <v>1.1085210000000001</v>
      </c>
      <c r="BJ46">
        <v>1.0764359999999999</v>
      </c>
      <c r="BK46">
        <v>1.1021190000000001</v>
      </c>
      <c r="BL46">
        <v>1.0835619999999999</v>
      </c>
      <c r="BM46">
        <v>1.0954649999999999</v>
      </c>
      <c r="BN46">
        <v>1.0870120000000001</v>
      </c>
    </row>
    <row r="47" spans="1:66">
      <c r="A47">
        <v>26.898889</v>
      </c>
      <c r="B47" s="2">
        <v>1.120787037037037</v>
      </c>
      <c r="C47">
        <v>1.0957840000000001</v>
      </c>
      <c r="D47">
        <v>1.0852569999999999</v>
      </c>
      <c r="E47">
        <v>1.0903259999999999</v>
      </c>
      <c r="F47">
        <v>1.0767249999999999</v>
      </c>
      <c r="G47">
        <v>0.99816400000000005</v>
      </c>
      <c r="H47">
        <v>1.0045230000000001</v>
      </c>
      <c r="I47">
        <v>0.98650800000000005</v>
      </c>
      <c r="J47">
        <v>0.95821400000000001</v>
      </c>
      <c r="K47">
        <v>1.092929</v>
      </c>
      <c r="L47">
        <v>1.103734</v>
      </c>
      <c r="M47">
        <v>1.110905</v>
      </c>
      <c r="N47">
        <v>1.1157300000000001</v>
      </c>
      <c r="O47">
        <v>0.98381200000000002</v>
      </c>
      <c r="P47">
        <v>0.98237799999999997</v>
      </c>
      <c r="Q47">
        <v>1.07782</v>
      </c>
      <c r="R47">
        <v>1.076535</v>
      </c>
      <c r="S47">
        <v>1.0616449999999999</v>
      </c>
      <c r="T47">
        <v>1.123993</v>
      </c>
      <c r="U47">
        <v>1.1093770000000001</v>
      </c>
      <c r="V47">
        <v>1.144266</v>
      </c>
      <c r="W47">
        <v>1.1628860000000001</v>
      </c>
      <c r="X47">
        <v>1.1518820000000001</v>
      </c>
      <c r="Y47">
        <v>1.1316170000000001</v>
      </c>
      <c r="Z47">
        <v>1.1163209999999999</v>
      </c>
      <c r="AA47">
        <v>0.18080399999999999</v>
      </c>
      <c r="AB47">
        <v>0.44997300000000001</v>
      </c>
      <c r="AC47">
        <v>1.029255</v>
      </c>
      <c r="AD47">
        <v>1.0827720000000001</v>
      </c>
      <c r="AE47">
        <v>1.0940369999999999</v>
      </c>
      <c r="AF47">
        <v>1.0944020000000001</v>
      </c>
      <c r="AG47">
        <v>1.1032189999999999</v>
      </c>
      <c r="AH47">
        <v>1.0941920000000001</v>
      </c>
      <c r="AI47">
        <v>1.160633</v>
      </c>
      <c r="AJ47">
        <v>1.1282380000000001</v>
      </c>
      <c r="AK47">
        <v>1.0742449999999999</v>
      </c>
      <c r="AL47">
        <v>1.09717</v>
      </c>
      <c r="AM47">
        <v>1.0998520000000001</v>
      </c>
      <c r="AN47">
        <v>1.0980449999999999</v>
      </c>
      <c r="AO47">
        <v>1.083798</v>
      </c>
      <c r="AP47">
        <v>1.0826229999999999</v>
      </c>
      <c r="AQ47">
        <v>0.99513300000000005</v>
      </c>
      <c r="AR47">
        <v>1.089329</v>
      </c>
      <c r="AS47">
        <v>1.0758779999999999</v>
      </c>
      <c r="AT47">
        <v>1.0963069999999999</v>
      </c>
      <c r="AU47">
        <v>1.0994969999999999</v>
      </c>
      <c r="AV47">
        <v>1.0956060000000001</v>
      </c>
      <c r="AW47">
        <v>1.092273</v>
      </c>
      <c r="AX47">
        <v>1.0871329999999999</v>
      </c>
      <c r="AY47">
        <v>1.075035</v>
      </c>
      <c r="AZ47">
        <v>1.0960989999999999</v>
      </c>
      <c r="BA47">
        <v>1.0864400000000001</v>
      </c>
      <c r="BB47">
        <v>1.087709</v>
      </c>
      <c r="BC47">
        <v>1.087871</v>
      </c>
      <c r="BD47">
        <v>1.0932820000000001</v>
      </c>
      <c r="BE47">
        <v>1.094166</v>
      </c>
      <c r="BF47">
        <v>1.0958239999999999</v>
      </c>
      <c r="BG47">
        <v>0.41053499999999998</v>
      </c>
      <c r="BH47">
        <v>1.007735</v>
      </c>
      <c r="BI47">
        <v>1.1175729999999999</v>
      </c>
      <c r="BJ47">
        <v>1.086376</v>
      </c>
      <c r="BK47">
        <v>1.1141000000000001</v>
      </c>
      <c r="BL47">
        <v>1.0900909999999999</v>
      </c>
      <c r="BM47">
        <v>1.1072379999999999</v>
      </c>
      <c r="BN47">
        <v>1.0973900000000001</v>
      </c>
    </row>
    <row r="48" spans="1:66">
      <c r="A48">
        <v>27.148889</v>
      </c>
      <c r="B48" s="2">
        <v>1.1312037037037037</v>
      </c>
      <c r="C48">
        <v>1.1035969999999999</v>
      </c>
      <c r="D48">
        <v>1.0924430000000001</v>
      </c>
      <c r="E48">
        <v>1.0985469999999999</v>
      </c>
      <c r="F48">
        <v>1.085251</v>
      </c>
      <c r="G48">
        <v>0.99792700000000001</v>
      </c>
      <c r="H48">
        <v>1.0033430000000001</v>
      </c>
      <c r="I48">
        <v>0.98686499999999999</v>
      </c>
      <c r="J48">
        <v>0.961121</v>
      </c>
      <c r="K48">
        <v>1.1039890000000001</v>
      </c>
      <c r="L48">
        <v>1.116279</v>
      </c>
      <c r="M48">
        <v>1.121472</v>
      </c>
      <c r="N48">
        <v>1.1270290000000001</v>
      </c>
      <c r="O48">
        <v>0.99085000000000001</v>
      </c>
      <c r="P48">
        <v>0.99042300000000005</v>
      </c>
      <c r="Q48">
        <v>1.087558</v>
      </c>
      <c r="R48">
        <v>1.0849249999999999</v>
      </c>
      <c r="S48">
        <v>1.066902</v>
      </c>
      <c r="T48">
        <v>1.130477</v>
      </c>
      <c r="U48">
        <v>1.121238</v>
      </c>
      <c r="V48">
        <v>1.151813</v>
      </c>
      <c r="W48">
        <v>1.1760139999999999</v>
      </c>
      <c r="X48">
        <v>1.1636089999999999</v>
      </c>
      <c r="Y48">
        <v>1.1428020000000001</v>
      </c>
      <c r="Z48">
        <v>1.12629</v>
      </c>
      <c r="AA48">
        <v>0.17963000000000001</v>
      </c>
      <c r="AB48">
        <v>0.45188499999999998</v>
      </c>
      <c r="AC48">
        <v>1.038089</v>
      </c>
      <c r="AD48">
        <v>1.089874</v>
      </c>
      <c r="AE48">
        <v>1.1011850000000001</v>
      </c>
      <c r="AF48">
        <v>1.103831</v>
      </c>
      <c r="AG48">
        <v>1.1125560000000001</v>
      </c>
      <c r="AH48">
        <v>1.105159</v>
      </c>
      <c r="AI48">
        <v>1.1742630000000001</v>
      </c>
      <c r="AJ48">
        <v>1.134082</v>
      </c>
      <c r="AK48">
        <v>1.081286</v>
      </c>
      <c r="AL48">
        <v>1.10483</v>
      </c>
      <c r="AM48">
        <v>1.106474</v>
      </c>
      <c r="AN48">
        <v>1.108528</v>
      </c>
      <c r="AO48">
        <v>1.0928659999999999</v>
      </c>
      <c r="AP48">
        <v>1.090816</v>
      </c>
      <c r="AQ48">
        <v>1.0043200000000001</v>
      </c>
      <c r="AR48">
        <v>1.0984940000000001</v>
      </c>
      <c r="AS48">
        <v>1.0821050000000001</v>
      </c>
      <c r="AT48">
        <v>1.107191</v>
      </c>
      <c r="AU48">
        <v>1.1102369999999999</v>
      </c>
      <c r="AV48">
        <v>1.106301</v>
      </c>
      <c r="AW48">
        <v>1.1003000000000001</v>
      </c>
      <c r="AX48">
        <v>1.0947800000000001</v>
      </c>
      <c r="AY48">
        <v>1.0839760000000001</v>
      </c>
      <c r="AZ48">
        <v>1.1049230000000001</v>
      </c>
      <c r="BA48">
        <v>1.0936729999999999</v>
      </c>
      <c r="BB48">
        <v>1.0958019999999999</v>
      </c>
      <c r="BC48">
        <v>1.096255</v>
      </c>
      <c r="BD48">
        <v>1.1001570000000001</v>
      </c>
      <c r="BE48">
        <v>1.101615</v>
      </c>
      <c r="BF48">
        <v>1.104779</v>
      </c>
      <c r="BG48">
        <v>0.39951900000000001</v>
      </c>
      <c r="BH48">
        <v>1.0293270000000001</v>
      </c>
      <c r="BI48">
        <v>1.126954</v>
      </c>
      <c r="BJ48">
        <v>1.095925</v>
      </c>
      <c r="BK48">
        <v>1.125486</v>
      </c>
      <c r="BL48">
        <v>1.099566</v>
      </c>
      <c r="BM48">
        <v>1.1171249999999999</v>
      </c>
      <c r="BN48">
        <v>1.1062609999999999</v>
      </c>
    </row>
    <row r="49" spans="1:66">
      <c r="A49">
        <v>27.399166999999998</v>
      </c>
      <c r="B49" s="2">
        <v>1.1416319444444445</v>
      </c>
      <c r="C49">
        <v>1.1114040000000001</v>
      </c>
      <c r="D49">
        <v>1.0964400000000001</v>
      </c>
      <c r="E49">
        <v>1.1087629999999999</v>
      </c>
      <c r="F49">
        <v>1.0888340000000001</v>
      </c>
      <c r="G49">
        <v>0.99676900000000002</v>
      </c>
      <c r="H49">
        <v>1.005328</v>
      </c>
      <c r="I49">
        <v>0.98551500000000003</v>
      </c>
      <c r="J49">
        <v>0.96414299999999997</v>
      </c>
      <c r="K49">
        <v>1.1167009999999999</v>
      </c>
      <c r="L49">
        <v>1.127062</v>
      </c>
      <c r="M49">
        <v>1.132663</v>
      </c>
      <c r="N49">
        <v>1.139143</v>
      </c>
      <c r="O49">
        <v>0.997112</v>
      </c>
      <c r="P49">
        <v>0.99546999999999997</v>
      </c>
      <c r="Q49">
        <v>1.097054</v>
      </c>
      <c r="R49">
        <v>1.092468</v>
      </c>
      <c r="S49">
        <v>1.0746</v>
      </c>
      <c r="T49">
        <v>1.1381129999999999</v>
      </c>
      <c r="U49">
        <v>1.1321600000000001</v>
      </c>
      <c r="V49">
        <v>1.1603840000000001</v>
      </c>
      <c r="W49">
        <v>1.1874450000000001</v>
      </c>
      <c r="X49">
        <v>1.1758500000000001</v>
      </c>
      <c r="Y49">
        <v>1.1552739999999999</v>
      </c>
      <c r="Z49">
        <v>1.1380790000000001</v>
      </c>
      <c r="AA49">
        <v>0.179368</v>
      </c>
      <c r="AB49">
        <v>0.45133499999999999</v>
      </c>
      <c r="AC49">
        <v>1.0458050000000001</v>
      </c>
      <c r="AD49">
        <v>1.098562</v>
      </c>
      <c r="AE49">
        <v>1.111256</v>
      </c>
      <c r="AF49">
        <v>1.1111169999999999</v>
      </c>
      <c r="AG49">
        <v>1.1221369999999999</v>
      </c>
      <c r="AH49">
        <v>1.113164</v>
      </c>
      <c r="AI49">
        <v>1.1881200000000001</v>
      </c>
      <c r="AJ49">
        <v>1.138252</v>
      </c>
      <c r="AK49">
        <v>1.086994</v>
      </c>
      <c r="AL49">
        <v>1.110641</v>
      </c>
      <c r="AM49">
        <v>1.114252</v>
      </c>
      <c r="AN49">
        <v>1.117462</v>
      </c>
      <c r="AO49">
        <v>1.097996</v>
      </c>
      <c r="AP49">
        <v>1.098365</v>
      </c>
      <c r="AQ49">
        <v>1.0152779999999999</v>
      </c>
      <c r="AR49">
        <v>1.105871</v>
      </c>
      <c r="AS49">
        <v>1.0875269999999999</v>
      </c>
      <c r="AT49">
        <v>1.1146400000000001</v>
      </c>
      <c r="AU49">
        <v>1.118557</v>
      </c>
      <c r="AV49">
        <v>1.1160049999999999</v>
      </c>
      <c r="AW49">
        <v>1.1099000000000001</v>
      </c>
      <c r="AX49">
        <v>1.107205</v>
      </c>
      <c r="AY49">
        <v>1.0918890000000001</v>
      </c>
      <c r="AZ49">
        <v>1.11165</v>
      </c>
      <c r="BA49">
        <v>1.098263</v>
      </c>
      <c r="BB49">
        <v>1.10348</v>
      </c>
      <c r="BC49">
        <v>1.1058969999999999</v>
      </c>
      <c r="BD49">
        <v>1.107931</v>
      </c>
      <c r="BE49">
        <v>1.1096379999999999</v>
      </c>
      <c r="BF49">
        <v>1.1112599999999999</v>
      </c>
      <c r="BG49">
        <v>0.38903300000000002</v>
      </c>
      <c r="BH49">
        <v>1.0497510000000001</v>
      </c>
      <c r="BI49">
        <v>1.133542</v>
      </c>
      <c r="BJ49">
        <v>1.1040760000000001</v>
      </c>
      <c r="BK49">
        <v>1.135238</v>
      </c>
      <c r="BL49">
        <v>1.1139969999999999</v>
      </c>
      <c r="BM49">
        <v>1.125588</v>
      </c>
      <c r="BN49">
        <v>1.1156079999999999</v>
      </c>
    </row>
    <row r="50" spans="1:66">
      <c r="A50">
        <v>27.649166999999998</v>
      </c>
      <c r="B50" s="2">
        <v>1.152048611111111</v>
      </c>
      <c r="C50">
        <v>1.117804</v>
      </c>
      <c r="D50">
        <v>1.102768</v>
      </c>
      <c r="E50">
        <v>1.116028</v>
      </c>
      <c r="F50">
        <v>1.0956710000000001</v>
      </c>
      <c r="G50">
        <v>0.99768699999999999</v>
      </c>
      <c r="H50">
        <v>1.0057750000000001</v>
      </c>
      <c r="I50">
        <v>0.98701300000000003</v>
      </c>
      <c r="J50">
        <v>0.96364000000000005</v>
      </c>
      <c r="K50">
        <v>1.125926</v>
      </c>
      <c r="L50">
        <v>1.1379079999999999</v>
      </c>
      <c r="M50">
        <v>1.1424000000000001</v>
      </c>
      <c r="N50">
        <v>1.1531</v>
      </c>
      <c r="O50">
        <v>1.0036369999999999</v>
      </c>
      <c r="P50">
        <v>1.0039979999999999</v>
      </c>
      <c r="Q50">
        <v>1.1061049999999999</v>
      </c>
      <c r="R50">
        <v>1.0964309999999999</v>
      </c>
      <c r="S50">
        <v>1.0837079999999999</v>
      </c>
      <c r="T50">
        <v>1.1451480000000001</v>
      </c>
      <c r="U50">
        <v>1.142668</v>
      </c>
      <c r="V50">
        <v>1.1725620000000001</v>
      </c>
      <c r="W50">
        <v>1.198329</v>
      </c>
      <c r="X50">
        <v>1.1881999999999999</v>
      </c>
      <c r="Y50">
        <v>1.164517</v>
      </c>
      <c r="Z50">
        <v>1.149481</v>
      </c>
      <c r="AA50">
        <v>0.17696500000000001</v>
      </c>
      <c r="AB50">
        <v>0.45043699999999998</v>
      </c>
      <c r="AC50">
        <v>1.0536490000000001</v>
      </c>
      <c r="AD50">
        <v>1.104166</v>
      </c>
      <c r="AE50">
        <v>1.116716</v>
      </c>
      <c r="AF50">
        <v>1.1188689999999999</v>
      </c>
      <c r="AG50">
        <v>1.1280490000000001</v>
      </c>
      <c r="AH50">
        <v>1.120725</v>
      </c>
      <c r="AI50">
        <v>1.201821</v>
      </c>
      <c r="AJ50">
        <v>1.1462110000000001</v>
      </c>
      <c r="AK50">
        <v>1.091799</v>
      </c>
      <c r="AL50">
        <v>1.1123350000000001</v>
      </c>
      <c r="AM50">
        <v>1.123821</v>
      </c>
      <c r="AN50">
        <v>1.128198</v>
      </c>
      <c r="AO50">
        <v>1.1029709999999999</v>
      </c>
      <c r="AP50">
        <v>1.1040540000000001</v>
      </c>
      <c r="AQ50">
        <v>1.0215810000000001</v>
      </c>
      <c r="AR50">
        <v>1.113426</v>
      </c>
      <c r="AS50">
        <v>1.096983</v>
      </c>
      <c r="AT50">
        <v>1.1203430000000001</v>
      </c>
      <c r="AU50">
        <v>1.1265350000000001</v>
      </c>
      <c r="AV50">
        <v>1.1234090000000001</v>
      </c>
      <c r="AW50">
        <v>1.1165909999999999</v>
      </c>
      <c r="AX50">
        <v>1.116576</v>
      </c>
      <c r="AY50">
        <v>1.100562</v>
      </c>
      <c r="AZ50">
        <v>1.119742</v>
      </c>
      <c r="BA50">
        <v>1.1056280000000001</v>
      </c>
      <c r="BB50">
        <v>1.111027</v>
      </c>
      <c r="BC50">
        <v>1.1131869999999999</v>
      </c>
      <c r="BD50">
        <v>1.116169</v>
      </c>
      <c r="BE50">
        <v>1.117569</v>
      </c>
      <c r="BF50">
        <v>1.1194569999999999</v>
      </c>
      <c r="BG50">
        <v>0.38006099999999998</v>
      </c>
      <c r="BH50">
        <v>1.067698</v>
      </c>
      <c r="BI50">
        <v>1.1446229999999999</v>
      </c>
      <c r="BJ50">
        <v>1.1139030000000001</v>
      </c>
      <c r="BK50">
        <v>1.1457949999999999</v>
      </c>
      <c r="BL50">
        <v>1.1245639999999999</v>
      </c>
      <c r="BM50">
        <v>1.1365590000000001</v>
      </c>
      <c r="BN50">
        <v>1.1251640000000001</v>
      </c>
    </row>
    <row r="51" spans="1:66">
      <c r="A51">
        <v>27.899443999999999</v>
      </c>
      <c r="B51" s="2">
        <v>1.1624768518518518</v>
      </c>
      <c r="C51">
        <v>1.1229089999999999</v>
      </c>
      <c r="D51">
        <v>1.1085700000000001</v>
      </c>
      <c r="E51">
        <v>1.1212340000000001</v>
      </c>
      <c r="F51">
        <v>1.0994470000000001</v>
      </c>
      <c r="G51">
        <v>0.99574099999999999</v>
      </c>
      <c r="H51">
        <v>1.005655</v>
      </c>
      <c r="I51">
        <v>0.98678200000000005</v>
      </c>
      <c r="J51">
        <v>0.96475999999999995</v>
      </c>
      <c r="K51">
        <v>1.129141</v>
      </c>
      <c r="L51">
        <v>1.148385</v>
      </c>
      <c r="M51">
        <v>1.155346</v>
      </c>
      <c r="N51">
        <v>1.165662</v>
      </c>
      <c r="O51">
        <v>1.010702</v>
      </c>
      <c r="P51">
        <v>1.009463</v>
      </c>
      <c r="Q51">
        <v>1.1138189999999999</v>
      </c>
      <c r="R51">
        <v>1.1043000000000001</v>
      </c>
      <c r="S51">
        <v>1.0914489999999999</v>
      </c>
      <c r="T51">
        <v>1.1551830000000001</v>
      </c>
      <c r="U51">
        <v>1.153513</v>
      </c>
      <c r="V51">
        <v>1.184876</v>
      </c>
      <c r="W51">
        <v>1.214226</v>
      </c>
      <c r="X51">
        <v>1.1983900000000001</v>
      </c>
      <c r="Y51">
        <v>1.1748810000000001</v>
      </c>
      <c r="Z51">
        <v>1.1596820000000001</v>
      </c>
      <c r="AA51">
        <v>0.17623900000000001</v>
      </c>
      <c r="AB51">
        <v>0.45051000000000002</v>
      </c>
      <c r="AC51">
        <v>1.058953</v>
      </c>
      <c r="AD51">
        <v>1.1124350000000001</v>
      </c>
      <c r="AE51">
        <v>1.125273</v>
      </c>
      <c r="AF51">
        <v>1.125353</v>
      </c>
      <c r="AG51">
        <v>1.1371579999999999</v>
      </c>
      <c r="AH51">
        <v>1.128198</v>
      </c>
      <c r="AI51">
        <v>1.2134229999999999</v>
      </c>
      <c r="AJ51">
        <v>1.152571</v>
      </c>
      <c r="AK51">
        <v>1.0980319999999999</v>
      </c>
      <c r="AL51">
        <v>1.115175</v>
      </c>
      <c r="AM51">
        <v>1.1297820000000001</v>
      </c>
      <c r="AN51">
        <v>1.13348</v>
      </c>
      <c r="AO51">
        <v>1.1126560000000001</v>
      </c>
      <c r="AP51">
        <v>1.1099060000000001</v>
      </c>
      <c r="AQ51">
        <v>1.028017</v>
      </c>
      <c r="AR51">
        <v>1.121516</v>
      </c>
      <c r="AS51">
        <v>1.1026450000000001</v>
      </c>
      <c r="AT51">
        <v>1.125515</v>
      </c>
      <c r="AU51">
        <v>1.135761</v>
      </c>
      <c r="AV51">
        <v>1.128733</v>
      </c>
      <c r="AW51">
        <v>1.1251310000000001</v>
      </c>
      <c r="AX51">
        <v>1.124897</v>
      </c>
      <c r="AY51">
        <v>1.1092500000000001</v>
      </c>
      <c r="AZ51">
        <v>1.1222220000000001</v>
      </c>
      <c r="BA51">
        <v>1.110986</v>
      </c>
      <c r="BB51">
        <v>1.118727</v>
      </c>
      <c r="BC51">
        <v>1.1210610000000001</v>
      </c>
      <c r="BD51">
        <v>1.1218570000000001</v>
      </c>
      <c r="BE51">
        <v>1.1237269999999999</v>
      </c>
      <c r="BF51">
        <v>1.127184</v>
      </c>
      <c r="BG51">
        <v>0.37097599999999997</v>
      </c>
      <c r="BH51">
        <v>1.082951</v>
      </c>
      <c r="BI51">
        <v>1.156042</v>
      </c>
      <c r="BJ51">
        <v>1.126074</v>
      </c>
      <c r="BK51">
        <v>1.1554409999999999</v>
      </c>
      <c r="BL51">
        <v>1.132476</v>
      </c>
      <c r="BM51">
        <v>1.143186</v>
      </c>
      <c r="BN51">
        <v>1.1313979999999999</v>
      </c>
    </row>
    <row r="52" spans="1:66">
      <c r="A52">
        <v>28.149443999999999</v>
      </c>
      <c r="B52" s="2">
        <v>1.1728935185185185</v>
      </c>
      <c r="C52">
        <v>1.1290819999999999</v>
      </c>
      <c r="D52">
        <v>1.1144259999999999</v>
      </c>
      <c r="E52">
        <v>1.126682</v>
      </c>
      <c r="F52">
        <v>1.1037129999999999</v>
      </c>
      <c r="G52">
        <v>0.99298900000000001</v>
      </c>
      <c r="H52">
        <v>1.005771</v>
      </c>
      <c r="I52">
        <v>0.98477999999999999</v>
      </c>
      <c r="J52">
        <v>0.96539399999999997</v>
      </c>
      <c r="K52">
        <v>1.13981</v>
      </c>
      <c r="L52">
        <v>1.160919</v>
      </c>
      <c r="M52">
        <v>1.1656789999999999</v>
      </c>
      <c r="N52">
        <v>1.1788259999999999</v>
      </c>
      <c r="O52">
        <v>1.016772</v>
      </c>
      <c r="P52">
        <v>1.014624</v>
      </c>
      <c r="Q52">
        <v>1.120368</v>
      </c>
      <c r="R52">
        <v>1.112101</v>
      </c>
      <c r="S52">
        <v>1.100843</v>
      </c>
      <c r="T52">
        <v>1.1665220000000001</v>
      </c>
      <c r="U52">
        <v>1.16509</v>
      </c>
      <c r="V52">
        <v>1.1957040000000001</v>
      </c>
      <c r="W52">
        <v>1.2278770000000001</v>
      </c>
      <c r="X52">
        <v>1.2116389999999999</v>
      </c>
      <c r="Y52">
        <v>1.186795</v>
      </c>
      <c r="Z52">
        <v>1.169754</v>
      </c>
      <c r="AA52">
        <v>0.17539299999999999</v>
      </c>
      <c r="AB52">
        <v>0.452621</v>
      </c>
      <c r="AC52">
        <v>1.067412</v>
      </c>
      <c r="AD52">
        <v>1.114112</v>
      </c>
      <c r="AE52">
        <v>1.13022</v>
      </c>
      <c r="AF52">
        <v>1.1336139999999999</v>
      </c>
      <c r="AG52">
        <v>1.1407229999999999</v>
      </c>
      <c r="AH52">
        <v>1.1315500000000001</v>
      </c>
      <c r="AI52">
        <v>1.2285969999999999</v>
      </c>
      <c r="AJ52">
        <v>1.1595169999999999</v>
      </c>
      <c r="AK52">
        <v>1.102916</v>
      </c>
      <c r="AL52">
        <v>1.131365</v>
      </c>
      <c r="AM52">
        <v>1.134261</v>
      </c>
      <c r="AN52">
        <v>1.141729</v>
      </c>
      <c r="AO52">
        <v>1.1175889999999999</v>
      </c>
      <c r="AP52">
        <v>1.116565</v>
      </c>
      <c r="AQ52">
        <v>1.036003</v>
      </c>
      <c r="AR52">
        <v>1.129213</v>
      </c>
      <c r="AS52">
        <v>1.106522</v>
      </c>
      <c r="AT52">
        <v>1.130531</v>
      </c>
      <c r="AU52">
        <v>1.145454</v>
      </c>
      <c r="AV52">
        <v>1.1326750000000001</v>
      </c>
      <c r="AW52">
        <v>1.1346719999999999</v>
      </c>
      <c r="AX52">
        <v>1.13167</v>
      </c>
      <c r="AY52">
        <v>1.1160639999999999</v>
      </c>
      <c r="AZ52">
        <v>1.1284799999999999</v>
      </c>
      <c r="BA52">
        <v>1.11554</v>
      </c>
      <c r="BB52">
        <v>1.1249640000000001</v>
      </c>
      <c r="BC52">
        <v>1.127011</v>
      </c>
      <c r="BD52">
        <v>1.1278300000000001</v>
      </c>
      <c r="BE52">
        <v>1.131564</v>
      </c>
      <c r="BF52">
        <v>1.136428</v>
      </c>
      <c r="BG52">
        <v>0.363871</v>
      </c>
      <c r="BH52">
        <v>1.098052</v>
      </c>
      <c r="BI52">
        <v>1.167921</v>
      </c>
      <c r="BJ52">
        <v>1.1386069999999999</v>
      </c>
      <c r="BK52">
        <v>1.1634329999999999</v>
      </c>
      <c r="BL52">
        <v>1.14235</v>
      </c>
      <c r="BM52">
        <v>1.1513180000000001</v>
      </c>
      <c r="BN52">
        <v>1.1381110000000001</v>
      </c>
    </row>
    <row r="53" spans="1:66">
      <c r="A53">
        <v>29.152221999999998</v>
      </c>
      <c r="B53" s="2">
        <v>1.2146759259259259</v>
      </c>
      <c r="C53">
        <v>1.1555709999999999</v>
      </c>
      <c r="D53">
        <v>1.1365860000000001</v>
      </c>
      <c r="E53">
        <v>1.1473930000000001</v>
      </c>
      <c r="F53">
        <v>1.125329</v>
      </c>
      <c r="G53">
        <v>0.98369499999999999</v>
      </c>
      <c r="H53">
        <v>1.0009459999999999</v>
      </c>
      <c r="I53">
        <v>0.97958100000000004</v>
      </c>
      <c r="J53">
        <v>0.96020000000000005</v>
      </c>
      <c r="K53">
        <v>1.1831719999999999</v>
      </c>
      <c r="L53">
        <v>1.2027749999999999</v>
      </c>
      <c r="M53">
        <v>1.2064900000000001</v>
      </c>
      <c r="N53">
        <v>1.222942</v>
      </c>
      <c r="O53">
        <v>1.0445819999999999</v>
      </c>
      <c r="P53">
        <v>1.0411649999999999</v>
      </c>
      <c r="Q53">
        <v>1.1460300000000001</v>
      </c>
      <c r="R53">
        <v>1.1312420000000001</v>
      </c>
      <c r="S53">
        <v>1.1655599999999999</v>
      </c>
      <c r="T53">
        <v>1.232979</v>
      </c>
      <c r="U53">
        <v>1.2283820000000001</v>
      </c>
      <c r="V53">
        <v>1.260742</v>
      </c>
      <c r="W53">
        <v>1.2902720000000001</v>
      </c>
      <c r="X53">
        <v>1.264235</v>
      </c>
      <c r="Y53">
        <v>1.2284390000000001</v>
      </c>
      <c r="Z53">
        <v>1.1973769999999999</v>
      </c>
      <c r="AA53">
        <v>0.17160300000000001</v>
      </c>
      <c r="AB53">
        <v>0.457457</v>
      </c>
      <c r="AC53">
        <v>1.0935859999999999</v>
      </c>
      <c r="AD53">
        <v>1.138493</v>
      </c>
      <c r="AE53">
        <v>1.153427</v>
      </c>
      <c r="AF53">
        <v>1.154139</v>
      </c>
      <c r="AG53">
        <v>1.1677519999999999</v>
      </c>
      <c r="AH53">
        <v>1.1608229999999999</v>
      </c>
      <c r="AI53">
        <v>1.2705740000000001</v>
      </c>
      <c r="AJ53">
        <v>1.1897329999999999</v>
      </c>
      <c r="AK53">
        <v>1.1232789999999999</v>
      </c>
      <c r="AL53">
        <v>1.1604540000000001</v>
      </c>
      <c r="AM53">
        <v>1.159904</v>
      </c>
      <c r="AN53">
        <v>1.1668400000000001</v>
      </c>
      <c r="AO53">
        <v>1.1619409999999999</v>
      </c>
      <c r="AP53">
        <v>1.138835</v>
      </c>
      <c r="AQ53">
        <v>1.0704959999999999</v>
      </c>
      <c r="AR53">
        <v>1.1543129999999999</v>
      </c>
      <c r="AS53">
        <v>1.1260870000000001</v>
      </c>
      <c r="AT53">
        <v>1.1556770000000001</v>
      </c>
      <c r="AU53">
        <v>1.172315</v>
      </c>
      <c r="AV53">
        <v>1.16025</v>
      </c>
      <c r="AW53">
        <v>1.1620189999999999</v>
      </c>
      <c r="AX53">
        <v>1.1578790000000001</v>
      </c>
      <c r="AY53">
        <v>1.1509940000000001</v>
      </c>
      <c r="AZ53">
        <v>1.1477250000000001</v>
      </c>
      <c r="BA53">
        <v>1.140544</v>
      </c>
      <c r="BB53">
        <v>1.1456459999999999</v>
      </c>
      <c r="BC53">
        <v>1.1508560000000001</v>
      </c>
      <c r="BD53">
        <v>1.150477</v>
      </c>
      <c r="BE53">
        <v>1.1572720000000001</v>
      </c>
      <c r="BF53">
        <v>1.1607970000000001</v>
      </c>
      <c r="BG53">
        <v>0.34280699999999997</v>
      </c>
      <c r="BH53">
        <v>1.1482479999999999</v>
      </c>
      <c r="BI53">
        <v>1.2081489999999999</v>
      </c>
      <c r="BJ53">
        <v>1.176355</v>
      </c>
      <c r="BK53">
        <v>1.1953119999999999</v>
      </c>
      <c r="BL53">
        <v>1.1794519999999999</v>
      </c>
      <c r="BM53">
        <v>1.179074</v>
      </c>
      <c r="BN53">
        <v>1.160453</v>
      </c>
    </row>
    <row r="54" spans="1:66">
      <c r="A54">
        <v>30.152221999999998</v>
      </c>
      <c r="B54" s="2">
        <v>1.2563425925925926</v>
      </c>
      <c r="C54">
        <v>1.1826950000000001</v>
      </c>
      <c r="D54">
        <v>1.16048</v>
      </c>
      <c r="E54">
        <v>1.1727749999999999</v>
      </c>
      <c r="F54">
        <v>1.14513</v>
      </c>
      <c r="G54">
        <v>0.96874899999999997</v>
      </c>
      <c r="H54">
        <v>0.99066600000000005</v>
      </c>
      <c r="I54">
        <v>0.96624399999999999</v>
      </c>
      <c r="J54">
        <v>0.94831200000000004</v>
      </c>
      <c r="K54">
        <v>1.2248190000000001</v>
      </c>
      <c r="L54">
        <v>1.2430859999999999</v>
      </c>
      <c r="M54">
        <v>1.2548919999999999</v>
      </c>
      <c r="N54">
        <v>1.263938</v>
      </c>
      <c r="O54">
        <v>1.073709</v>
      </c>
      <c r="P54">
        <v>1.0619769999999999</v>
      </c>
      <c r="Q54">
        <v>1.1699980000000001</v>
      </c>
      <c r="R54">
        <v>1.1511549999999999</v>
      </c>
      <c r="S54">
        <v>1.2525850000000001</v>
      </c>
      <c r="T54">
        <v>1.313868</v>
      </c>
      <c r="U54">
        <v>1.30894</v>
      </c>
      <c r="V54">
        <v>1.3359810000000001</v>
      </c>
      <c r="W54">
        <v>1.363864</v>
      </c>
      <c r="X54">
        <v>1.3179000000000001</v>
      </c>
      <c r="Y54">
        <v>1.2760659999999999</v>
      </c>
      <c r="Z54">
        <v>1.2287779999999999</v>
      </c>
      <c r="AA54">
        <v>0.169236</v>
      </c>
      <c r="AB54">
        <v>0.46689000000000003</v>
      </c>
      <c r="AC54">
        <v>1.1201239999999999</v>
      </c>
      <c r="AD54">
        <v>1.168849</v>
      </c>
      <c r="AE54">
        <v>1.1774</v>
      </c>
      <c r="AF54">
        <v>1.1788920000000001</v>
      </c>
      <c r="AG54">
        <v>1.1919280000000001</v>
      </c>
      <c r="AH54">
        <v>1.1840759999999999</v>
      </c>
      <c r="AI54">
        <v>1.3086610000000001</v>
      </c>
      <c r="AJ54">
        <v>1.216869</v>
      </c>
      <c r="AK54">
        <v>1.141508</v>
      </c>
      <c r="AL54">
        <v>1.183028</v>
      </c>
      <c r="AM54">
        <v>1.1808149999999999</v>
      </c>
      <c r="AN54">
        <v>1.196618</v>
      </c>
      <c r="AO54">
        <v>1.1901280000000001</v>
      </c>
      <c r="AP54">
        <v>1.175087</v>
      </c>
      <c r="AQ54">
        <v>1.103559</v>
      </c>
      <c r="AR54">
        <v>1.1819759999999999</v>
      </c>
      <c r="AS54">
        <v>1.151014</v>
      </c>
      <c r="AT54">
        <v>1.182016</v>
      </c>
      <c r="AU54">
        <v>1.2007270000000001</v>
      </c>
      <c r="AV54">
        <v>1.188269</v>
      </c>
      <c r="AW54">
        <v>1.189371</v>
      </c>
      <c r="AX54">
        <v>1.190069</v>
      </c>
      <c r="AY54">
        <v>1.1783600000000001</v>
      </c>
      <c r="AZ54">
        <v>1.1713039999999999</v>
      </c>
      <c r="BA54">
        <v>1.161581</v>
      </c>
      <c r="BB54">
        <v>1.169327</v>
      </c>
      <c r="BC54">
        <v>1.1757649999999999</v>
      </c>
      <c r="BD54">
        <v>1.1734599999999999</v>
      </c>
      <c r="BE54">
        <v>1.1859409999999999</v>
      </c>
      <c r="BF54">
        <v>1.1877759999999999</v>
      </c>
      <c r="BG54">
        <v>0.334534</v>
      </c>
      <c r="BH54">
        <v>1.1928719999999999</v>
      </c>
      <c r="BI54">
        <v>1.2433609999999999</v>
      </c>
      <c r="BJ54">
        <v>1.213436</v>
      </c>
      <c r="BK54">
        <v>1.2323280000000001</v>
      </c>
      <c r="BL54">
        <v>1.2108989999999999</v>
      </c>
      <c r="BM54">
        <v>1.207009</v>
      </c>
      <c r="BN54">
        <v>1.1819090000000001</v>
      </c>
    </row>
    <row r="55" spans="1:66">
      <c r="A55">
        <v>31.152221999999998</v>
      </c>
      <c r="B55" s="2">
        <v>1.2980092592592591</v>
      </c>
      <c r="C55">
        <v>1.204027</v>
      </c>
      <c r="D55">
        <v>1.179918</v>
      </c>
      <c r="E55">
        <v>1.1962980000000001</v>
      </c>
      <c r="F55">
        <v>1.168639</v>
      </c>
      <c r="G55">
        <v>0.94773200000000002</v>
      </c>
      <c r="H55">
        <v>0.96819599999999995</v>
      </c>
      <c r="I55">
        <v>0.94389199999999995</v>
      </c>
      <c r="J55">
        <v>0.92912499999999998</v>
      </c>
      <c r="K55">
        <v>1.2602629999999999</v>
      </c>
      <c r="L55">
        <v>1.277668</v>
      </c>
      <c r="M55">
        <v>1.2962070000000001</v>
      </c>
      <c r="N55">
        <v>1.2971839999999999</v>
      </c>
      <c r="O55">
        <v>1.1020669999999999</v>
      </c>
      <c r="P55">
        <v>1.084794</v>
      </c>
      <c r="Q55">
        <v>1.191961</v>
      </c>
      <c r="R55">
        <v>1.171708</v>
      </c>
      <c r="S55">
        <v>1.342077</v>
      </c>
      <c r="T55">
        <v>1.393176</v>
      </c>
      <c r="U55">
        <v>1.392801</v>
      </c>
      <c r="V55">
        <v>1.4162509999999999</v>
      </c>
      <c r="W55">
        <v>1.4284920000000001</v>
      </c>
      <c r="X55">
        <v>1.3652960000000001</v>
      </c>
      <c r="Y55">
        <v>1.315399</v>
      </c>
      <c r="Z55">
        <v>1.2639119999999999</v>
      </c>
      <c r="AA55">
        <v>0.16653799999999999</v>
      </c>
      <c r="AB55">
        <v>0.47481899999999999</v>
      </c>
      <c r="AC55">
        <v>1.143446</v>
      </c>
      <c r="AD55">
        <v>1.1894180000000001</v>
      </c>
      <c r="AE55">
        <v>1.200162</v>
      </c>
      <c r="AF55">
        <v>1.206026</v>
      </c>
      <c r="AG55">
        <v>1.216904</v>
      </c>
      <c r="AH55">
        <v>1.2118059999999999</v>
      </c>
      <c r="AI55">
        <v>1.3414900000000001</v>
      </c>
      <c r="AJ55">
        <v>1.2416609999999999</v>
      </c>
      <c r="AK55">
        <v>1.1625220000000001</v>
      </c>
      <c r="AL55">
        <v>1.203746</v>
      </c>
      <c r="AM55">
        <v>1.2110700000000001</v>
      </c>
      <c r="AN55">
        <v>1.2253000000000001</v>
      </c>
      <c r="AO55">
        <v>1.220791</v>
      </c>
      <c r="AP55">
        <v>1.210788</v>
      </c>
      <c r="AQ55">
        <v>1.1319049999999999</v>
      </c>
      <c r="AR55">
        <v>1.207541</v>
      </c>
      <c r="AS55">
        <v>1.179465</v>
      </c>
      <c r="AT55">
        <v>1.2096750000000001</v>
      </c>
      <c r="AU55">
        <v>1.224928</v>
      </c>
      <c r="AV55">
        <v>1.215295</v>
      </c>
      <c r="AW55">
        <v>1.2179089999999999</v>
      </c>
      <c r="AX55">
        <v>1.217047</v>
      </c>
      <c r="AY55">
        <v>1.2020439999999999</v>
      </c>
      <c r="AZ55">
        <v>1.191408</v>
      </c>
      <c r="BA55">
        <v>1.1816530000000001</v>
      </c>
      <c r="BB55">
        <v>1.1921889999999999</v>
      </c>
      <c r="BC55">
        <v>1.200072</v>
      </c>
      <c r="BD55">
        <v>1.196726</v>
      </c>
      <c r="BE55">
        <v>1.215878</v>
      </c>
      <c r="BF55">
        <v>1.2122740000000001</v>
      </c>
      <c r="BG55">
        <v>0.33248699999999998</v>
      </c>
      <c r="BH55">
        <v>1.2364930000000001</v>
      </c>
      <c r="BI55">
        <v>1.2802960000000001</v>
      </c>
      <c r="BJ55">
        <v>1.248456</v>
      </c>
      <c r="BK55">
        <v>1.2682310000000001</v>
      </c>
      <c r="BL55">
        <v>1.242326</v>
      </c>
      <c r="BM55">
        <v>1.2324900000000001</v>
      </c>
      <c r="BN55">
        <v>1.1993689999999999</v>
      </c>
    </row>
    <row r="56" spans="1:66">
      <c r="A56">
        <v>32.152222000000002</v>
      </c>
      <c r="B56" s="2">
        <v>1.3396759259259259</v>
      </c>
      <c r="C56">
        <v>1.2275769999999999</v>
      </c>
      <c r="D56">
        <v>1.20478</v>
      </c>
      <c r="E56">
        <v>1.2146729999999999</v>
      </c>
      <c r="F56">
        <v>1.18628</v>
      </c>
      <c r="G56">
        <v>0.91976599999999997</v>
      </c>
      <c r="H56">
        <v>0.93930899999999995</v>
      </c>
      <c r="I56">
        <v>0.91535</v>
      </c>
      <c r="J56">
        <v>0.90435100000000002</v>
      </c>
      <c r="K56">
        <v>1.2939670000000001</v>
      </c>
      <c r="L56">
        <v>1.310675</v>
      </c>
      <c r="M56">
        <v>1.3324370000000001</v>
      </c>
      <c r="N56">
        <v>1.332927</v>
      </c>
      <c r="O56">
        <v>1.129311</v>
      </c>
      <c r="P56">
        <v>1.1083810000000001</v>
      </c>
      <c r="Q56">
        <v>1.21502</v>
      </c>
      <c r="R56">
        <v>1.1959219999999999</v>
      </c>
      <c r="S56">
        <v>1.4349400000000001</v>
      </c>
      <c r="T56">
        <v>1.48316</v>
      </c>
      <c r="U56">
        <v>1.475838</v>
      </c>
      <c r="V56">
        <v>1.4993399999999999</v>
      </c>
      <c r="W56">
        <v>1.494602</v>
      </c>
      <c r="X56">
        <v>1.4074150000000001</v>
      </c>
      <c r="Y56">
        <v>1.3521380000000001</v>
      </c>
      <c r="Z56">
        <v>1.2911539999999999</v>
      </c>
      <c r="AA56">
        <v>0.16560800000000001</v>
      </c>
      <c r="AB56">
        <v>0.48343900000000001</v>
      </c>
      <c r="AC56">
        <v>1.166919</v>
      </c>
      <c r="AD56">
        <v>1.2166790000000001</v>
      </c>
      <c r="AE56">
        <v>1.2308479999999999</v>
      </c>
      <c r="AF56">
        <v>1.2319629999999999</v>
      </c>
      <c r="AG56">
        <v>1.2427360000000001</v>
      </c>
      <c r="AH56">
        <v>1.238558</v>
      </c>
      <c r="AI56">
        <v>1.3678360000000001</v>
      </c>
      <c r="AJ56">
        <v>1.2591680000000001</v>
      </c>
      <c r="AK56">
        <v>1.175778</v>
      </c>
      <c r="AL56">
        <v>1.224566</v>
      </c>
      <c r="AM56">
        <v>1.236434</v>
      </c>
      <c r="AN56">
        <v>1.2518769999999999</v>
      </c>
      <c r="AO56">
        <v>1.2463489999999999</v>
      </c>
      <c r="AP56">
        <v>1.2383189999999999</v>
      </c>
      <c r="AQ56">
        <v>1.1585129999999999</v>
      </c>
      <c r="AR56">
        <v>1.2262390000000001</v>
      </c>
      <c r="AS56">
        <v>1.213103</v>
      </c>
      <c r="AT56">
        <v>1.23186</v>
      </c>
      <c r="AU56">
        <v>1.2512749999999999</v>
      </c>
      <c r="AV56">
        <v>1.239034</v>
      </c>
      <c r="AW56">
        <v>1.242181</v>
      </c>
      <c r="AX56">
        <v>1.244885</v>
      </c>
      <c r="AY56">
        <v>1.223492</v>
      </c>
      <c r="AZ56">
        <v>1.2056530000000001</v>
      </c>
      <c r="BA56">
        <v>1.207049</v>
      </c>
      <c r="BB56">
        <v>1.217773</v>
      </c>
      <c r="BC56">
        <v>1.225978</v>
      </c>
      <c r="BD56">
        <v>1.221735</v>
      </c>
      <c r="BE56">
        <v>1.2392620000000001</v>
      </c>
      <c r="BF56">
        <v>1.237724</v>
      </c>
      <c r="BG56">
        <v>0.330372</v>
      </c>
      <c r="BH56">
        <v>1.2780229999999999</v>
      </c>
      <c r="BI56">
        <v>1.312597</v>
      </c>
      <c r="BJ56">
        <v>1.2804040000000001</v>
      </c>
      <c r="BK56">
        <v>1.3033239999999999</v>
      </c>
      <c r="BL56">
        <v>1.271387</v>
      </c>
      <c r="BM56">
        <v>1.254758</v>
      </c>
      <c r="BN56">
        <v>1.2137629999999999</v>
      </c>
    </row>
    <row r="57" spans="1:66">
      <c r="A57">
        <v>33.152500000000003</v>
      </c>
      <c r="B57" s="2">
        <v>1.3813541666666669</v>
      </c>
      <c r="C57">
        <v>1.2497640000000001</v>
      </c>
      <c r="D57">
        <v>1.2241690000000001</v>
      </c>
      <c r="E57">
        <v>1.232359</v>
      </c>
      <c r="F57">
        <v>1.2017169999999999</v>
      </c>
      <c r="G57">
        <v>0.88483599999999996</v>
      </c>
      <c r="H57">
        <v>0.89836800000000006</v>
      </c>
      <c r="I57">
        <v>0.88046100000000005</v>
      </c>
      <c r="J57">
        <v>0.87170599999999998</v>
      </c>
      <c r="K57">
        <v>1.3238259999999999</v>
      </c>
      <c r="L57">
        <v>1.3365089999999999</v>
      </c>
      <c r="M57">
        <v>1.3683479999999999</v>
      </c>
      <c r="N57">
        <v>1.361996</v>
      </c>
      <c r="O57">
        <v>1.1553500000000001</v>
      </c>
      <c r="P57">
        <v>1.1352359999999999</v>
      </c>
      <c r="Q57">
        <v>1.237228</v>
      </c>
      <c r="R57">
        <v>1.213859</v>
      </c>
      <c r="S57">
        <v>1.5260819999999999</v>
      </c>
      <c r="T57">
        <v>1.5672790000000001</v>
      </c>
      <c r="U57">
        <v>1.555572</v>
      </c>
      <c r="V57">
        <v>1.569874</v>
      </c>
      <c r="W57">
        <v>1.5506230000000001</v>
      </c>
      <c r="X57">
        <v>1.4421250000000001</v>
      </c>
      <c r="Y57">
        <v>1.3826339999999999</v>
      </c>
      <c r="Z57">
        <v>1.320287</v>
      </c>
      <c r="AA57">
        <v>0.164132</v>
      </c>
      <c r="AB57">
        <v>0.48979400000000001</v>
      </c>
      <c r="AC57">
        <v>1.189252</v>
      </c>
      <c r="AD57">
        <v>1.2398549999999999</v>
      </c>
      <c r="AE57">
        <v>1.255193</v>
      </c>
      <c r="AF57">
        <v>1.2573700000000001</v>
      </c>
      <c r="AG57">
        <v>1.2684930000000001</v>
      </c>
      <c r="AH57">
        <v>1.2651859999999999</v>
      </c>
      <c r="AI57">
        <v>1.384034</v>
      </c>
      <c r="AJ57">
        <v>1.2776970000000001</v>
      </c>
      <c r="AK57">
        <v>1.193055</v>
      </c>
      <c r="AL57">
        <v>1.245595</v>
      </c>
      <c r="AM57">
        <v>1.2613019999999999</v>
      </c>
      <c r="AN57">
        <v>1.279768</v>
      </c>
      <c r="AO57">
        <v>1.272024</v>
      </c>
      <c r="AP57">
        <v>1.2646470000000001</v>
      </c>
      <c r="AQ57">
        <v>1.184523</v>
      </c>
      <c r="AR57">
        <v>1.2460979999999999</v>
      </c>
      <c r="AS57">
        <v>1.2350939999999999</v>
      </c>
      <c r="AT57">
        <v>1.2596339999999999</v>
      </c>
      <c r="AU57">
        <v>1.2765649999999999</v>
      </c>
      <c r="AV57">
        <v>1.2626440000000001</v>
      </c>
      <c r="AW57">
        <v>1.268262</v>
      </c>
      <c r="AX57">
        <v>1.27288</v>
      </c>
      <c r="AY57">
        <v>1.2427790000000001</v>
      </c>
      <c r="AZ57">
        <v>1.22018</v>
      </c>
      <c r="BA57">
        <v>1.2262059999999999</v>
      </c>
      <c r="BB57">
        <v>1.242467</v>
      </c>
      <c r="BC57">
        <v>1.248216</v>
      </c>
      <c r="BD57">
        <v>1.243503</v>
      </c>
      <c r="BE57">
        <v>1.2643500000000001</v>
      </c>
      <c r="BF57">
        <v>1.2602679999999999</v>
      </c>
      <c r="BG57">
        <v>0.32979000000000003</v>
      </c>
      <c r="BH57">
        <v>1.3130409999999999</v>
      </c>
      <c r="BI57">
        <v>1.347818</v>
      </c>
      <c r="BJ57">
        <v>1.3152569999999999</v>
      </c>
      <c r="BK57">
        <v>1.3354630000000001</v>
      </c>
      <c r="BL57">
        <v>1.294994</v>
      </c>
      <c r="BM57">
        <v>1.2770250000000001</v>
      </c>
      <c r="BN57">
        <v>1.2334890000000001</v>
      </c>
    </row>
    <row r="58" spans="1:66">
      <c r="A58">
        <v>34.152500000000003</v>
      </c>
      <c r="B58" s="2">
        <v>1.4230208333333334</v>
      </c>
      <c r="C58">
        <v>1.268745</v>
      </c>
      <c r="D58">
        <v>1.2447950000000001</v>
      </c>
      <c r="E58">
        <v>1.249482</v>
      </c>
      <c r="F58">
        <v>1.2126110000000001</v>
      </c>
      <c r="G58">
        <v>0.84322799999999998</v>
      </c>
      <c r="H58">
        <v>0.85788299999999995</v>
      </c>
      <c r="I58">
        <v>0.84606400000000004</v>
      </c>
      <c r="J58">
        <v>0.83625000000000005</v>
      </c>
      <c r="K58">
        <v>1.3530199999999999</v>
      </c>
      <c r="L58">
        <v>1.361016</v>
      </c>
      <c r="M58">
        <v>1.394776</v>
      </c>
      <c r="N58">
        <v>1.387583</v>
      </c>
      <c r="O58">
        <v>1.1833849999999999</v>
      </c>
      <c r="P58">
        <v>1.1589179999999999</v>
      </c>
      <c r="Q58">
        <v>1.257846</v>
      </c>
      <c r="R58">
        <v>1.2289000000000001</v>
      </c>
      <c r="S58">
        <v>1.608509</v>
      </c>
      <c r="T58">
        <v>1.649435</v>
      </c>
      <c r="U58">
        <v>1.6354500000000001</v>
      </c>
      <c r="V58">
        <v>1.6382099999999999</v>
      </c>
      <c r="W58">
        <v>1.597791</v>
      </c>
      <c r="X58">
        <v>1.476437</v>
      </c>
      <c r="Y58">
        <v>1.4055310000000001</v>
      </c>
      <c r="Z58">
        <v>1.3487070000000001</v>
      </c>
      <c r="AA58">
        <v>0.16275800000000001</v>
      </c>
      <c r="AB58">
        <v>0.49523299999999998</v>
      </c>
      <c r="AC58">
        <v>1.2100150000000001</v>
      </c>
      <c r="AD58">
        <v>1.2604770000000001</v>
      </c>
      <c r="AE58">
        <v>1.2783549999999999</v>
      </c>
      <c r="AF58">
        <v>1.281072</v>
      </c>
      <c r="AG58">
        <v>1.2909919999999999</v>
      </c>
      <c r="AH58">
        <v>1.283204</v>
      </c>
      <c r="AI58">
        <v>1.399238</v>
      </c>
      <c r="AJ58">
        <v>1.292932</v>
      </c>
      <c r="AK58">
        <v>1.2088760000000001</v>
      </c>
      <c r="AL58">
        <v>1.265074</v>
      </c>
      <c r="AM58">
        <v>1.2847729999999999</v>
      </c>
      <c r="AN58">
        <v>1.3028109999999999</v>
      </c>
      <c r="AO58">
        <v>1.2987120000000001</v>
      </c>
      <c r="AP58">
        <v>1.2922659999999999</v>
      </c>
      <c r="AQ58">
        <v>1.2108939999999999</v>
      </c>
      <c r="AR58">
        <v>1.2689630000000001</v>
      </c>
      <c r="AS58">
        <v>1.257009</v>
      </c>
      <c r="AT58">
        <v>1.2809740000000001</v>
      </c>
      <c r="AU58">
        <v>1.299142</v>
      </c>
      <c r="AV58">
        <v>1.2856829999999999</v>
      </c>
      <c r="AW58">
        <v>1.292905</v>
      </c>
      <c r="AX58">
        <v>1.2924709999999999</v>
      </c>
      <c r="AY58">
        <v>1.263647</v>
      </c>
      <c r="AZ58">
        <v>1.2352959999999999</v>
      </c>
      <c r="BA58">
        <v>1.248434</v>
      </c>
      <c r="BB58">
        <v>1.261822</v>
      </c>
      <c r="BC58">
        <v>1.2682880000000001</v>
      </c>
      <c r="BD58">
        <v>1.2612540000000001</v>
      </c>
      <c r="BE58">
        <v>1.2830429999999999</v>
      </c>
      <c r="BF58">
        <v>1.2822480000000001</v>
      </c>
      <c r="BG58">
        <v>0.32785199999999998</v>
      </c>
      <c r="BH58">
        <v>1.3459099999999999</v>
      </c>
      <c r="BI58">
        <v>1.378036</v>
      </c>
      <c r="BJ58">
        <v>1.3441259999999999</v>
      </c>
      <c r="BK58">
        <v>1.366808</v>
      </c>
      <c r="BL58">
        <v>1.322916</v>
      </c>
      <c r="BM58">
        <v>1.297045</v>
      </c>
      <c r="BN58">
        <v>1.2555000000000001</v>
      </c>
    </row>
    <row r="59" spans="1:66">
      <c r="A59">
        <v>35.152500000000003</v>
      </c>
      <c r="B59" s="2">
        <v>1.4646875000000001</v>
      </c>
      <c r="C59">
        <v>1.284046</v>
      </c>
      <c r="D59">
        <v>1.2622040000000001</v>
      </c>
      <c r="E59">
        <v>1.2654449999999999</v>
      </c>
      <c r="F59">
        <v>1.228048</v>
      </c>
      <c r="G59">
        <v>0.80133399999999999</v>
      </c>
      <c r="H59">
        <v>0.80828900000000004</v>
      </c>
      <c r="I59">
        <v>0.80067299999999997</v>
      </c>
      <c r="J59">
        <v>0.79627400000000004</v>
      </c>
      <c r="K59">
        <v>1.381677</v>
      </c>
      <c r="L59">
        <v>1.381974</v>
      </c>
      <c r="M59">
        <v>1.421853</v>
      </c>
      <c r="N59">
        <v>1.4125110000000001</v>
      </c>
      <c r="O59">
        <v>1.205937</v>
      </c>
      <c r="P59">
        <v>1.174032</v>
      </c>
      <c r="Q59">
        <v>1.2761039999999999</v>
      </c>
      <c r="R59">
        <v>1.2449790000000001</v>
      </c>
      <c r="S59">
        <v>1.6898660000000001</v>
      </c>
      <c r="T59">
        <v>1.7304440000000001</v>
      </c>
      <c r="U59">
        <v>1.709846</v>
      </c>
      <c r="V59">
        <v>1.7018310000000001</v>
      </c>
      <c r="W59">
        <v>1.6420589999999999</v>
      </c>
      <c r="X59">
        <v>1.502397</v>
      </c>
      <c r="Y59">
        <v>1.4297869999999999</v>
      </c>
      <c r="Z59">
        <v>1.365645</v>
      </c>
      <c r="AA59">
        <v>0.159853</v>
      </c>
      <c r="AB59">
        <v>0.50329999999999997</v>
      </c>
      <c r="AC59">
        <v>1.231385</v>
      </c>
      <c r="AD59">
        <v>1.2885850000000001</v>
      </c>
      <c r="AE59">
        <v>1.302295</v>
      </c>
      <c r="AF59">
        <v>1.304627</v>
      </c>
      <c r="AG59">
        <v>1.3074209999999999</v>
      </c>
      <c r="AH59">
        <v>1.302389</v>
      </c>
      <c r="AI59">
        <v>1.4106190000000001</v>
      </c>
      <c r="AJ59">
        <v>1.307715</v>
      </c>
      <c r="AK59">
        <v>1.22722</v>
      </c>
      <c r="AL59">
        <v>1.2808930000000001</v>
      </c>
      <c r="AM59">
        <v>1.3070900000000001</v>
      </c>
      <c r="AN59">
        <v>1.3205769999999999</v>
      </c>
      <c r="AO59">
        <v>1.3227869999999999</v>
      </c>
      <c r="AP59">
        <v>1.31687</v>
      </c>
      <c r="AQ59">
        <v>1.234807</v>
      </c>
      <c r="AR59">
        <v>1.2880659999999999</v>
      </c>
      <c r="AS59">
        <v>1.272224</v>
      </c>
      <c r="AT59">
        <v>1.3004610000000001</v>
      </c>
      <c r="AU59">
        <v>1.316764</v>
      </c>
      <c r="AV59">
        <v>1.3041609999999999</v>
      </c>
      <c r="AW59">
        <v>1.312438</v>
      </c>
      <c r="AX59">
        <v>1.3141769999999999</v>
      </c>
      <c r="AY59">
        <v>1.278354</v>
      </c>
      <c r="AZ59">
        <v>1.252202</v>
      </c>
      <c r="BA59">
        <v>1.2653589999999999</v>
      </c>
      <c r="BB59">
        <v>1.2797000000000001</v>
      </c>
      <c r="BC59">
        <v>1.2886359999999999</v>
      </c>
      <c r="BD59">
        <v>1.283274</v>
      </c>
      <c r="BE59">
        <v>1.30288</v>
      </c>
      <c r="BF59">
        <v>1.298978</v>
      </c>
      <c r="BG59">
        <v>0.327544</v>
      </c>
      <c r="BH59">
        <v>1.370155</v>
      </c>
      <c r="BI59">
        <v>1.4078710000000001</v>
      </c>
      <c r="BJ59">
        <v>1.371667</v>
      </c>
      <c r="BK59">
        <v>1.395346</v>
      </c>
      <c r="BL59">
        <v>1.348115</v>
      </c>
      <c r="BM59">
        <v>1.320111</v>
      </c>
      <c r="BN59">
        <v>1.2727329999999999</v>
      </c>
    </row>
    <row r="60" spans="1:66">
      <c r="A60">
        <v>36.152500000000003</v>
      </c>
      <c r="B60" s="2">
        <v>1.5063541666666669</v>
      </c>
      <c r="C60">
        <v>1.300476</v>
      </c>
      <c r="D60">
        <v>1.281544</v>
      </c>
      <c r="E60">
        <v>1.2825230000000001</v>
      </c>
      <c r="F60">
        <v>1.2416160000000001</v>
      </c>
      <c r="G60">
        <v>0.74911000000000005</v>
      </c>
      <c r="H60">
        <v>0.75234199999999996</v>
      </c>
      <c r="I60">
        <v>0.74976699999999996</v>
      </c>
      <c r="J60">
        <v>0.74788900000000003</v>
      </c>
      <c r="K60">
        <v>1.4009940000000001</v>
      </c>
      <c r="L60">
        <v>1.3992549999999999</v>
      </c>
      <c r="M60">
        <v>1.437209</v>
      </c>
      <c r="N60">
        <v>1.434396</v>
      </c>
      <c r="O60">
        <v>1.2296530000000001</v>
      </c>
      <c r="P60">
        <v>1.193519</v>
      </c>
      <c r="Q60">
        <v>1.2940590000000001</v>
      </c>
      <c r="R60">
        <v>1.257539</v>
      </c>
      <c r="S60">
        <v>1.7671140000000001</v>
      </c>
      <c r="T60">
        <v>1.8062739999999999</v>
      </c>
      <c r="U60">
        <v>1.7776620000000001</v>
      </c>
      <c r="V60">
        <v>1.7593890000000001</v>
      </c>
      <c r="W60">
        <v>1.6776819999999999</v>
      </c>
      <c r="X60">
        <v>1.522956</v>
      </c>
      <c r="Y60">
        <v>1.451241</v>
      </c>
      <c r="Z60">
        <v>1.3835360000000001</v>
      </c>
      <c r="AA60">
        <v>0.15992700000000001</v>
      </c>
      <c r="AB60">
        <v>0.51080199999999998</v>
      </c>
      <c r="AC60">
        <v>1.250006</v>
      </c>
      <c r="AD60">
        <v>1.3065359999999999</v>
      </c>
      <c r="AE60">
        <v>1.3264370000000001</v>
      </c>
      <c r="AF60">
        <v>1.3191870000000001</v>
      </c>
      <c r="AG60">
        <v>1.323974</v>
      </c>
      <c r="AH60">
        <v>1.3229880000000001</v>
      </c>
      <c r="AI60">
        <v>1.4188959999999999</v>
      </c>
      <c r="AJ60">
        <v>1.3221369999999999</v>
      </c>
      <c r="AK60">
        <v>1.2419800000000001</v>
      </c>
      <c r="AL60">
        <v>1.296457</v>
      </c>
      <c r="AM60">
        <v>1.3289169999999999</v>
      </c>
      <c r="AN60">
        <v>1.336614</v>
      </c>
      <c r="AO60">
        <v>1.341475</v>
      </c>
      <c r="AP60">
        <v>1.3308469999999999</v>
      </c>
      <c r="AQ60">
        <v>1.2607630000000001</v>
      </c>
      <c r="AR60">
        <v>1.307855</v>
      </c>
      <c r="AS60">
        <v>1.2831189999999999</v>
      </c>
      <c r="AT60">
        <v>1.316891</v>
      </c>
      <c r="AU60">
        <v>1.335032</v>
      </c>
      <c r="AV60">
        <v>1.3247230000000001</v>
      </c>
      <c r="AW60">
        <v>1.3331379999999999</v>
      </c>
      <c r="AX60">
        <v>1.3321780000000001</v>
      </c>
      <c r="AY60">
        <v>1.2972889999999999</v>
      </c>
      <c r="AZ60">
        <v>1.2671559999999999</v>
      </c>
      <c r="BA60">
        <v>1.2793950000000001</v>
      </c>
      <c r="BB60">
        <v>1.297661</v>
      </c>
      <c r="BC60">
        <v>1.3031820000000001</v>
      </c>
      <c r="BD60">
        <v>1.3029090000000001</v>
      </c>
      <c r="BE60">
        <v>1.3216870000000001</v>
      </c>
      <c r="BF60">
        <v>1.316622</v>
      </c>
      <c r="BG60">
        <v>0.32800299999999999</v>
      </c>
      <c r="BH60">
        <v>1.39703</v>
      </c>
      <c r="BI60">
        <v>1.431354</v>
      </c>
      <c r="BJ60">
        <v>1.3974279999999999</v>
      </c>
      <c r="BK60">
        <v>1.419189</v>
      </c>
      <c r="BL60">
        <v>1.3743780000000001</v>
      </c>
      <c r="BM60">
        <v>1.3415980000000001</v>
      </c>
      <c r="BN60">
        <v>1.288991</v>
      </c>
    </row>
    <row r="61" spans="1:66">
      <c r="A61">
        <v>37.152500000000003</v>
      </c>
      <c r="B61" s="2">
        <v>1.5480208333333334</v>
      </c>
      <c r="C61">
        <v>1.3041579999999999</v>
      </c>
      <c r="D61">
        <v>1.297188</v>
      </c>
      <c r="E61">
        <v>1.2959050000000001</v>
      </c>
      <c r="F61">
        <v>1.2584</v>
      </c>
      <c r="G61">
        <v>0.69136799999999998</v>
      </c>
      <c r="H61">
        <v>0.694523</v>
      </c>
      <c r="I61">
        <v>0.69486000000000003</v>
      </c>
      <c r="J61">
        <v>0.69167400000000001</v>
      </c>
      <c r="K61">
        <v>1.420374</v>
      </c>
      <c r="L61">
        <v>1.4141649999999999</v>
      </c>
      <c r="M61">
        <v>1.4595769999999999</v>
      </c>
      <c r="N61">
        <v>1.4492670000000001</v>
      </c>
      <c r="O61">
        <v>1.2499180000000001</v>
      </c>
      <c r="P61">
        <v>1.208734</v>
      </c>
      <c r="Q61">
        <v>1.307402</v>
      </c>
      <c r="R61">
        <v>1.2711749999999999</v>
      </c>
      <c r="S61">
        <v>1.840633</v>
      </c>
      <c r="T61">
        <v>1.8824860000000001</v>
      </c>
      <c r="U61">
        <v>1.842241</v>
      </c>
      <c r="V61">
        <v>1.8127439999999999</v>
      </c>
      <c r="W61">
        <v>1.7023550000000001</v>
      </c>
      <c r="X61">
        <v>1.5356829999999999</v>
      </c>
      <c r="Y61">
        <v>1.4672270000000001</v>
      </c>
      <c r="Z61">
        <v>1.4029069999999999</v>
      </c>
      <c r="AA61">
        <v>0.15946299999999999</v>
      </c>
      <c r="AB61">
        <v>0.516953</v>
      </c>
      <c r="AC61">
        <v>1.266813</v>
      </c>
      <c r="AD61">
        <v>1.326983</v>
      </c>
      <c r="AE61">
        <v>1.3454950000000001</v>
      </c>
      <c r="AF61">
        <v>1.329426</v>
      </c>
      <c r="AG61">
        <v>1.34639</v>
      </c>
      <c r="AH61">
        <v>1.3388100000000001</v>
      </c>
      <c r="AI61">
        <v>1.426973</v>
      </c>
      <c r="AJ61">
        <v>1.335005</v>
      </c>
      <c r="AK61">
        <v>1.2556449999999999</v>
      </c>
      <c r="AL61">
        <v>1.3062290000000001</v>
      </c>
      <c r="AM61">
        <v>1.345982</v>
      </c>
      <c r="AN61">
        <v>1.355443</v>
      </c>
      <c r="AO61">
        <v>1.353958</v>
      </c>
      <c r="AP61">
        <v>1.3435250000000001</v>
      </c>
      <c r="AQ61">
        <v>1.27844</v>
      </c>
      <c r="AR61">
        <v>1.3223370000000001</v>
      </c>
      <c r="AS61">
        <v>1.3039229999999999</v>
      </c>
      <c r="AT61">
        <v>1.329588</v>
      </c>
      <c r="AU61">
        <v>1.3490679999999999</v>
      </c>
      <c r="AV61">
        <v>1.343173</v>
      </c>
      <c r="AW61">
        <v>1.348981</v>
      </c>
      <c r="AX61">
        <v>1.350449</v>
      </c>
      <c r="AY61">
        <v>1.312341</v>
      </c>
      <c r="AZ61">
        <v>1.2801929999999999</v>
      </c>
      <c r="BA61">
        <v>1.293822</v>
      </c>
      <c r="BB61">
        <v>1.3204279999999999</v>
      </c>
      <c r="BC61">
        <v>1.3243210000000001</v>
      </c>
      <c r="BD61">
        <v>1.3215779999999999</v>
      </c>
      <c r="BE61">
        <v>1.3381110000000001</v>
      </c>
      <c r="BF61">
        <v>1.33765</v>
      </c>
      <c r="BG61">
        <v>0.32724700000000001</v>
      </c>
      <c r="BH61">
        <v>1.4243079999999999</v>
      </c>
      <c r="BI61">
        <v>1.459077</v>
      </c>
      <c r="BJ61">
        <v>1.4197420000000001</v>
      </c>
      <c r="BK61">
        <v>1.439597</v>
      </c>
      <c r="BL61">
        <v>1.3943920000000001</v>
      </c>
      <c r="BM61">
        <v>1.359005</v>
      </c>
      <c r="BN61">
        <v>1.308184</v>
      </c>
    </row>
    <row r="62" spans="1:66">
      <c r="A62">
        <v>38.152500000000003</v>
      </c>
      <c r="B62" s="2">
        <v>1.5896875000000001</v>
      </c>
      <c r="C62">
        <v>1.3158270000000001</v>
      </c>
      <c r="D62">
        <v>1.3115650000000001</v>
      </c>
      <c r="E62">
        <v>1.3129580000000001</v>
      </c>
      <c r="F62">
        <v>1.27596</v>
      </c>
      <c r="G62">
        <v>0.62980599999999998</v>
      </c>
      <c r="H62">
        <v>0.63251400000000002</v>
      </c>
      <c r="I62">
        <v>0.63478000000000001</v>
      </c>
      <c r="J62">
        <v>0.635467</v>
      </c>
      <c r="K62">
        <v>1.4403440000000001</v>
      </c>
      <c r="L62">
        <v>1.422971</v>
      </c>
      <c r="M62">
        <v>1.474507</v>
      </c>
      <c r="N62">
        <v>1.463487</v>
      </c>
      <c r="O62">
        <v>1.269957</v>
      </c>
      <c r="P62">
        <v>1.226254</v>
      </c>
      <c r="Q62">
        <v>1.3255159999999999</v>
      </c>
      <c r="R62">
        <v>1.282673</v>
      </c>
      <c r="S62">
        <v>1.9028389999999999</v>
      </c>
      <c r="T62">
        <v>1.9487920000000001</v>
      </c>
      <c r="U62">
        <v>1.900352</v>
      </c>
      <c r="V62">
        <v>1.8617220000000001</v>
      </c>
      <c r="W62">
        <v>1.7157830000000001</v>
      </c>
      <c r="X62">
        <v>1.5565640000000001</v>
      </c>
      <c r="Y62">
        <v>1.47888</v>
      </c>
      <c r="Z62">
        <v>1.41987</v>
      </c>
      <c r="AA62">
        <v>0.157662</v>
      </c>
      <c r="AB62">
        <v>0.52759999999999996</v>
      </c>
      <c r="AC62">
        <v>1.2804329999999999</v>
      </c>
      <c r="AD62">
        <v>1.3474900000000001</v>
      </c>
      <c r="AE62">
        <v>1.364509</v>
      </c>
      <c r="AF62">
        <v>1.3454630000000001</v>
      </c>
      <c r="AG62">
        <v>1.363966</v>
      </c>
      <c r="AH62">
        <v>1.3536010000000001</v>
      </c>
      <c r="AI62">
        <v>1.432725</v>
      </c>
      <c r="AJ62">
        <v>1.3505750000000001</v>
      </c>
      <c r="AK62">
        <v>1.2688060000000001</v>
      </c>
      <c r="AL62">
        <v>1.3221369999999999</v>
      </c>
      <c r="AM62">
        <v>1.3610910000000001</v>
      </c>
      <c r="AN62">
        <v>1.3717299999999999</v>
      </c>
      <c r="AO62">
        <v>1.3718269999999999</v>
      </c>
      <c r="AP62">
        <v>1.3642780000000001</v>
      </c>
      <c r="AQ62">
        <v>1.302292</v>
      </c>
      <c r="AR62">
        <v>1.3393600000000001</v>
      </c>
      <c r="AS62">
        <v>1.3195570000000001</v>
      </c>
      <c r="AT62">
        <v>1.3502080000000001</v>
      </c>
      <c r="AU62">
        <v>1.3715539999999999</v>
      </c>
      <c r="AV62">
        <v>1.36005</v>
      </c>
      <c r="AW62">
        <v>1.368579</v>
      </c>
      <c r="AX62">
        <v>1.3663940000000001</v>
      </c>
      <c r="AY62">
        <v>1.3302480000000001</v>
      </c>
      <c r="AZ62">
        <v>1.2926219999999999</v>
      </c>
      <c r="BA62">
        <v>1.3150820000000001</v>
      </c>
      <c r="BB62">
        <v>1.3368180000000001</v>
      </c>
      <c r="BC62">
        <v>1.3434470000000001</v>
      </c>
      <c r="BD62">
        <v>1.335561</v>
      </c>
      <c r="BE62">
        <v>1.356808</v>
      </c>
      <c r="BF62">
        <v>1.3544160000000001</v>
      </c>
      <c r="BG62">
        <v>0.32715499999999997</v>
      </c>
      <c r="BH62">
        <v>1.4385699999999999</v>
      </c>
      <c r="BI62">
        <v>1.4837640000000001</v>
      </c>
      <c r="BJ62">
        <v>1.438367</v>
      </c>
      <c r="BK62">
        <v>1.461965</v>
      </c>
      <c r="BL62">
        <v>1.4132130000000001</v>
      </c>
      <c r="BM62">
        <v>1.3777410000000001</v>
      </c>
      <c r="BN62">
        <v>1.317005</v>
      </c>
    </row>
    <row r="63" spans="1:66">
      <c r="A63">
        <v>39.152500000000003</v>
      </c>
      <c r="B63" s="2">
        <v>1.6313541666666669</v>
      </c>
      <c r="C63">
        <v>1.330495</v>
      </c>
      <c r="D63">
        <v>1.326263</v>
      </c>
      <c r="E63">
        <v>1.324854</v>
      </c>
      <c r="F63">
        <v>1.2835319999999999</v>
      </c>
      <c r="G63">
        <v>0.57124299999999995</v>
      </c>
      <c r="H63">
        <v>0.57150599999999996</v>
      </c>
      <c r="I63">
        <v>0.57716599999999996</v>
      </c>
      <c r="J63">
        <v>0.57619299999999996</v>
      </c>
      <c r="K63">
        <v>1.4594689999999999</v>
      </c>
      <c r="L63">
        <v>1.4336329999999999</v>
      </c>
      <c r="M63">
        <v>1.481441</v>
      </c>
      <c r="N63">
        <v>1.4771430000000001</v>
      </c>
      <c r="O63">
        <v>1.2879339999999999</v>
      </c>
      <c r="P63">
        <v>1.2405539999999999</v>
      </c>
      <c r="Q63">
        <v>1.339537</v>
      </c>
      <c r="R63">
        <v>1.282524</v>
      </c>
      <c r="S63">
        <v>1.9617709999999999</v>
      </c>
      <c r="T63">
        <v>2.0010460000000001</v>
      </c>
      <c r="U63">
        <v>1.960483</v>
      </c>
      <c r="V63">
        <v>1.910307</v>
      </c>
      <c r="W63">
        <v>1.7399150000000001</v>
      </c>
      <c r="X63">
        <v>1.5621499999999999</v>
      </c>
      <c r="Y63">
        <v>1.4810030000000001</v>
      </c>
      <c r="Z63">
        <v>1.4340310000000001</v>
      </c>
      <c r="AA63">
        <v>0.15546699999999999</v>
      </c>
      <c r="AB63">
        <v>0.534613</v>
      </c>
      <c r="AC63">
        <v>1.2947709999999999</v>
      </c>
      <c r="AD63">
        <v>1.3582730000000001</v>
      </c>
      <c r="AE63">
        <v>1.3760269999999999</v>
      </c>
      <c r="AF63">
        <v>1.357288</v>
      </c>
      <c r="AG63">
        <v>1.380331</v>
      </c>
      <c r="AH63">
        <v>1.369305</v>
      </c>
      <c r="AI63">
        <v>1.4351609999999999</v>
      </c>
      <c r="AJ63">
        <v>1.3626290000000001</v>
      </c>
      <c r="AK63">
        <v>1.275633</v>
      </c>
      <c r="AL63">
        <v>1.331952</v>
      </c>
      <c r="AM63">
        <v>1.3791990000000001</v>
      </c>
      <c r="AN63">
        <v>1.38958</v>
      </c>
      <c r="AO63">
        <v>1.3914759999999999</v>
      </c>
      <c r="AP63">
        <v>1.379391</v>
      </c>
      <c r="AQ63">
        <v>1.326041</v>
      </c>
      <c r="AR63">
        <v>1.3508880000000001</v>
      </c>
      <c r="AS63">
        <v>1.337909</v>
      </c>
      <c r="AT63">
        <v>1.3599190000000001</v>
      </c>
      <c r="AU63">
        <v>1.3849750000000001</v>
      </c>
      <c r="AV63">
        <v>1.3758159999999999</v>
      </c>
      <c r="AW63">
        <v>1.3776539999999999</v>
      </c>
      <c r="AX63">
        <v>1.3830629999999999</v>
      </c>
      <c r="AY63">
        <v>1.345658</v>
      </c>
      <c r="AZ63">
        <v>1.306273</v>
      </c>
      <c r="BA63">
        <v>1.331607</v>
      </c>
      <c r="BB63">
        <v>1.3524700000000001</v>
      </c>
      <c r="BC63">
        <v>1.3598049999999999</v>
      </c>
      <c r="BD63">
        <v>1.3509739999999999</v>
      </c>
      <c r="BE63">
        <v>1.368706</v>
      </c>
      <c r="BF63">
        <v>1.371022</v>
      </c>
      <c r="BG63">
        <v>0.32662200000000002</v>
      </c>
      <c r="BH63">
        <v>1.4582489999999999</v>
      </c>
      <c r="BI63">
        <v>1.5044249999999999</v>
      </c>
      <c r="BJ63">
        <v>1.4612890000000001</v>
      </c>
      <c r="BK63">
        <v>1.482297</v>
      </c>
      <c r="BL63">
        <v>1.4267430000000001</v>
      </c>
      <c r="BM63">
        <v>1.3931830000000001</v>
      </c>
      <c r="BN63">
        <v>1.314403</v>
      </c>
    </row>
    <row r="64" spans="1:66">
      <c r="A64">
        <v>40.152777999999998</v>
      </c>
      <c r="B64" s="2">
        <v>1.6730324074074074</v>
      </c>
      <c r="C64">
        <v>1.3452919999999999</v>
      </c>
      <c r="D64">
        <v>1.3368310000000001</v>
      </c>
      <c r="E64">
        <v>1.3338509999999999</v>
      </c>
      <c r="F64">
        <v>1.292062</v>
      </c>
      <c r="G64">
        <v>0.51610100000000003</v>
      </c>
      <c r="H64">
        <v>0.51101099999999999</v>
      </c>
      <c r="I64">
        <v>0.52009099999999997</v>
      </c>
      <c r="J64">
        <v>0.51791500000000001</v>
      </c>
      <c r="K64">
        <v>1.473055</v>
      </c>
      <c r="L64">
        <v>1.44428</v>
      </c>
      <c r="M64">
        <v>1.5005219999999999</v>
      </c>
      <c r="N64">
        <v>1.4930209999999999</v>
      </c>
      <c r="O64">
        <v>1.3064739999999999</v>
      </c>
      <c r="P64">
        <v>1.260745</v>
      </c>
      <c r="Q64">
        <v>1.358487</v>
      </c>
      <c r="R64">
        <v>1.292718</v>
      </c>
      <c r="S64">
        <v>2.0145089999999999</v>
      </c>
      <c r="T64">
        <v>2.0575679999999998</v>
      </c>
      <c r="U64">
        <v>2.0139119999999999</v>
      </c>
      <c r="V64">
        <v>1.937608</v>
      </c>
      <c r="W64">
        <v>1.7515670000000001</v>
      </c>
      <c r="X64">
        <v>1.5693589999999999</v>
      </c>
      <c r="Y64">
        <v>1.487479</v>
      </c>
      <c r="Z64">
        <v>1.451136</v>
      </c>
      <c r="AA64">
        <v>0.156195</v>
      </c>
      <c r="AB64">
        <v>0.543605</v>
      </c>
      <c r="AC64">
        <v>1.3015399999999999</v>
      </c>
      <c r="AD64">
        <v>1.370455</v>
      </c>
      <c r="AE64">
        <v>1.383489</v>
      </c>
      <c r="AF64">
        <v>1.371694</v>
      </c>
      <c r="AG64">
        <v>1.3991169999999999</v>
      </c>
      <c r="AH64">
        <v>1.3808720000000001</v>
      </c>
      <c r="AI64">
        <v>1.4369289999999999</v>
      </c>
      <c r="AJ64">
        <v>1.3729739999999999</v>
      </c>
      <c r="AK64">
        <v>1.283895</v>
      </c>
      <c r="AL64">
        <v>1.341402</v>
      </c>
      <c r="AM64">
        <v>1.396417</v>
      </c>
      <c r="AN64">
        <v>1.4057120000000001</v>
      </c>
      <c r="AO64">
        <v>1.4014720000000001</v>
      </c>
      <c r="AP64">
        <v>1.3948039999999999</v>
      </c>
      <c r="AQ64">
        <v>1.3490279999999999</v>
      </c>
      <c r="AR64">
        <v>1.358341</v>
      </c>
      <c r="AS64">
        <v>1.355434</v>
      </c>
      <c r="AT64">
        <v>1.3727830000000001</v>
      </c>
      <c r="AU64">
        <v>1.399079</v>
      </c>
      <c r="AV64">
        <v>1.390636</v>
      </c>
      <c r="AW64">
        <v>1.390109</v>
      </c>
      <c r="AX64">
        <v>1.394352</v>
      </c>
      <c r="AY64">
        <v>1.3643940000000001</v>
      </c>
      <c r="AZ64">
        <v>1.3276490000000001</v>
      </c>
      <c r="BA64">
        <v>1.3502080000000001</v>
      </c>
      <c r="BB64">
        <v>1.368698</v>
      </c>
      <c r="BC64">
        <v>1.3762449999999999</v>
      </c>
      <c r="BD64">
        <v>1.364695</v>
      </c>
      <c r="BE64">
        <v>1.3865940000000001</v>
      </c>
      <c r="BF64">
        <v>1.382058</v>
      </c>
      <c r="BG64">
        <v>0.32667400000000002</v>
      </c>
      <c r="BH64">
        <v>1.4732430000000001</v>
      </c>
      <c r="BI64">
        <v>1.5276700000000001</v>
      </c>
      <c r="BJ64">
        <v>1.483805</v>
      </c>
      <c r="BK64">
        <v>1.4943949999999999</v>
      </c>
      <c r="BL64">
        <v>1.4383330000000001</v>
      </c>
      <c r="BM64">
        <v>1.4095839999999999</v>
      </c>
      <c r="BN64">
        <v>1.3302639999999999</v>
      </c>
    </row>
    <row r="65" spans="1:66">
      <c r="A65">
        <v>41.152777999999998</v>
      </c>
      <c r="B65" s="2">
        <v>1.7146990740740742</v>
      </c>
      <c r="C65">
        <v>1.3618680000000001</v>
      </c>
      <c r="D65">
        <v>1.3495600000000001</v>
      </c>
      <c r="E65">
        <v>1.349291</v>
      </c>
      <c r="F65">
        <v>1.2991919999999999</v>
      </c>
      <c r="G65">
        <v>0.46178599999999997</v>
      </c>
      <c r="H65">
        <v>0.45721699999999998</v>
      </c>
      <c r="I65">
        <v>0.46255299999999999</v>
      </c>
      <c r="J65">
        <v>0.46421099999999998</v>
      </c>
      <c r="K65">
        <v>1.486413</v>
      </c>
      <c r="L65">
        <v>1.4503200000000001</v>
      </c>
      <c r="M65">
        <v>1.5130520000000001</v>
      </c>
      <c r="N65">
        <v>1.5018279999999999</v>
      </c>
      <c r="O65">
        <v>1.3261019999999999</v>
      </c>
      <c r="P65">
        <v>1.279469</v>
      </c>
      <c r="Q65">
        <v>1.372323</v>
      </c>
      <c r="R65">
        <v>1.306109</v>
      </c>
      <c r="S65">
        <v>2.0579580000000002</v>
      </c>
      <c r="T65">
        <v>2.1019109999999999</v>
      </c>
      <c r="U65">
        <v>2.064816</v>
      </c>
      <c r="V65">
        <v>1.967155</v>
      </c>
      <c r="W65">
        <v>1.7647839999999999</v>
      </c>
      <c r="X65">
        <v>1.569571</v>
      </c>
      <c r="Y65">
        <v>1.4883900000000001</v>
      </c>
      <c r="Z65">
        <v>1.455503</v>
      </c>
      <c r="AA65">
        <v>0.154198</v>
      </c>
      <c r="AB65">
        <v>0.55337800000000004</v>
      </c>
      <c r="AC65">
        <v>1.3133269999999999</v>
      </c>
      <c r="AD65">
        <v>1.3783339999999999</v>
      </c>
      <c r="AE65">
        <v>1.393878</v>
      </c>
      <c r="AF65">
        <v>1.3784540000000001</v>
      </c>
      <c r="AG65">
        <v>1.410544</v>
      </c>
      <c r="AH65">
        <v>1.3940300000000001</v>
      </c>
      <c r="AI65">
        <v>1.4381280000000001</v>
      </c>
      <c r="AJ65">
        <v>1.384911</v>
      </c>
      <c r="AK65">
        <v>1.293479</v>
      </c>
      <c r="AL65">
        <v>1.3523849999999999</v>
      </c>
      <c r="AM65">
        <v>1.4084220000000001</v>
      </c>
      <c r="AN65">
        <v>1.4194009999999999</v>
      </c>
      <c r="AO65">
        <v>1.418644</v>
      </c>
      <c r="AP65">
        <v>1.4104080000000001</v>
      </c>
      <c r="AQ65">
        <v>1.372412</v>
      </c>
      <c r="AR65">
        <v>1.372263</v>
      </c>
      <c r="AS65">
        <v>1.368825</v>
      </c>
      <c r="AT65">
        <v>1.385888</v>
      </c>
      <c r="AU65">
        <v>1.4105719999999999</v>
      </c>
      <c r="AV65">
        <v>1.4061999999999999</v>
      </c>
      <c r="AW65">
        <v>1.402576</v>
      </c>
      <c r="AX65">
        <v>1.4023369999999999</v>
      </c>
      <c r="AY65">
        <v>1.380738</v>
      </c>
      <c r="AZ65">
        <v>1.339218</v>
      </c>
      <c r="BA65">
        <v>1.3664590000000001</v>
      </c>
      <c r="BB65">
        <v>1.3845499999999999</v>
      </c>
      <c r="BC65">
        <v>1.3937630000000001</v>
      </c>
      <c r="BD65">
        <v>1.3786259999999999</v>
      </c>
      <c r="BE65">
        <v>1.4044970000000001</v>
      </c>
      <c r="BF65">
        <v>1.392738</v>
      </c>
      <c r="BG65">
        <v>0.324214</v>
      </c>
      <c r="BH65">
        <v>1.484232</v>
      </c>
      <c r="BI65">
        <v>1.545358</v>
      </c>
      <c r="BJ65">
        <v>1.500718</v>
      </c>
      <c r="BK65">
        <v>1.5118100000000001</v>
      </c>
      <c r="BL65">
        <v>1.45072</v>
      </c>
      <c r="BM65">
        <v>1.4260999999999999</v>
      </c>
      <c r="BN65">
        <v>1.3424039999999999</v>
      </c>
    </row>
    <row r="66" spans="1:66">
      <c r="A66">
        <v>42.152777999999998</v>
      </c>
      <c r="B66" s="2">
        <v>1.7563657407407407</v>
      </c>
      <c r="C66">
        <v>1.373831</v>
      </c>
      <c r="D66">
        <v>1.360997</v>
      </c>
      <c r="E66">
        <v>1.3625480000000001</v>
      </c>
      <c r="F66">
        <v>1.309129</v>
      </c>
      <c r="G66">
        <v>0.41512500000000002</v>
      </c>
      <c r="H66">
        <v>0.407111</v>
      </c>
      <c r="I66">
        <v>0.414275</v>
      </c>
      <c r="J66">
        <v>0.41561700000000001</v>
      </c>
      <c r="K66">
        <v>1.4942120000000001</v>
      </c>
      <c r="L66">
        <v>1.4541999999999999</v>
      </c>
      <c r="M66">
        <v>1.521792</v>
      </c>
      <c r="N66">
        <v>1.5105379999999999</v>
      </c>
      <c r="O66">
        <v>1.3432869999999999</v>
      </c>
      <c r="P66">
        <v>1.302989</v>
      </c>
      <c r="Q66">
        <v>1.387354</v>
      </c>
      <c r="R66">
        <v>1.316211</v>
      </c>
      <c r="S66">
        <v>2.0902400000000001</v>
      </c>
      <c r="T66">
        <v>2.1351339999999999</v>
      </c>
      <c r="U66">
        <v>2.1009660000000001</v>
      </c>
      <c r="V66">
        <v>1.989012</v>
      </c>
      <c r="W66">
        <v>1.771784</v>
      </c>
      <c r="X66">
        <v>1.5672980000000001</v>
      </c>
      <c r="Y66">
        <v>1.490375</v>
      </c>
      <c r="Z66">
        <v>1.4622010000000001</v>
      </c>
      <c r="AA66">
        <v>0.15287200000000001</v>
      </c>
      <c r="AB66">
        <v>0.56288899999999997</v>
      </c>
      <c r="AC66">
        <v>1.323518</v>
      </c>
      <c r="AD66">
        <v>1.389902</v>
      </c>
      <c r="AE66">
        <v>1.40682</v>
      </c>
      <c r="AF66">
        <v>1.3890979999999999</v>
      </c>
      <c r="AG66">
        <v>1.4217919999999999</v>
      </c>
      <c r="AH66">
        <v>1.406139</v>
      </c>
      <c r="AI66">
        <v>1.4374640000000001</v>
      </c>
      <c r="AJ66">
        <v>1.398582</v>
      </c>
      <c r="AK66">
        <v>1.300538</v>
      </c>
      <c r="AL66">
        <v>1.3647279999999999</v>
      </c>
      <c r="AM66">
        <v>1.418283</v>
      </c>
      <c r="AN66">
        <v>1.4314849999999999</v>
      </c>
      <c r="AO66">
        <v>1.430428</v>
      </c>
      <c r="AP66">
        <v>1.4253910000000001</v>
      </c>
      <c r="AQ66">
        <v>1.397896</v>
      </c>
      <c r="AR66">
        <v>1.388034</v>
      </c>
      <c r="AS66">
        <v>1.381173</v>
      </c>
      <c r="AT66">
        <v>1.3994629999999999</v>
      </c>
      <c r="AU66">
        <v>1.427824</v>
      </c>
      <c r="AV66">
        <v>1.4157459999999999</v>
      </c>
      <c r="AW66">
        <v>1.410998</v>
      </c>
      <c r="AX66">
        <v>1.414873</v>
      </c>
      <c r="AY66">
        <v>1.406782</v>
      </c>
      <c r="AZ66">
        <v>1.356096</v>
      </c>
      <c r="BA66">
        <v>1.379254</v>
      </c>
      <c r="BB66">
        <v>1.4023680000000001</v>
      </c>
      <c r="BC66">
        <v>1.4060760000000001</v>
      </c>
      <c r="BD66">
        <v>1.3910229999999999</v>
      </c>
      <c r="BE66">
        <v>1.424188</v>
      </c>
      <c r="BF66">
        <v>1.40943</v>
      </c>
      <c r="BG66">
        <v>0.324044</v>
      </c>
      <c r="BH66">
        <v>1.496442</v>
      </c>
      <c r="BI66">
        <v>1.565369</v>
      </c>
      <c r="BJ66">
        <v>1.515609</v>
      </c>
      <c r="BK66">
        <v>1.530481</v>
      </c>
      <c r="BL66">
        <v>1.455595</v>
      </c>
      <c r="BM66">
        <v>1.435848</v>
      </c>
      <c r="BN66">
        <v>1.3582209999999999</v>
      </c>
    </row>
    <row r="67" spans="1:66">
      <c r="A67">
        <v>43.152777999999998</v>
      </c>
      <c r="B67" s="2">
        <v>1.7980324074074074</v>
      </c>
      <c r="C67">
        <v>1.386093</v>
      </c>
      <c r="D67">
        <v>1.3682049999999999</v>
      </c>
      <c r="E67">
        <v>1.372798</v>
      </c>
      <c r="F67">
        <v>1.316346</v>
      </c>
      <c r="G67">
        <v>0.37225200000000003</v>
      </c>
      <c r="H67">
        <v>0.36452699999999999</v>
      </c>
      <c r="I67">
        <v>0.371062</v>
      </c>
      <c r="J67">
        <v>0.37337100000000001</v>
      </c>
      <c r="K67">
        <v>1.5000960000000001</v>
      </c>
      <c r="L67">
        <v>1.4561839999999999</v>
      </c>
      <c r="M67">
        <v>1.5358620000000001</v>
      </c>
      <c r="N67">
        <v>1.5185770000000001</v>
      </c>
      <c r="O67">
        <v>1.3651089999999999</v>
      </c>
      <c r="P67">
        <v>1.322058</v>
      </c>
      <c r="Q67">
        <v>1.384193</v>
      </c>
      <c r="R67">
        <v>1.3277939999999999</v>
      </c>
      <c r="S67">
        <v>2.1076730000000001</v>
      </c>
      <c r="T67">
        <v>2.1635979999999999</v>
      </c>
      <c r="U67">
        <v>2.1204540000000001</v>
      </c>
      <c r="V67">
        <v>1.9966820000000001</v>
      </c>
      <c r="W67">
        <v>1.7676449999999999</v>
      </c>
      <c r="X67">
        <v>1.5668489999999999</v>
      </c>
      <c r="Y67">
        <v>1.4853099999999999</v>
      </c>
      <c r="Z67">
        <v>1.470494</v>
      </c>
      <c r="AA67">
        <v>0.15232599999999999</v>
      </c>
      <c r="AB67">
        <v>0.57095399999999996</v>
      </c>
      <c r="AC67">
        <v>1.3332470000000001</v>
      </c>
      <c r="AD67">
        <v>1.400487</v>
      </c>
      <c r="AE67">
        <v>1.418533</v>
      </c>
      <c r="AF67">
        <v>1.400199</v>
      </c>
      <c r="AG67">
        <v>1.4309210000000001</v>
      </c>
      <c r="AH67">
        <v>1.417843</v>
      </c>
      <c r="AI67">
        <v>1.4378660000000001</v>
      </c>
      <c r="AJ67">
        <v>1.4124559999999999</v>
      </c>
      <c r="AK67">
        <v>1.307785</v>
      </c>
      <c r="AL67">
        <v>1.3687260000000001</v>
      </c>
      <c r="AM67">
        <v>1.431683</v>
      </c>
      <c r="AN67">
        <v>1.439392</v>
      </c>
      <c r="AO67">
        <v>1.4432959999999999</v>
      </c>
      <c r="AP67">
        <v>1.439762</v>
      </c>
      <c r="AQ67">
        <v>1.4198980000000001</v>
      </c>
      <c r="AR67">
        <v>1.4041459999999999</v>
      </c>
      <c r="AS67">
        <v>1.3921950000000001</v>
      </c>
      <c r="AT67">
        <v>1.4098599999999999</v>
      </c>
      <c r="AU67">
        <v>1.438302</v>
      </c>
      <c r="AV67">
        <v>1.4269480000000001</v>
      </c>
      <c r="AW67">
        <v>1.4274009999999999</v>
      </c>
      <c r="AX67">
        <v>1.42679</v>
      </c>
      <c r="AY67">
        <v>1.4344140000000001</v>
      </c>
      <c r="AZ67">
        <v>1.376349</v>
      </c>
      <c r="BA67">
        <v>1.4036470000000001</v>
      </c>
      <c r="BB67">
        <v>1.4171</v>
      </c>
      <c r="BC67">
        <v>1.415664</v>
      </c>
      <c r="BD67">
        <v>1.4025319999999999</v>
      </c>
      <c r="BE67">
        <v>1.4313819999999999</v>
      </c>
      <c r="BF67">
        <v>1.418614</v>
      </c>
      <c r="BG67">
        <v>0.32523000000000002</v>
      </c>
      <c r="BH67">
        <v>1.507558</v>
      </c>
      <c r="BI67">
        <v>1.584686</v>
      </c>
      <c r="BJ67">
        <v>1.527587</v>
      </c>
      <c r="BK67">
        <v>1.5422849999999999</v>
      </c>
      <c r="BL67">
        <v>1.463589</v>
      </c>
      <c r="BM67">
        <v>1.446124</v>
      </c>
      <c r="BN67">
        <v>1.3705540000000001</v>
      </c>
    </row>
    <row r="68" spans="1:66">
      <c r="A68">
        <v>44.153055999999999</v>
      </c>
      <c r="B68" s="2">
        <v>1.839710648148148</v>
      </c>
      <c r="C68">
        <v>1.403562</v>
      </c>
      <c r="D68">
        <v>1.3753340000000001</v>
      </c>
      <c r="E68">
        <v>1.382363</v>
      </c>
      <c r="F68">
        <v>1.3238179999999999</v>
      </c>
      <c r="G68">
        <v>0.33561600000000003</v>
      </c>
      <c r="H68">
        <v>0.32909100000000002</v>
      </c>
      <c r="I68">
        <v>0.336065</v>
      </c>
      <c r="J68">
        <v>0.33571699999999999</v>
      </c>
      <c r="K68">
        <v>1.5108980000000001</v>
      </c>
      <c r="L68">
        <v>1.458526</v>
      </c>
      <c r="M68">
        <v>1.538281</v>
      </c>
      <c r="N68">
        <v>1.5189490000000001</v>
      </c>
      <c r="O68">
        <v>1.382455</v>
      </c>
      <c r="P68">
        <v>1.3409580000000001</v>
      </c>
      <c r="Q68">
        <v>1.3998679999999999</v>
      </c>
      <c r="R68">
        <v>1.3378669999999999</v>
      </c>
      <c r="S68">
        <v>2.1146449999999999</v>
      </c>
      <c r="T68">
        <v>2.1659229999999998</v>
      </c>
      <c r="U68">
        <v>2.1245259999999999</v>
      </c>
      <c r="V68">
        <v>1.9860880000000001</v>
      </c>
      <c r="W68">
        <v>1.740043</v>
      </c>
      <c r="X68">
        <v>1.5547629999999999</v>
      </c>
      <c r="Y68">
        <v>1.478504</v>
      </c>
      <c r="Z68">
        <v>1.475047</v>
      </c>
      <c r="AA68">
        <v>0.15051</v>
      </c>
      <c r="AB68">
        <v>0.57917399999999997</v>
      </c>
      <c r="AC68">
        <v>1.3365670000000001</v>
      </c>
      <c r="AD68">
        <v>1.4138919999999999</v>
      </c>
      <c r="AE68">
        <v>1.4192579999999999</v>
      </c>
      <c r="AF68">
        <v>1.408617</v>
      </c>
      <c r="AG68">
        <v>1.4481889999999999</v>
      </c>
      <c r="AH68">
        <v>1.419692</v>
      </c>
      <c r="AI68">
        <v>1.435627</v>
      </c>
      <c r="AJ68">
        <v>1.421089</v>
      </c>
      <c r="AK68">
        <v>1.3175079999999999</v>
      </c>
      <c r="AL68">
        <v>1.3811850000000001</v>
      </c>
      <c r="AM68">
        <v>1.4406840000000001</v>
      </c>
      <c r="AN68">
        <v>1.45194</v>
      </c>
      <c r="AO68">
        <v>1.4561729999999999</v>
      </c>
      <c r="AP68">
        <v>1.4533240000000001</v>
      </c>
      <c r="AQ68">
        <v>1.4445840000000001</v>
      </c>
      <c r="AR68">
        <v>1.4075420000000001</v>
      </c>
      <c r="AS68">
        <v>1.401146</v>
      </c>
      <c r="AT68">
        <v>1.416247</v>
      </c>
      <c r="AU68">
        <v>1.4489240000000001</v>
      </c>
      <c r="AV68">
        <v>1.4403969999999999</v>
      </c>
      <c r="AW68">
        <v>1.436636</v>
      </c>
      <c r="AX68">
        <v>1.435141</v>
      </c>
      <c r="AY68">
        <v>1.4593719999999999</v>
      </c>
      <c r="AZ68">
        <v>1.398541</v>
      </c>
      <c r="BA68">
        <v>1.424982</v>
      </c>
      <c r="BB68">
        <v>1.4310719999999999</v>
      </c>
      <c r="BC68">
        <v>1.4277</v>
      </c>
      <c r="BD68">
        <v>1.414819</v>
      </c>
      <c r="BE68">
        <v>1.4404790000000001</v>
      </c>
      <c r="BF68">
        <v>1.429222</v>
      </c>
      <c r="BG68">
        <v>0.32402500000000001</v>
      </c>
      <c r="BH68">
        <v>1.5181929999999999</v>
      </c>
      <c r="BI68">
        <v>1.5983860000000001</v>
      </c>
      <c r="BJ68">
        <v>1.540249</v>
      </c>
      <c r="BK68">
        <v>1.556303</v>
      </c>
      <c r="BL68">
        <v>1.4728460000000001</v>
      </c>
      <c r="BM68">
        <v>1.4560580000000001</v>
      </c>
      <c r="BN68">
        <v>1.381826</v>
      </c>
    </row>
    <row r="69" spans="1:66">
      <c r="A69">
        <v>45.152777999999998</v>
      </c>
      <c r="B69" s="2">
        <v>1.8813657407407407</v>
      </c>
      <c r="C69">
        <v>1.4137679999999999</v>
      </c>
      <c r="D69">
        <v>1.383788</v>
      </c>
      <c r="E69">
        <v>1.389537</v>
      </c>
      <c r="F69">
        <v>1.3302369999999999</v>
      </c>
      <c r="G69">
        <v>0.308805</v>
      </c>
      <c r="H69">
        <v>0.30072199999999999</v>
      </c>
      <c r="I69">
        <v>0.30569000000000002</v>
      </c>
      <c r="J69">
        <v>0.302759</v>
      </c>
      <c r="K69">
        <v>1.512885</v>
      </c>
      <c r="L69">
        <v>1.4598249999999999</v>
      </c>
      <c r="M69">
        <v>1.5415939999999999</v>
      </c>
      <c r="N69">
        <v>1.525174</v>
      </c>
      <c r="O69">
        <v>1.4055409999999999</v>
      </c>
      <c r="P69">
        <v>1.3597220000000001</v>
      </c>
      <c r="Q69">
        <v>1.413232</v>
      </c>
      <c r="R69">
        <v>1.349248</v>
      </c>
      <c r="S69">
        <v>2.106198</v>
      </c>
      <c r="T69">
        <v>2.1524329999999998</v>
      </c>
      <c r="U69">
        <v>2.1097199999999998</v>
      </c>
      <c r="V69">
        <v>1.9385220000000001</v>
      </c>
      <c r="W69">
        <v>1.7003760000000001</v>
      </c>
      <c r="X69">
        <v>1.5304899999999999</v>
      </c>
      <c r="Y69">
        <v>1.4678640000000001</v>
      </c>
      <c r="Z69">
        <v>1.4727349999999999</v>
      </c>
      <c r="AA69">
        <v>0.14850099999999999</v>
      </c>
      <c r="AB69">
        <v>0.59142499999999998</v>
      </c>
      <c r="AC69">
        <v>1.345191</v>
      </c>
      <c r="AD69">
        <v>1.4269689999999999</v>
      </c>
      <c r="AE69">
        <v>1.4303809999999999</v>
      </c>
      <c r="AF69">
        <v>1.410954</v>
      </c>
      <c r="AG69">
        <v>1.458234</v>
      </c>
      <c r="AH69">
        <v>1.4296219999999999</v>
      </c>
      <c r="AI69">
        <v>1.43146</v>
      </c>
      <c r="AJ69">
        <v>1.4326970000000001</v>
      </c>
      <c r="AK69">
        <v>1.329226</v>
      </c>
      <c r="AL69">
        <v>1.388442</v>
      </c>
      <c r="AM69">
        <v>1.4532069999999999</v>
      </c>
      <c r="AN69">
        <v>1.4652480000000001</v>
      </c>
      <c r="AO69">
        <v>1.4598599999999999</v>
      </c>
      <c r="AP69">
        <v>1.4655260000000001</v>
      </c>
      <c r="AQ69">
        <v>1.4675659999999999</v>
      </c>
      <c r="AR69">
        <v>1.4234169999999999</v>
      </c>
      <c r="AS69">
        <v>1.411438</v>
      </c>
      <c r="AT69">
        <v>1.4099470000000001</v>
      </c>
      <c r="AU69">
        <v>1.4531160000000001</v>
      </c>
      <c r="AV69">
        <v>1.453606</v>
      </c>
      <c r="AW69">
        <v>1.4473579999999999</v>
      </c>
      <c r="AX69">
        <v>1.4404060000000001</v>
      </c>
      <c r="AY69">
        <v>1.4898819999999999</v>
      </c>
      <c r="AZ69">
        <v>1.4288940000000001</v>
      </c>
      <c r="BA69">
        <v>1.446291</v>
      </c>
      <c r="BB69">
        <v>1.446294</v>
      </c>
      <c r="BC69">
        <v>1.4407129999999999</v>
      </c>
      <c r="BD69">
        <v>1.4267860000000001</v>
      </c>
      <c r="BE69">
        <v>1.4465710000000001</v>
      </c>
      <c r="BF69">
        <v>1.437316</v>
      </c>
      <c r="BG69">
        <v>0.324654</v>
      </c>
      <c r="BH69">
        <v>1.5240389999999999</v>
      </c>
      <c r="BI69">
        <v>1.6148290000000001</v>
      </c>
      <c r="BJ69">
        <v>1.554359</v>
      </c>
      <c r="BK69">
        <v>1.569094</v>
      </c>
      <c r="BL69">
        <v>1.4846729999999999</v>
      </c>
      <c r="BM69">
        <v>1.465263</v>
      </c>
      <c r="BN69">
        <v>1.3858520000000001</v>
      </c>
    </row>
    <row r="70" spans="1:66">
      <c r="A70">
        <v>46.152777999999998</v>
      </c>
      <c r="B70" s="2">
        <v>1.9230324074074074</v>
      </c>
      <c r="C70">
        <v>1.427621</v>
      </c>
      <c r="D70">
        <v>1.3845400000000001</v>
      </c>
      <c r="E70">
        <v>1.3993009999999999</v>
      </c>
      <c r="F70">
        <v>1.3363320000000001</v>
      </c>
      <c r="G70">
        <v>0.28686099999999998</v>
      </c>
      <c r="H70">
        <v>0.27665899999999999</v>
      </c>
      <c r="I70">
        <v>0.28374300000000002</v>
      </c>
      <c r="J70">
        <v>0.27966800000000003</v>
      </c>
      <c r="K70">
        <v>1.5165470000000001</v>
      </c>
      <c r="L70">
        <v>1.45601</v>
      </c>
      <c r="M70">
        <v>1.5416939999999999</v>
      </c>
      <c r="N70">
        <v>1.519463</v>
      </c>
      <c r="O70">
        <v>1.4246019999999999</v>
      </c>
      <c r="P70">
        <v>1.3755869999999999</v>
      </c>
      <c r="Q70">
        <v>1.4208209999999999</v>
      </c>
      <c r="R70">
        <v>1.357024</v>
      </c>
      <c r="S70">
        <v>2.0701429999999998</v>
      </c>
      <c r="T70">
        <v>2.1006580000000001</v>
      </c>
      <c r="U70">
        <v>2.063285</v>
      </c>
      <c r="V70">
        <v>1.8726119999999999</v>
      </c>
      <c r="W70">
        <v>1.6347</v>
      </c>
      <c r="X70">
        <v>1.4983</v>
      </c>
      <c r="Y70">
        <v>1.449395</v>
      </c>
      <c r="Z70">
        <v>1.4645999999999999</v>
      </c>
      <c r="AA70">
        <v>0.14966499999999999</v>
      </c>
      <c r="AB70">
        <v>0.60248100000000004</v>
      </c>
      <c r="AC70">
        <v>1.3501339999999999</v>
      </c>
      <c r="AD70">
        <v>1.435146</v>
      </c>
      <c r="AE70">
        <v>1.435087</v>
      </c>
      <c r="AF70">
        <v>1.4216329999999999</v>
      </c>
      <c r="AG70">
        <v>1.4631719999999999</v>
      </c>
      <c r="AH70">
        <v>1.4345920000000001</v>
      </c>
      <c r="AI70">
        <v>1.4254910000000001</v>
      </c>
      <c r="AJ70">
        <v>1.436018</v>
      </c>
      <c r="AK70">
        <v>1.347858</v>
      </c>
      <c r="AL70">
        <v>1.394342</v>
      </c>
      <c r="AM70">
        <v>1.462226</v>
      </c>
      <c r="AN70">
        <v>1.4805029999999999</v>
      </c>
      <c r="AO70">
        <v>1.4706509999999999</v>
      </c>
      <c r="AP70">
        <v>1.4709989999999999</v>
      </c>
      <c r="AQ70">
        <v>1.494121</v>
      </c>
      <c r="AR70">
        <v>1.4389130000000001</v>
      </c>
      <c r="AS70">
        <v>1.4229560000000001</v>
      </c>
      <c r="AT70">
        <v>1.4187080000000001</v>
      </c>
      <c r="AU70">
        <v>1.464693</v>
      </c>
      <c r="AV70">
        <v>1.4640960000000001</v>
      </c>
      <c r="AW70">
        <v>1.4582649999999999</v>
      </c>
      <c r="AX70">
        <v>1.444388</v>
      </c>
      <c r="AY70">
        <v>1.5134829999999999</v>
      </c>
      <c r="AZ70">
        <v>1.4561379999999999</v>
      </c>
      <c r="BA70">
        <v>1.4619439999999999</v>
      </c>
      <c r="BB70">
        <v>1.4603459999999999</v>
      </c>
      <c r="BC70">
        <v>1.453986</v>
      </c>
      <c r="BD70">
        <v>1.4435690000000001</v>
      </c>
      <c r="BE70">
        <v>1.4601040000000001</v>
      </c>
      <c r="BF70">
        <v>1.4526159999999999</v>
      </c>
      <c r="BG70">
        <v>0.32161400000000001</v>
      </c>
      <c r="BH70">
        <v>1.528125</v>
      </c>
      <c r="BI70">
        <v>1.631372</v>
      </c>
      <c r="BJ70">
        <v>1.5697460000000001</v>
      </c>
      <c r="BK70">
        <v>1.5816509999999999</v>
      </c>
      <c r="BL70">
        <v>1.494591</v>
      </c>
      <c r="BM70">
        <v>1.472078</v>
      </c>
      <c r="BN70">
        <v>1.3949929999999999</v>
      </c>
    </row>
    <row r="71" spans="1:66">
      <c r="A71">
        <v>47.153055999999999</v>
      </c>
      <c r="B71" s="2">
        <v>1.964710648148148</v>
      </c>
      <c r="C71">
        <v>1.436434</v>
      </c>
      <c r="D71">
        <v>1.3843110000000001</v>
      </c>
      <c r="E71">
        <v>1.4070290000000001</v>
      </c>
      <c r="F71">
        <v>1.336684</v>
      </c>
      <c r="G71">
        <v>0.272507</v>
      </c>
      <c r="H71">
        <v>0.25903199999999998</v>
      </c>
      <c r="I71">
        <v>0.264015</v>
      </c>
      <c r="J71">
        <v>0.25961499999999998</v>
      </c>
      <c r="K71">
        <v>1.5155799999999999</v>
      </c>
      <c r="L71">
        <v>1.4531590000000001</v>
      </c>
      <c r="M71">
        <v>1.538524</v>
      </c>
      <c r="N71">
        <v>1.5138149999999999</v>
      </c>
      <c r="O71">
        <v>1.44363</v>
      </c>
      <c r="P71">
        <v>1.393024</v>
      </c>
      <c r="Q71">
        <v>1.429243</v>
      </c>
      <c r="R71">
        <v>1.3626720000000001</v>
      </c>
      <c r="S71">
        <v>2.00604</v>
      </c>
      <c r="T71">
        <v>2.0398900000000002</v>
      </c>
      <c r="U71">
        <v>1.9911449999999999</v>
      </c>
      <c r="V71">
        <v>1.783631</v>
      </c>
      <c r="W71">
        <v>1.5576680000000001</v>
      </c>
      <c r="X71">
        <v>1.4628920000000001</v>
      </c>
      <c r="Y71">
        <v>1.432968</v>
      </c>
      <c r="Z71">
        <v>1.4580660000000001</v>
      </c>
      <c r="AA71">
        <v>0.14704600000000001</v>
      </c>
      <c r="AB71">
        <v>0.61178299999999997</v>
      </c>
      <c r="AC71">
        <v>1.358503</v>
      </c>
      <c r="AD71">
        <v>1.4423569999999999</v>
      </c>
      <c r="AE71">
        <v>1.4443459999999999</v>
      </c>
      <c r="AF71">
        <v>1.4271160000000001</v>
      </c>
      <c r="AG71">
        <v>1.4695100000000001</v>
      </c>
      <c r="AH71">
        <v>1.444863</v>
      </c>
      <c r="AI71">
        <v>1.422242</v>
      </c>
      <c r="AJ71">
        <v>1.4452609999999999</v>
      </c>
      <c r="AK71">
        <v>1.3665510000000001</v>
      </c>
      <c r="AL71">
        <v>1.404072</v>
      </c>
      <c r="AM71">
        <v>1.469231</v>
      </c>
      <c r="AN71">
        <v>1.4906010000000001</v>
      </c>
      <c r="AO71">
        <v>1.4815400000000001</v>
      </c>
      <c r="AP71">
        <v>1.4801470000000001</v>
      </c>
      <c r="AQ71">
        <v>1.515609</v>
      </c>
      <c r="AR71">
        <v>1.4492989999999999</v>
      </c>
      <c r="AS71">
        <v>1.432931</v>
      </c>
      <c r="AT71">
        <v>1.42113</v>
      </c>
      <c r="AU71">
        <v>1.4760960000000001</v>
      </c>
      <c r="AV71">
        <v>1.4727129999999999</v>
      </c>
      <c r="AW71">
        <v>1.464385</v>
      </c>
      <c r="AX71">
        <v>1.4502980000000001</v>
      </c>
      <c r="AY71">
        <v>1.5440640000000001</v>
      </c>
      <c r="AZ71">
        <v>1.48431</v>
      </c>
      <c r="BA71">
        <v>1.482958</v>
      </c>
      <c r="BB71">
        <v>1.479417</v>
      </c>
      <c r="BC71">
        <v>1.4665950000000001</v>
      </c>
      <c r="BD71">
        <v>1.454339</v>
      </c>
      <c r="BE71">
        <v>1.465681</v>
      </c>
      <c r="BF71">
        <v>1.4578359999999999</v>
      </c>
      <c r="BG71">
        <v>0.320994</v>
      </c>
      <c r="BH71">
        <v>1.528146</v>
      </c>
      <c r="BI71">
        <v>1.6439189999999999</v>
      </c>
      <c r="BJ71">
        <v>1.5831280000000001</v>
      </c>
      <c r="BK71">
        <v>1.581809</v>
      </c>
      <c r="BL71">
        <v>1.5012540000000001</v>
      </c>
      <c r="BM71">
        <v>1.480599</v>
      </c>
      <c r="BN71">
        <v>1.398981</v>
      </c>
    </row>
    <row r="72" spans="1:66">
      <c r="A72">
        <v>48.153055999999999</v>
      </c>
      <c r="B72" s="2">
        <v>2.0063773148148147</v>
      </c>
      <c r="C72">
        <v>1.447241</v>
      </c>
      <c r="D72">
        <v>1.3913549999999999</v>
      </c>
      <c r="E72">
        <v>1.415943</v>
      </c>
      <c r="F72">
        <v>1.341612</v>
      </c>
      <c r="G72">
        <v>0.262623</v>
      </c>
      <c r="H72">
        <v>0.24492</v>
      </c>
      <c r="I72">
        <v>0.24928600000000001</v>
      </c>
      <c r="J72">
        <v>0.243538</v>
      </c>
      <c r="K72">
        <v>1.5157670000000001</v>
      </c>
      <c r="L72">
        <v>1.4433800000000001</v>
      </c>
      <c r="M72">
        <v>1.5332969999999999</v>
      </c>
      <c r="N72">
        <v>1.5086740000000001</v>
      </c>
      <c r="O72">
        <v>1.464663</v>
      </c>
      <c r="P72">
        <v>1.4124140000000001</v>
      </c>
      <c r="Q72">
        <v>1.4394309999999999</v>
      </c>
      <c r="R72">
        <v>1.3750770000000001</v>
      </c>
      <c r="S72">
        <v>1.915983</v>
      </c>
      <c r="T72">
        <v>1.9419519999999999</v>
      </c>
      <c r="U72">
        <v>1.887024</v>
      </c>
      <c r="V72">
        <v>1.6938740000000001</v>
      </c>
      <c r="W72">
        <v>1.476275</v>
      </c>
      <c r="X72">
        <v>1.4289639999999999</v>
      </c>
      <c r="Y72">
        <v>1.4188959999999999</v>
      </c>
      <c r="Z72">
        <v>1.4500169999999999</v>
      </c>
      <c r="AA72">
        <v>0.14777399999999999</v>
      </c>
      <c r="AB72">
        <v>0.62178199999999995</v>
      </c>
      <c r="AC72">
        <v>1.362652</v>
      </c>
      <c r="AD72">
        <v>1.4505999999999999</v>
      </c>
      <c r="AE72">
        <v>1.4505790000000001</v>
      </c>
      <c r="AF72">
        <v>1.436869</v>
      </c>
      <c r="AG72">
        <v>1.47526</v>
      </c>
      <c r="AH72">
        <v>1.445592</v>
      </c>
      <c r="AI72">
        <v>1.4205540000000001</v>
      </c>
      <c r="AJ72">
        <v>1.452483</v>
      </c>
      <c r="AK72">
        <v>1.366017</v>
      </c>
      <c r="AL72">
        <v>1.408871</v>
      </c>
      <c r="AM72">
        <v>1.4769680000000001</v>
      </c>
      <c r="AN72">
        <v>1.496656</v>
      </c>
      <c r="AO72">
        <v>1.4886440000000001</v>
      </c>
      <c r="AP72">
        <v>1.488289</v>
      </c>
      <c r="AQ72">
        <v>1.5370649999999999</v>
      </c>
      <c r="AR72">
        <v>1.4614400000000001</v>
      </c>
      <c r="AS72">
        <v>1.4380040000000001</v>
      </c>
      <c r="AT72">
        <v>1.424747</v>
      </c>
      <c r="AU72">
        <v>1.4876039999999999</v>
      </c>
      <c r="AV72">
        <v>1.481158</v>
      </c>
      <c r="AW72">
        <v>1.4694940000000001</v>
      </c>
      <c r="AX72">
        <v>1.4578260000000001</v>
      </c>
      <c r="AY72">
        <v>1.5647120000000001</v>
      </c>
      <c r="AZ72">
        <v>1.5149379999999999</v>
      </c>
      <c r="BA72">
        <v>1.5084960000000001</v>
      </c>
      <c r="BB72">
        <v>1.4950410000000001</v>
      </c>
      <c r="BC72">
        <v>1.4813149999999999</v>
      </c>
      <c r="BD72">
        <v>1.463883</v>
      </c>
      <c r="BE72">
        <v>1.473954</v>
      </c>
      <c r="BF72">
        <v>1.4670989999999999</v>
      </c>
      <c r="BG72">
        <v>0.32049499999999997</v>
      </c>
      <c r="BH72">
        <v>1.5285260000000001</v>
      </c>
      <c r="BI72">
        <v>1.654099</v>
      </c>
      <c r="BJ72">
        <v>1.594125</v>
      </c>
      <c r="BK72">
        <v>1.5997049999999999</v>
      </c>
      <c r="BL72">
        <v>1.5105</v>
      </c>
      <c r="BM72">
        <v>1.4842679999999999</v>
      </c>
      <c r="BN72">
        <v>1.3995329999999999</v>
      </c>
    </row>
    <row r="73" spans="1:66">
      <c r="A73">
        <v>49.153055999999999</v>
      </c>
      <c r="B73" s="2">
        <v>2.0480439814814813</v>
      </c>
      <c r="C73">
        <v>1.46174</v>
      </c>
      <c r="D73">
        <v>1.3996280000000001</v>
      </c>
      <c r="E73">
        <v>1.4175880000000001</v>
      </c>
      <c r="F73">
        <v>1.3468549999999999</v>
      </c>
      <c r="G73">
        <v>0.253328</v>
      </c>
      <c r="H73">
        <v>0.233846</v>
      </c>
      <c r="I73">
        <v>0.23847399999999999</v>
      </c>
      <c r="J73">
        <v>0.23200100000000001</v>
      </c>
      <c r="K73">
        <v>1.5021230000000001</v>
      </c>
      <c r="L73">
        <v>1.4433480000000001</v>
      </c>
      <c r="M73">
        <v>1.5277689999999999</v>
      </c>
      <c r="N73">
        <v>1.511131</v>
      </c>
      <c r="O73">
        <v>1.4849140000000001</v>
      </c>
      <c r="P73">
        <v>1.4310400000000001</v>
      </c>
      <c r="Q73">
        <v>1.4458789999999999</v>
      </c>
      <c r="R73">
        <v>1.377545</v>
      </c>
      <c r="S73">
        <v>1.817366</v>
      </c>
      <c r="T73">
        <v>1.8281559999999999</v>
      </c>
      <c r="U73">
        <v>1.792225</v>
      </c>
      <c r="V73">
        <v>1.6119429999999999</v>
      </c>
      <c r="W73">
        <v>1.4215930000000001</v>
      </c>
      <c r="X73">
        <v>1.4130560000000001</v>
      </c>
      <c r="Y73">
        <v>1.409586</v>
      </c>
      <c r="Z73">
        <v>1.4556469999999999</v>
      </c>
      <c r="AA73">
        <v>0.144869</v>
      </c>
      <c r="AB73">
        <v>0.63017199999999995</v>
      </c>
      <c r="AC73">
        <v>1.3640350000000001</v>
      </c>
      <c r="AD73">
        <v>1.463562</v>
      </c>
      <c r="AE73">
        <v>1.453198</v>
      </c>
      <c r="AF73">
        <v>1.4389289999999999</v>
      </c>
      <c r="AG73">
        <v>1.47702</v>
      </c>
      <c r="AH73">
        <v>1.4559519999999999</v>
      </c>
      <c r="AI73">
        <v>1.415897</v>
      </c>
      <c r="AJ73">
        <v>1.4590160000000001</v>
      </c>
      <c r="AK73">
        <v>1.369216</v>
      </c>
      <c r="AL73">
        <v>1.417575</v>
      </c>
      <c r="AM73">
        <v>1.4838640000000001</v>
      </c>
      <c r="AN73">
        <v>1.508262</v>
      </c>
      <c r="AO73">
        <v>1.491439</v>
      </c>
      <c r="AP73">
        <v>1.494383</v>
      </c>
      <c r="AQ73">
        <v>1.556737</v>
      </c>
      <c r="AR73">
        <v>1.471101</v>
      </c>
      <c r="AS73">
        <v>1.4361790000000001</v>
      </c>
      <c r="AT73">
        <v>1.434774</v>
      </c>
      <c r="AU73">
        <v>1.4908429999999999</v>
      </c>
      <c r="AV73">
        <v>1.486221</v>
      </c>
      <c r="AW73">
        <v>1.4810270000000001</v>
      </c>
      <c r="AX73">
        <v>1.46733</v>
      </c>
      <c r="AY73">
        <v>1.59501</v>
      </c>
      <c r="AZ73">
        <v>1.5437559999999999</v>
      </c>
      <c r="BA73">
        <v>1.5279799999999999</v>
      </c>
      <c r="BB73">
        <v>1.510632</v>
      </c>
      <c r="BC73">
        <v>1.502073</v>
      </c>
      <c r="BD73">
        <v>1.4793419999999999</v>
      </c>
      <c r="BE73">
        <v>1.4872080000000001</v>
      </c>
      <c r="BF73">
        <v>1.4747399999999999</v>
      </c>
      <c r="BG73">
        <v>0.318575</v>
      </c>
      <c r="BH73">
        <v>1.533666</v>
      </c>
      <c r="BI73">
        <v>1.6681889999999999</v>
      </c>
      <c r="BJ73">
        <v>1.6087130000000001</v>
      </c>
      <c r="BK73">
        <v>1.610384</v>
      </c>
      <c r="BL73">
        <v>1.5173460000000001</v>
      </c>
      <c r="BM73">
        <v>1.493404</v>
      </c>
      <c r="BN73">
        <v>1.4074990000000001</v>
      </c>
    </row>
    <row r="74" spans="1:66">
      <c r="A74">
        <v>50.153333000000003</v>
      </c>
      <c r="B74" s="2">
        <v>2.0897222222222225</v>
      </c>
      <c r="C74">
        <v>1.4702170000000001</v>
      </c>
      <c r="D74">
        <v>1.4049879999999999</v>
      </c>
      <c r="E74">
        <v>1.424137</v>
      </c>
      <c r="F74">
        <v>1.349067</v>
      </c>
      <c r="G74">
        <v>0.24900700000000001</v>
      </c>
      <c r="H74">
        <v>0.22687399999999999</v>
      </c>
      <c r="I74">
        <v>0.231407</v>
      </c>
      <c r="J74">
        <v>0.22361300000000001</v>
      </c>
      <c r="K74">
        <v>1.504399</v>
      </c>
      <c r="L74">
        <v>1.4360790000000001</v>
      </c>
      <c r="M74">
        <v>1.534829</v>
      </c>
      <c r="N74">
        <v>1.511538</v>
      </c>
      <c r="O74">
        <v>1.5032099999999999</v>
      </c>
      <c r="P74">
        <v>1.4457720000000001</v>
      </c>
      <c r="Q74">
        <v>1.4475880000000001</v>
      </c>
      <c r="R74">
        <v>1.3828549999999999</v>
      </c>
      <c r="S74">
        <v>1.709983</v>
      </c>
      <c r="T74">
        <v>1.7449619999999999</v>
      </c>
      <c r="U74">
        <v>1.7165319999999999</v>
      </c>
      <c r="V74">
        <v>1.555887</v>
      </c>
      <c r="W74">
        <v>1.3917090000000001</v>
      </c>
      <c r="X74">
        <v>1.408758</v>
      </c>
      <c r="Y74">
        <v>1.412023</v>
      </c>
      <c r="Z74">
        <v>1.4621299999999999</v>
      </c>
      <c r="AA74">
        <v>0.144543</v>
      </c>
      <c r="AB74">
        <v>0.63988</v>
      </c>
      <c r="AC74">
        <v>1.3658220000000001</v>
      </c>
      <c r="AD74">
        <v>1.469025</v>
      </c>
      <c r="AE74">
        <v>1.4631749999999999</v>
      </c>
      <c r="AF74">
        <v>1.4446600000000001</v>
      </c>
      <c r="AG74">
        <v>1.484863</v>
      </c>
      <c r="AH74">
        <v>1.462472</v>
      </c>
      <c r="AI74">
        <v>1.409767</v>
      </c>
      <c r="AJ74">
        <v>1.45364</v>
      </c>
      <c r="AK74">
        <v>1.393305</v>
      </c>
      <c r="AL74">
        <v>1.4174979999999999</v>
      </c>
      <c r="AM74">
        <v>1.488534</v>
      </c>
      <c r="AN74">
        <v>1.5175860000000001</v>
      </c>
      <c r="AO74">
        <v>1.500964</v>
      </c>
      <c r="AP74">
        <v>1.503627</v>
      </c>
      <c r="AQ74">
        <v>1.57612</v>
      </c>
      <c r="AR74">
        <v>1.4763980000000001</v>
      </c>
      <c r="AS74">
        <v>1.4419</v>
      </c>
      <c r="AT74">
        <v>1.444375</v>
      </c>
      <c r="AU74">
        <v>1.4950570000000001</v>
      </c>
      <c r="AV74">
        <v>1.489099</v>
      </c>
      <c r="AW74">
        <v>1.4873099999999999</v>
      </c>
      <c r="AX74">
        <v>1.4714130000000001</v>
      </c>
      <c r="AY74">
        <v>1.6192599999999999</v>
      </c>
      <c r="AZ74">
        <v>1.570479</v>
      </c>
      <c r="BA74">
        <v>1.546702</v>
      </c>
      <c r="BB74">
        <v>1.5335380000000001</v>
      </c>
      <c r="BC74">
        <v>1.5129360000000001</v>
      </c>
      <c r="BD74">
        <v>1.490923</v>
      </c>
      <c r="BE74">
        <v>1.4981789999999999</v>
      </c>
      <c r="BF74">
        <v>1.4877130000000001</v>
      </c>
      <c r="BG74">
        <v>0.31895600000000002</v>
      </c>
      <c r="BH74">
        <v>1.537137</v>
      </c>
      <c r="BI74">
        <v>1.6821090000000001</v>
      </c>
      <c r="BJ74">
        <v>1.6232759999999999</v>
      </c>
      <c r="BK74">
        <v>1.6163460000000001</v>
      </c>
      <c r="BL74">
        <v>1.523379</v>
      </c>
      <c r="BM74">
        <v>1.501668</v>
      </c>
      <c r="BN74">
        <v>1.4117710000000001</v>
      </c>
    </row>
    <row r="75" spans="1:66">
      <c r="A75">
        <v>51.153610999999998</v>
      </c>
      <c r="B75" s="2">
        <v>2.1314004629629628</v>
      </c>
      <c r="C75">
        <v>1.477319</v>
      </c>
      <c r="D75">
        <v>1.4084479999999999</v>
      </c>
      <c r="E75">
        <v>1.4278059999999999</v>
      </c>
      <c r="F75">
        <v>1.344814</v>
      </c>
      <c r="G75">
        <v>0.24430299999999999</v>
      </c>
      <c r="H75">
        <v>0.22057099999999999</v>
      </c>
      <c r="I75">
        <v>0.227018</v>
      </c>
      <c r="J75">
        <v>0.217637</v>
      </c>
      <c r="K75">
        <v>1.503657</v>
      </c>
      <c r="L75">
        <v>1.439214</v>
      </c>
      <c r="M75">
        <v>1.5284949999999999</v>
      </c>
      <c r="N75">
        <v>1.5123249999999999</v>
      </c>
      <c r="O75">
        <v>1.521757</v>
      </c>
      <c r="P75">
        <v>1.461533</v>
      </c>
      <c r="Q75">
        <v>1.4587680000000001</v>
      </c>
      <c r="R75">
        <v>1.389605</v>
      </c>
      <c r="S75">
        <v>1.626619</v>
      </c>
      <c r="T75">
        <v>1.6940269999999999</v>
      </c>
      <c r="U75">
        <v>1.6789190000000001</v>
      </c>
      <c r="V75">
        <v>1.5320530000000001</v>
      </c>
      <c r="W75">
        <v>1.383089</v>
      </c>
      <c r="X75">
        <v>1.421691</v>
      </c>
      <c r="Y75">
        <v>1.4218280000000001</v>
      </c>
      <c r="Z75">
        <v>1.468232</v>
      </c>
      <c r="AA75">
        <v>0.143451</v>
      </c>
      <c r="AB75">
        <v>0.64911600000000003</v>
      </c>
      <c r="AC75">
        <v>1.3657239999999999</v>
      </c>
      <c r="AD75">
        <v>1.471133</v>
      </c>
      <c r="AE75">
        <v>1.4685520000000001</v>
      </c>
      <c r="AF75">
        <v>1.449004</v>
      </c>
      <c r="AG75">
        <v>1.489339</v>
      </c>
      <c r="AH75">
        <v>1.4715419999999999</v>
      </c>
      <c r="AI75">
        <v>1.396069</v>
      </c>
      <c r="AJ75">
        <v>1.4484330000000001</v>
      </c>
      <c r="AK75">
        <v>1.3980140000000001</v>
      </c>
      <c r="AL75">
        <v>1.4246300000000001</v>
      </c>
      <c r="AM75">
        <v>1.4978880000000001</v>
      </c>
      <c r="AN75">
        <v>1.5285010000000001</v>
      </c>
      <c r="AO75">
        <v>1.5055750000000001</v>
      </c>
      <c r="AP75">
        <v>1.5057339999999999</v>
      </c>
      <c r="AQ75">
        <v>1.597129</v>
      </c>
      <c r="AR75">
        <v>1.485033</v>
      </c>
      <c r="AS75">
        <v>1.449419</v>
      </c>
      <c r="AT75">
        <v>1.4474659999999999</v>
      </c>
      <c r="AU75">
        <v>1.498624</v>
      </c>
      <c r="AV75">
        <v>1.4956020000000001</v>
      </c>
      <c r="AW75">
        <v>1.4923690000000001</v>
      </c>
      <c r="AX75">
        <v>1.4751289999999999</v>
      </c>
      <c r="AY75">
        <v>1.639907</v>
      </c>
      <c r="AZ75">
        <v>1.599842</v>
      </c>
      <c r="BA75">
        <v>1.5634030000000001</v>
      </c>
      <c r="BB75">
        <v>1.545685</v>
      </c>
      <c r="BC75">
        <v>1.531285</v>
      </c>
      <c r="BD75">
        <v>1.502537</v>
      </c>
      <c r="BE75">
        <v>1.5046809999999999</v>
      </c>
      <c r="BF75">
        <v>1.5079340000000001</v>
      </c>
      <c r="BG75">
        <v>0.31719599999999998</v>
      </c>
      <c r="BH75">
        <v>1.5376719999999999</v>
      </c>
      <c r="BI75">
        <v>1.6894309999999999</v>
      </c>
      <c r="BJ75">
        <v>1.634973</v>
      </c>
      <c r="BK75">
        <v>1.62669</v>
      </c>
      <c r="BL75">
        <v>1.529863</v>
      </c>
      <c r="BM75">
        <v>1.5078309999999999</v>
      </c>
      <c r="BN75">
        <v>1.414013</v>
      </c>
    </row>
    <row r="76" spans="1:66">
      <c r="A76">
        <v>52.153610999999998</v>
      </c>
      <c r="B76" s="2">
        <v>2.1730671296296298</v>
      </c>
      <c r="C76">
        <v>1.48621</v>
      </c>
      <c r="D76">
        <v>1.4135249999999999</v>
      </c>
      <c r="E76">
        <v>1.4292849999999999</v>
      </c>
      <c r="F76">
        <v>1.34419</v>
      </c>
      <c r="G76">
        <v>0.24354200000000001</v>
      </c>
      <c r="H76">
        <v>0.21823600000000001</v>
      </c>
      <c r="I76">
        <v>0.226325</v>
      </c>
      <c r="J76">
        <v>0.21354899999999999</v>
      </c>
      <c r="K76">
        <v>1.511347</v>
      </c>
      <c r="L76">
        <v>1.4360219999999999</v>
      </c>
      <c r="M76">
        <v>1.532627</v>
      </c>
      <c r="N76">
        <v>1.516338</v>
      </c>
      <c r="O76">
        <v>1.533671</v>
      </c>
      <c r="P76">
        <v>1.4762420000000001</v>
      </c>
      <c r="Q76">
        <v>1.47028</v>
      </c>
      <c r="R76">
        <v>1.397697</v>
      </c>
      <c r="S76">
        <v>1.5770360000000001</v>
      </c>
      <c r="T76">
        <v>1.6677139999999999</v>
      </c>
      <c r="U76">
        <v>1.674285</v>
      </c>
      <c r="V76">
        <v>1.529873</v>
      </c>
      <c r="W76">
        <v>1.393777</v>
      </c>
      <c r="X76">
        <v>1.4448179999999999</v>
      </c>
      <c r="Y76">
        <v>1.4298059999999999</v>
      </c>
      <c r="Z76">
        <v>1.4841059999999999</v>
      </c>
      <c r="AA76">
        <v>0.14185900000000001</v>
      </c>
      <c r="AB76">
        <v>0.65788599999999997</v>
      </c>
      <c r="AC76">
        <v>1.3632310000000001</v>
      </c>
      <c r="AD76">
        <v>1.473724</v>
      </c>
      <c r="AE76">
        <v>1.476807</v>
      </c>
      <c r="AF76">
        <v>1.458647</v>
      </c>
      <c r="AG76">
        <v>1.4881549999999999</v>
      </c>
      <c r="AH76">
        <v>1.476753</v>
      </c>
      <c r="AI76">
        <v>1.3888020000000001</v>
      </c>
      <c r="AJ76">
        <v>1.4504239999999999</v>
      </c>
      <c r="AK76">
        <v>1.3996679999999999</v>
      </c>
      <c r="AL76">
        <v>1.430018</v>
      </c>
      <c r="AM76">
        <v>1.50217</v>
      </c>
      <c r="AN76">
        <v>1.5384519999999999</v>
      </c>
      <c r="AO76">
        <v>1.510038</v>
      </c>
      <c r="AP76">
        <v>1.5168440000000001</v>
      </c>
      <c r="AQ76">
        <v>1.6161080000000001</v>
      </c>
      <c r="AR76">
        <v>1.4914149999999999</v>
      </c>
      <c r="AS76">
        <v>1.4541999999999999</v>
      </c>
      <c r="AT76">
        <v>1.447398</v>
      </c>
      <c r="AU76">
        <v>1.504213</v>
      </c>
      <c r="AV76">
        <v>1.4977370000000001</v>
      </c>
      <c r="AW76">
        <v>1.499479</v>
      </c>
      <c r="AX76">
        <v>1.4786049999999999</v>
      </c>
      <c r="AY76">
        <v>1.6618440000000001</v>
      </c>
      <c r="AZ76">
        <v>1.6250199999999999</v>
      </c>
      <c r="BA76">
        <v>1.589639</v>
      </c>
      <c r="BB76">
        <v>1.5625849999999999</v>
      </c>
      <c r="BC76">
        <v>1.5459320000000001</v>
      </c>
      <c r="BD76">
        <v>1.506324</v>
      </c>
      <c r="BE76">
        <v>1.5099940000000001</v>
      </c>
      <c r="BF76">
        <v>1.5133019999999999</v>
      </c>
      <c r="BG76">
        <v>0.316166</v>
      </c>
      <c r="BH76">
        <v>1.5360199999999999</v>
      </c>
      <c r="BI76">
        <v>1.698218</v>
      </c>
      <c r="BJ76">
        <v>1.6496249999999999</v>
      </c>
      <c r="BK76">
        <v>1.6312169999999999</v>
      </c>
      <c r="BL76">
        <v>1.5343230000000001</v>
      </c>
      <c r="BM76">
        <v>1.507417</v>
      </c>
      <c r="BN76">
        <v>1.414361</v>
      </c>
    </row>
    <row r="77" spans="1:66">
      <c r="A77">
        <v>53.153610999999998</v>
      </c>
      <c r="B77" s="2">
        <v>2.2147337962962963</v>
      </c>
      <c r="C77">
        <v>1.491115</v>
      </c>
      <c r="D77">
        <v>1.418836</v>
      </c>
      <c r="E77">
        <v>1.4347829999999999</v>
      </c>
      <c r="F77">
        <v>1.3408230000000001</v>
      </c>
      <c r="G77">
        <v>0.24271799999999999</v>
      </c>
      <c r="H77">
        <v>0.20608199999999999</v>
      </c>
      <c r="I77">
        <v>0.22589200000000001</v>
      </c>
      <c r="J77">
        <v>0.21030799999999999</v>
      </c>
      <c r="K77">
        <v>1.5209220000000001</v>
      </c>
      <c r="L77">
        <v>1.432534</v>
      </c>
      <c r="M77">
        <v>1.546929</v>
      </c>
      <c r="N77">
        <v>1.524724</v>
      </c>
      <c r="O77">
        <v>1.547733</v>
      </c>
      <c r="P77">
        <v>1.486947</v>
      </c>
      <c r="Q77">
        <v>1.473516</v>
      </c>
      <c r="R77">
        <v>1.405076</v>
      </c>
      <c r="S77">
        <v>1.5514570000000001</v>
      </c>
      <c r="T77">
        <v>1.6657850000000001</v>
      </c>
      <c r="U77">
        <v>1.6791830000000001</v>
      </c>
      <c r="V77">
        <v>1.5347710000000001</v>
      </c>
      <c r="W77">
        <v>1.4237379999999999</v>
      </c>
      <c r="X77">
        <v>1.4597549999999999</v>
      </c>
      <c r="Y77">
        <v>1.4435899999999999</v>
      </c>
      <c r="Z77">
        <v>1.4938009999999999</v>
      </c>
      <c r="AA77">
        <v>0.14177500000000001</v>
      </c>
      <c r="AB77">
        <v>0.66773300000000002</v>
      </c>
      <c r="AC77">
        <v>1.3664019999999999</v>
      </c>
      <c r="AD77">
        <v>1.4802029999999999</v>
      </c>
      <c r="AE77">
        <v>1.4835309999999999</v>
      </c>
      <c r="AF77">
        <v>1.467328</v>
      </c>
      <c r="AG77">
        <v>1.4958149999999999</v>
      </c>
      <c r="AH77">
        <v>1.479263</v>
      </c>
      <c r="AI77">
        <v>1.37944</v>
      </c>
      <c r="AJ77">
        <v>1.455749</v>
      </c>
      <c r="AK77">
        <v>1.4027000000000001</v>
      </c>
      <c r="AL77">
        <v>1.424464</v>
      </c>
      <c r="AM77">
        <v>1.504697</v>
      </c>
      <c r="AN77">
        <v>1.5449930000000001</v>
      </c>
      <c r="AO77">
        <v>1.5145740000000001</v>
      </c>
      <c r="AP77">
        <v>1.519028</v>
      </c>
      <c r="AQ77">
        <v>1.6330640000000001</v>
      </c>
      <c r="AR77">
        <v>1.4990190000000001</v>
      </c>
      <c r="AS77">
        <v>1.457689</v>
      </c>
      <c r="AT77">
        <v>1.4524220000000001</v>
      </c>
      <c r="AU77">
        <v>1.512564</v>
      </c>
      <c r="AV77">
        <v>1.5028870000000001</v>
      </c>
      <c r="AW77">
        <v>1.504183</v>
      </c>
      <c r="AX77">
        <v>1.4832019999999999</v>
      </c>
      <c r="AY77">
        <v>1.6839120000000001</v>
      </c>
      <c r="AZ77">
        <v>1.6498949999999999</v>
      </c>
      <c r="BA77">
        <v>1.6115870000000001</v>
      </c>
      <c r="BB77">
        <v>1.5803400000000001</v>
      </c>
      <c r="BC77">
        <v>1.5615000000000001</v>
      </c>
      <c r="BD77">
        <v>1.5218149999999999</v>
      </c>
      <c r="BE77">
        <v>1.5165409999999999</v>
      </c>
      <c r="BF77">
        <v>1.519339</v>
      </c>
      <c r="BG77">
        <v>0.31523000000000001</v>
      </c>
      <c r="BH77">
        <v>1.5331980000000001</v>
      </c>
      <c r="BI77">
        <v>1.700796</v>
      </c>
      <c r="BJ77">
        <v>1.655378</v>
      </c>
      <c r="BK77">
        <v>1.638838</v>
      </c>
      <c r="BL77">
        <v>1.531714</v>
      </c>
      <c r="BM77">
        <v>1.510443</v>
      </c>
      <c r="BN77">
        <v>1.419211</v>
      </c>
    </row>
    <row r="78" spans="1:66">
      <c r="A78">
        <v>54.153888999999999</v>
      </c>
      <c r="B78" s="2">
        <v>2.2564120370370371</v>
      </c>
      <c r="C78">
        <v>1.496286</v>
      </c>
      <c r="D78">
        <v>1.428121</v>
      </c>
      <c r="E78">
        <v>1.438731</v>
      </c>
      <c r="F78">
        <v>1.3385450000000001</v>
      </c>
      <c r="G78">
        <v>0.243177</v>
      </c>
      <c r="H78">
        <v>0.20608099999999999</v>
      </c>
      <c r="I78">
        <v>0.22624</v>
      </c>
      <c r="J78">
        <v>0.211422</v>
      </c>
      <c r="K78">
        <v>1.5309630000000001</v>
      </c>
      <c r="L78">
        <v>1.4433009999999999</v>
      </c>
      <c r="M78">
        <v>1.563242</v>
      </c>
      <c r="N78">
        <v>1.5360780000000001</v>
      </c>
      <c r="O78">
        <v>1.5612330000000001</v>
      </c>
      <c r="P78">
        <v>1.496434</v>
      </c>
      <c r="Q78">
        <v>1.481444</v>
      </c>
      <c r="R78">
        <v>1.409448</v>
      </c>
      <c r="S78">
        <v>1.5524420000000001</v>
      </c>
      <c r="T78">
        <v>1.6872849999999999</v>
      </c>
      <c r="U78">
        <v>1.704547</v>
      </c>
      <c r="V78">
        <v>1.570071</v>
      </c>
      <c r="W78">
        <v>1.458596</v>
      </c>
      <c r="X78">
        <v>1.4844850000000001</v>
      </c>
      <c r="Y78">
        <v>1.45791</v>
      </c>
      <c r="Z78">
        <v>1.5065820000000001</v>
      </c>
      <c r="AA78">
        <v>0.14002999999999999</v>
      </c>
      <c r="AB78">
        <v>0.67601500000000003</v>
      </c>
      <c r="AC78">
        <v>1.368857</v>
      </c>
      <c r="AD78">
        <v>1.483805</v>
      </c>
      <c r="AE78">
        <v>1.483873</v>
      </c>
      <c r="AF78">
        <v>1.4728950000000001</v>
      </c>
      <c r="AG78">
        <v>1.500051</v>
      </c>
      <c r="AH78">
        <v>1.4753529999999999</v>
      </c>
      <c r="AI78">
        <v>1.376803</v>
      </c>
      <c r="AJ78">
        <v>1.45784</v>
      </c>
      <c r="AK78">
        <v>1.412981</v>
      </c>
      <c r="AL78">
        <v>1.426501</v>
      </c>
      <c r="AM78">
        <v>1.5101690000000001</v>
      </c>
      <c r="AN78">
        <v>1.5394300000000001</v>
      </c>
      <c r="AO78">
        <v>1.516848</v>
      </c>
      <c r="AP78">
        <v>1.5222059999999999</v>
      </c>
      <c r="AQ78">
        <v>1.643934</v>
      </c>
      <c r="AR78">
        <v>1.5008889999999999</v>
      </c>
      <c r="AS78">
        <v>1.4635659999999999</v>
      </c>
      <c r="AT78">
        <v>1.4586650000000001</v>
      </c>
      <c r="AU78">
        <v>1.517361</v>
      </c>
      <c r="AV78">
        <v>1.5068600000000001</v>
      </c>
      <c r="AW78">
        <v>1.5092509999999999</v>
      </c>
      <c r="AX78">
        <v>1.4846060000000001</v>
      </c>
      <c r="AY78">
        <v>1.7039120000000001</v>
      </c>
      <c r="AZ78">
        <v>1.674142</v>
      </c>
      <c r="BA78">
        <v>1.6261080000000001</v>
      </c>
      <c r="BB78">
        <v>1.5971979999999999</v>
      </c>
      <c r="BC78">
        <v>1.5645500000000001</v>
      </c>
      <c r="BD78">
        <v>1.5369870000000001</v>
      </c>
      <c r="BE78">
        <v>1.526608</v>
      </c>
      <c r="BF78">
        <v>1.530268</v>
      </c>
      <c r="BG78">
        <v>0.314915</v>
      </c>
      <c r="BH78">
        <v>1.5324599999999999</v>
      </c>
      <c r="BI78">
        <v>1.708345</v>
      </c>
      <c r="BJ78">
        <v>1.6655340000000001</v>
      </c>
      <c r="BK78">
        <v>1.6425129999999999</v>
      </c>
      <c r="BL78">
        <v>1.5335030000000001</v>
      </c>
      <c r="BM78">
        <v>1.515862</v>
      </c>
      <c r="BN78">
        <v>1.4199569999999999</v>
      </c>
    </row>
    <row r="79" spans="1:66">
      <c r="A79">
        <v>55.154167000000001</v>
      </c>
      <c r="B79" s="2">
        <v>2.2980902777777779</v>
      </c>
      <c r="C79">
        <v>1.4970950000000001</v>
      </c>
      <c r="D79">
        <v>1.436631</v>
      </c>
      <c r="E79">
        <v>1.4383699999999999</v>
      </c>
      <c r="F79">
        <v>1.340371</v>
      </c>
      <c r="G79">
        <v>0.242788</v>
      </c>
      <c r="H79">
        <v>0.20570099999999999</v>
      </c>
      <c r="I79">
        <v>0.22676199999999999</v>
      </c>
      <c r="J79">
        <v>0.21018999999999999</v>
      </c>
      <c r="K79">
        <v>1.5426839999999999</v>
      </c>
      <c r="L79">
        <v>1.4540379999999999</v>
      </c>
      <c r="M79">
        <v>1.5764800000000001</v>
      </c>
      <c r="N79">
        <v>1.5438860000000001</v>
      </c>
      <c r="O79">
        <v>1.5748310000000001</v>
      </c>
      <c r="P79">
        <v>1.500759</v>
      </c>
      <c r="Q79">
        <v>1.485649</v>
      </c>
      <c r="R79">
        <v>1.412507</v>
      </c>
      <c r="S79">
        <v>1.577143</v>
      </c>
      <c r="T79">
        <v>1.720261</v>
      </c>
      <c r="U79">
        <v>1.7316069999999999</v>
      </c>
      <c r="V79">
        <v>1.613467</v>
      </c>
      <c r="W79">
        <v>1.4960150000000001</v>
      </c>
      <c r="X79">
        <v>1.5138400000000001</v>
      </c>
      <c r="Y79">
        <v>1.4799450000000001</v>
      </c>
      <c r="Z79">
        <v>1.515617</v>
      </c>
      <c r="AA79">
        <v>0.13930200000000001</v>
      </c>
      <c r="AB79">
        <v>0.687087</v>
      </c>
      <c r="AC79">
        <v>1.375594</v>
      </c>
      <c r="AD79">
        <v>1.4852510000000001</v>
      </c>
      <c r="AE79">
        <v>1.4871799999999999</v>
      </c>
      <c r="AF79">
        <v>1.479012</v>
      </c>
      <c r="AG79">
        <v>1.5067470000000001</v>
      </c>
      <c r="AH79">
        <v>1.482834</v>
      </c>
      <c r="AI79">
        <v>1.368126</v>
      </c>
      <c r="AJ79">
        <v>1.464467</v>
      </c>
      <c r="AK79">
        <v>1.4176489999999999</v>
      </c>
      <c r="AL79">
        <v>1.428507</v>
      </c>
      <c r="AM79">
        <v>1.5114449999999999</v>
      </c>
      <c r="AN79">
        <v>1.5443370000000001</v>
      </c>
      <c r="AO79">
        <v>1.5205040000000001</v>
      </c>
      <c r="AP79">
        <v>1.5257480000000001</v>
      </c>
      <c r="AQ79">
        <v>1.6539140000000001</v>
      </c>
      <c r="AR79">
        <v>1.5059560000000001</v>
      </c>
      <c r="AS79">
        <v>1.466059</v>
      </c>
      <c r="AT79">
        <v>1.4653</v>
      </c>
      <c r="AU79">
        <v>1.524796</v>
      </c>
      <c r="AV79">
        <v>1.5115989999999999</v>
      </c>
      <c r="AW79">
        <v>1.5123930000000001</v>
      </c>
      <c r="AX79">
        <v>1.487913</v>
      </c>
      <c r="AY79">
        <v>1.723975</v>
      </c>
      <c r="AZ79">
        <v>1.704634</v>
      </c>
      <c r="BA79">
        <v>1.6542269999999999</v>
      </c>
      <c r="BB79">
        <v>1.612269</v>
      </c>
      <c r="BC79">
        <v>1.576247</v>
      </c>
      <c r="BD79">
        <v>1.5450459999999999</v>
      </c>
      <c r="BE79">
        <v>1.5353509999999999</v>
      </c>
      <c r="BF79">
        <v>1.5280769999999999</v>
      </c>
      <c r="BG79">
        <v>0.31192700000000001</v>
      </c>
      <c r="BH79">
        <v>1.5298700000000001</v>
      </c>
      <c r="BI79">
        <v>1.7078549999999999</v>
      </c>
      <c r="BJ79">
        <v>1.673435</v>
      </c>
      <c r="BK79">
        <v>1.6429290000000001</v>
      </c>
      <c r="BL79">
        <v>1.537974</v>
      </c>
      <c r="BM79">
        <v>1.515185</v>
      </c>
      <c r="BN79">
        <v>1.4252389999999999</v>
      </c>
    </row>
    <row r="80" spans="1:66">
      <c r="A80">
        <v>56.153888999999999</v>
      </c>
      <c r="B80" s="2">
        <v>2.3397453703703701</v>
      </c>
      <c r="C80">
        <v>1.501477</v>
      </c>
      <c r="D80">
        <v>1.4273229999999999</v>
      </c>
      <c r="E80">
        <v>1.437951</v>
      </c>
      <c r="F80">
        <v>1.340192</v>
      </c>
      <c r="G80">
        <v>0.24381800000000001</v>
      </c>
      <c r="H80">
        <v>0.205378</v>
      </c>
      <c r="I80">
        <v>0.22648499999999999</v>
      </c>
      <c r="J80">
        <v>0.209867</v>
      </c>
      <c r="K80">
        <v>1.5569710000000001</v>
      </c>
      <c r="L80">
        <v>1.463727</v>
      </c>
      <c r="M80">
        <v>1.595029</v>
      </c>
      <c r="N80">
        <v>1.552897</v>
      </c>
      <c r="O80">
        <v>1.580376</v>
      </c>
      <c r="P80">
        <v>1.506257</v>
      </c>
      <c r="Q80">
        <v>1.489201</v>
      </c>
      <c r="R80">
        <v>1.419068</v>
      </c>
      <c r="S80">
        <v>1.6104590000000001</v>
      </c>
      <c r="T80">
        <v>1.752518</v>
      </c>
      <c r="U80">
        <v>1.767163</v>
      </c>
      <c r="V80">
        <v>1.6525650000000001</v>
      </c>
      <c r="W80">
        <v>1.531569</v>
      </c>
      <c r="X80">
        <v>1.5460959999999999</v>
      </c>
      <c r="Y80">
        <v>1.4947250000000001</v>
      </c>
      <c r="Z80">
        <v>1.5289189999999999</v>
      </c>
      <c r="AA80">
        <v>0.139018</v>
      </c>
      <c r="AB80">
        <v>0.69981400000000005</v>
      </c>
      <c r="AC80">
        <v>1.375291</v>
      </c>
      <c r="AD80">
        <v>1.481941</v>
      </c>
      <c r="AE80">
        <v>1.489735</v>
      </c>
      <c r="AF80">
        <v>1.4763869999999999</v>
      </c>
      <c r="AG80">
        <v>1.506553</v>
      </c>
      <c r="AH80">
        <v>1.4869870000000001</v>
      </c>
      <c r="AI80">
        <v>1.3662829999999999</v>
      </c>
      <c r="AJ80">
        <v>1.4710380000000001</v>
      </c>
      <c r="AK80">
        <v>1.42035</v>
      </c>
      <c r="AL80">
        <v>1.427011</v>
      </c>
      <c r="AM80">
        <v>1.5130859999999999</v>
      </c>
      <c r="AN80">
        <v>1.5533539999999999</v>
      </c>
      <c r="AO80">
        <v>1.5260450000000001</v>
      </c>
      <c r="AP80">
        <v>1.5207980000000001</v>
      </c>
      <c r="AQ80">
        <v>1.6689020000000001</v>
      </c>
      <c r="AR80">
        <v>1.5119990000000001</v>
      </c>
      <c r="AS80">
        <v>1.4647140000000001</v>
      </c>
      <c r="AT80">
        <v>1.4626410000000001</v>
      </c>
      <c r="AU80">
        <v>1.5273620000000001</v>
      </c>
      <c r="AV80">
        <v>1.510707</v>
      </c>
      <c r="AW80">
        <v>1.509544</v>
      </c>
      <c r="AX80">
        <v>1.4864459999999999</v>
      </c>
      <c r="AY80">
        <v>1.7442820000000001</v>
      </c>
      <c r="AZ80">
        <v>1.74108</v>
      </c>
      <c r="BA80">
        <v>1.6789000000000001</v>
      </c>
      <c r="BB80">
        <v>1.6271389999999999</v>
      </c>
      <c r="BC80">
        <v>1.591944</v>
      </c>
      <c r="BD80">
        <v>1.5637939999999999</v>
      </c>
      <c r="BE80">
        <v>1.5377890000000001</v>
      </c>
      <c r="BF80">
        <v>1.537793</v>
      </c>
      <c r="BG80">
        <v>0.31084200000000001</v>
      </c>
      <c r="BH80">
        <v>1.5202420000000001</v>
      </c>
      <c r="BI80">
        <v>1.7133929999999999</v>
      </c>
      <c r="BJ80">
        <v>1.677125</v>
      </c>
      <c r="BK80">
        <v>1.6421209999999999</v>
      </c>
      <c r="BL80">
        <v>1.5374749999999999</v>
      </c>
      <c r="BM80">
        <v>1.5176590000000001</v>
      </c>
      <c r="BN80">
        <v>1.4295389999999999</v>
      </c>
    </row>
    <row r="81" spans="1:66">
      <c r="A81">
        <v>57.153888999999999</v>
      </c>
      <c r="B81" s="2">
        <v>2.3814120370370371</v>
      </c>
      <c r="C81">
        <v>1.508081</v>
      </c>
      <c r="D81">
        <v>1.431203</v>
      </c>
      <c r="E81">
        <v>1.429872</v>
      </c>
      <c r="F81">
        <v>1.3447119999999999</v>
      </c>
      <c r="G81">
        <v>0.243314</v>
      </c>
      <c r="H81">
        <v>0.205705</v>
      </c>
      <c r="I81">
        <v>0.229661</v>
      </c>
      <c r="J81">
        <v>0.20843900000000001</v>
      </c>
      <c r="K81">
        <v>1.5749280000000001</v>
      </c>
      <c r="L81">
        <v>1.4784619999999999</v>
      </c>
      <c r="M81">
        <v>1.613991</v>
      </c>
      <c r="N81">
        <v>1.5666929999999999</v>
      </c>
      <c r="O81">
        <v>1.587799</v>
      </c>
      <c r="P81">
        <v>1.515614</v>
      </c>
      <c r="Q81">
        <v>1.4943770000000001</v>
      </c>
      <c r="R81">
        <v>1.420255</v>
      </c>
      <c r="S81">
        <v>1.648471</v>
      </c>
      <c r="T81">
        <v>1.7805629999999999</v>
      </c>
      <c r="U81">
        <v>1.796494</v>
      </c>
      <c r="V81">
        <v>1.693004</v>
      </c>
      <c r="W81">
        <v>1.564322</v>
      </c>
      <c r="X81">
        <v>1.5770150000000001</v>
      </c>
      <c r="Y81">
        <v>1.5129379999999999</v>
      </c>
      <c r="Z81">
        <v>1.5401659999999999</v>
      </c>
      <c r="AA81">
        <v>0.138127</v>
      </c>
      <c r="AB81">
        <v>0.71170699999999998</v>
      </c>
      <c r="AC81">
        <v>1.378217</v>
      </c>
      <c r="AD81">
        <v>1.4879610000000001</v>
      </c>
      <c r="AE81">
        <v>1.4920960000000001</v>
      </c>
      <c r="AF81">
        <v>1.4812620000000001</v>
      </c>
      <c r="AG81">
        <v>1.508089</v>
      </c>
      <c r="AH81">
        <v>1.491843</v>
      </c>
      <c r="AI81">
        <v>1.362824</v>
      </c>
      <c r="AJ81">
        <v>1.472647</v>
      </c>
      <c r="AK81">
        <v>1.4187639999999999</v>
      </c>
      <c r="AL81">
        <v>1.430606</v>
      </c>
      <c r="AM81">
        <v>1.515568</v>
      </c>
      <c r="AN81">
        <v>1.5591660000000001</v>
      </c>
      <c r="AO81">
        <v>1.522432</v>
      </c>
      <c r="AP81">
        <v>1.5234080000000001</v>
      </c>
      <c r="AQ81">
        <v>1.6748259999999999</v>
      </c>
      <c r="AR81">
        <v>1.5167120000000001</v>
      </c>
      <c r="AS81">
        <v>1.463185</v>
      </c>
      <c r="AT81">
        <v>1.464879</v>
      </c>
      <c r="AU81">
        <v>1.530688</v>
      </c>
      <c r="AV81">
        <v>1.508928</v>
      </c>
      <c r="AW81">
        <v>1.51292</v>
      </c>
      <c r="AX81">
        <v>1.4860279999999999</v>
      </c>
      <c r="AY81">
        <v>1.759225</v>
      </c>
      <c r="AZ81">
        <v>1.760715</v>
      </c>
      <c r="BA81">
        <v>1.702793</v>
      </c>
      <c r="BB81">
        <v>1.6434280000000001</v>
      </c>
      <c r="BC81">
        <v>1.6017170000000001</v>
      </c>
      <c r="BD81">
        <v>1.574533</v>
      </c>
      <c r="BE81">
        <v>1.5461009999999999</v>
      </c>
      <c r="BF81">
        <v>1.546767</v>
      </c>
      <c r="BG81">
        <v>0.30921399999999999</v>
      </c>
      <c r="BH81">
        <v>1.5162519999999999</v>
      </c>
      <c r="BI81">
        <v>1.716712</v>
      </c>
      <c r="BJ81">
        <v>1.680374</v>
      </c>
      <c r="BK81">
        <v>1.6440380000000001</v>
      </c>
      <c r="BL81">
        <v>1.5347040000000001</v>
      </c>
      <c r="BM81">
        <v>1.522419</v>
      </c>
      <c r="BN81">
        <v>1.4280330000000001</v>
      </c>
    </row>
    <row r="82" spans="1:66">
      <c r="A82">
        <v>58.154167000000001</v>
      </c>
      <c r="B82" s="2">
        <v>2.4230902777777779</v>
      </c>
      <c r="C82">
        <v>1.5187949999999999</v>
      </c>
      <c r="D82">
        <v>1.4356100000000001</v>
      </c>
      <c r="E82">
        <v>1.429173</v>
      </c>
      <c r="F82">
        <v>1.346085</v>
      </c>
      <c r="G82">
        <v>0.24435299999999999</v>
      </c>
      <c r="H82">
        <v>0.207008</v>
      </c>
      <c r="I82">
        <v>0.22901199999999999</v>
      </c>
      <c r="J82">
        <v>0.21027799999999999</v>
      </c>
      <c r="K82">
        <v>1.5975250000000001</v>
      </c>
      <c r="L82">
        <v>1.495878</v>
      </c>
      <c r="M82">
        <v>1.6417630000000001</v>
      </c>
      <c r="N82">
        <v>1.5863849999999999</v>
      </c>
      <c r="O82">
        <v>1.593866</v>
      </c>
      <c r="P82">
        <v>1.5275479999999999</v>
      </c>
      <c r="Q82">
        <v>1.496073</v>
      </c>
      <c r="R82">
        <v>1.4302330000000001</v>
      </c>
      <c r="S82">
        <v>1.6833720000000001</v>
      </c>
      <c r="T82">
        <v>1.808233</v>
      </c>
      <c r="U82">
        <v>1.832589</v>
      </c>
      <c r="V82">
        <v>1.7362489999999999</v>
      </c>
      <c r="W82">
        <v>1.6000989999999999</v>
      </c>
      <c r="X82">
        <v>1.6014619999999999</v>
      </c>
      <c r="Y82">
        <v>1.526273</v>
      </c>
      <c r="Z82">
        <v>1.5524990000000001</v>
      </c>
      <c r="AA82">
        <v>0.137124</v>
      </c>
      <c r="AB82">
        <v>0.72575800000000001</v>
      </c>
      <c r="AC82">
        <v>1.376736</v>
      </c>
      <c r="AD82">
        <v>1.4923090000000001</v>
      </c>
      <c r="AE82">
        <v>1.4919990000000001</v>
      </c>
      <c r="AF82">
        <v>1.4912890000000001</v>
      </c>
      <c r="AG82">
        <v>1.5136810000000001</v>
      </c>
      <c r="AH82">
        <v>1.4974209999999999</v>
      </c>
      <c r="AI82">
        <v>1.3590960000000001</v>
      </c>
      <c r="AJ82">
        <v>1.4783500000000001</v>
      </c>
      <c r="AK82">
        <v>1.421217</v>
      </c>
      <c r="AL82">
        <v>1.4304600000000001</v>
      </c>
      <c r="AM82">
        <v>1.517684</v>
      </c>
      <c r="AN82">
        <v>1.5656129999999999</v>
      </c>
      <c r="AO82">
        <v>1.5258290000000001</v>
      </c>
      <c r="AP82">
        <v>1.5295399999999999</v>
      </c>
      <c r="AQ82">
        <v>1.684226</v>
      </c>
      <c r="AR82">
        <v>1.521628</v>
      </c>
      <c r="AS82">
        <v>1.464348</v>
      </c>
      <c r="AT82">
        <v>1.467714</v>
      </c>
      <c r="AU82">
        <v>1.5269250000000001</v>
      </c>
      <c r="AV82">
        <v>1.5081279999999999</v>
      </c>
      <c r="AW82">
        <v>1.519709</v>
      </c>
      <c r="AX82">
        <v>1.491042</v>
      </c>
      <c r="AY82">
        <v>1.7740400000000001</v>
      </c>
      <c r="AZ82">
        <v>1.7896529999999999</v>
      </c>
      <c r="BA82">
        <v>1.7348190000000001</v>
      </c>
      <c r="BB82">
        <v>1.643645</v>
      </c>
      <c r="BC82">
        <v>1.6122460000000001</v>
      </c>
      <c r="BD82">
        <v>1.5921369999999999</v>
      </c>
      <c r="BE82">
        <v>1.5552170000000001</v>
      </c>
      <c r="BF82">
        <v>1.553121</v>
      </c>
      <c r="BG82">
        <v>0.30952600000000002</v>
      </c>
      <c r="BH82">
        <v>1.5154240000000001</v>
      </c>
      <c r="BI82">
        <v>1.7163040000000001</v>
      </c>
      <c r="BJ82">
        <v>1.6843060000000001</v>
      </c>
      <c r="BK82">
        <v>1.6431750000000001</v>
      </c>
      <c r="BL82">
        <v>1.5373490000000001</v>
      </c>
      <c r="BM82">
        <v>1.5221229999999999</v>
      </c>
      <c r="BN82">
        <v>1.429883</v>
      </c>
    </row>
    <row r="83" spans="1:66">
      <c r="A83">
        <v>59.154443999999998</v>
      </c>
      <c r="B83" s="2">
        <v>2.4647685185185186</v>
      </c>
      <c r="C83">
        <v>1.526259</v>
      </c>
      <c r="D83">
        <v>1.4427909999999999</v>
      </c>
      <c r="E83">
        <v>1.4320329999999999</v>
      </c>
      <c r="F83">
        <v>1.3418870000000001</v>
      </c>
      <c r="G83">
        <v>0.24470500000000001</v>
      </c>
      <c r="H83">
        <v>0.20592199999999999</v>
      </c>
      <c r="I83">
        <v>0.22975000000000001</v>
      </c>
      <c r="J83">
        <v>0.21005699999999999</v>
      </c>
      <c r="K83">
        <v>1.622039</v>
      </c>
      <c r="L83">
        <v>1.5116210000000001</v>
      </c>
      <c r="M83">
        <v>1.666444</v>
      </c>
      <c r="N83">
        <v>1.601097</v>
      </c>
      <c r="O83">
        <v>1.600752</v>
      </c>
      <c r="P83">
        <v>1.5409820000000001</v>
      </c>
      <c r="Q83">
        <v>1.494869</v>
      </c>
      <c r="R83">
        <v>1.4326730000000001</v>
      </c>
      <c r="S83">
        <v>1.7193039999999999</v>
      </c>
      <c r="T83">
        <v>1.844306</v>
      </c>
      <c r="U83">
        <v>1.862044</v>
      </c>
      <c r="V83">
        <v>1.7764489999999999</v>
      </c>
      <c r="W83">
        <v>1.6341410000000001</v>
      </c>
      <c r="X83">
        <v>1.629178</v>
      </c>
      <c r="Y83">
        <v>1.54464</v>
      </c>
      <c r="Z83">
        <v>1.5624100000000001</v>
      </c>
      <c r="AA83">
        <v>0.13678899999999999</v>
      </c>
      <c r="AB83">
        <v>0.74146100000000004</v>
      </c>
      <c r="AC83">
        <v>1.375256</v>
      </c>
      <c r="AD83">
        <v>1.4918940000000001</v>
      </c>
      <c r="AE83">
        <v>1.489031</v>
      </c>
      <c r="AF83">
        <v>1.4945109999999999</v>
      </c>
      <c r="AG83">
        <v>1.5132639999999999</v>
      </c>
      <c r="AH83">
        <v>1.4953810000000001</v>
      </c>
      <c r="AI83">
        <v>1.3559699999999999</v>
      </c>
      <c r="AJ83">
        <v>1.4780580000000001</v>
      </c>
      <c r="AK83">
        <v>1.416639</v>
      </c>
      <c r="AL83">
        <v>1.4307620000000001</v>
      </c>
      <c r="AM83">
        <v>1.515204</v>
      </c>
      <c r="AN83">
        <v>1.5696840000000001</v>
      </c>
      <c r="AO83">
        <v>1.5257940000000001</v>
      </c>
      <c r="AP83">
        <v>1.5331809999999999</v>
      </c>
      <c r="AQ83">
        <v>1.6944140000000001</v>
      </c>
      <c r="AR83">
        <v>1.5253140000000001</v>
      </c>
      <c r="AS83">
        <v>1.468245</v>
      </c>
      <c r="AT83">
        <v>1.4597279999999999</v>
      </c>
      <c r="AU83">
        <v>1.5287249999999999</v>
      </c>
      <c r="AV83">
        <v>1.5110870000000001</v>
      </c>
      <c r="AW83">
        <v>1.5242100000000001</v>
      </c>
      <c r="AX83">
        <v>1.4822070000000001</v>
      </c>
      <c r="AY83">
        <v>1.8008500000000001</v>
      </c>
      <c r="AZ83">
        <v>1.8202430000000001</v>
      </c>
      <c r="BA83">
        <v>1.759971</v>
      </c>
      <c r="BB83">
        <v>1.6623570000000001</v>
      </c>
      <c r="BC83">
        <v>1.6283749999999999</v>
      </c>
      <c r="BD83">
        <v>1.602285</v>
      </c>
      <c r="BE83">
        <v>1.5679399999999999</v>
      </c>
      <c r="BF83">
        <v>1.558254</v>
      </c>
      <c r="BG83">
        <v>0.30785499999999999</v>
      </c>
      <c r="BH83">
        <v>1.5151209999999999</v>
      </c>
      <c r="BI83">
        <v>1.7171650000000001</v>
      </c>
      <c r="BJ83">
        <v>1.6894469999999999</v>
      </c>
      <c r="BK83">
        <v>1.6402650000000001</v>
      </c>
      <c r="BL83">
        <v>1.5423880000000001</v>
      </c>
      <c r="BM83">
        <v>1.5206040000000001</v>
      </c>
      <c r="BN83">
        <v>1.434369</v>
      </c>
    </row>
    <row r="84" spans="1:66">
      <c r="A84">
        <v>60.154443999999998</v>
      </c>
      <c r="B84" s="2">
        <v>2.5064351851851852</v>
      </c>
      <c r="C84">
        <v>1.5320009999999999</v>
      </c>
      <c r="D84">
        <v>1.4504809999999999</v>
      </c>
      <c r="E84">
        <v>1.439252</v>
      </c>
      <c r="F84">
        <v>1.340713</v>
      </c>
      <c r="G84">
        <v>0.24490799999999999</v>
      </c>
      <c r="H84">
        <v>0.20467299999999999</v>
      </c>
      <c r="I84">
        <v>0.231132</v>
      </c>
      <c r="J84">
        <v>0.21057899999999999</v>
      </c>
      <c r="K84">
        <v>1.6490210000000001</v>
      </c>
      <c r="L84">
        <v>1.5338240000000001</v>
      </c>
      <c r="M84">
        <v>1.68503</v>
      </c>
      <c r="N84">
        <v>1.6237239999999999</v>
      </c>
      <c r="O84">
        <v>1.6094580000000001</v>
      </c>
      <c r="P84">
        <v>1.547272</v>
      </c>
      <c r="Q84">
        <v>1.4980070000000001</v>
      </c>
      <c r="R84">
        <v>1.438026</v>
      </c>
      <c r="S84">
        <v>1.753512</v>
      </c>
      <c r="T84">
        <v>1.8784940000000001</v>
      </c>
      <c r="U84">
        <v>1.8901220000000001</v>
      </c>
      <c r="V84">
        <v>1.8121350000000001</v>
      </c>
      <c r="W84">
        <v>1.6656230000000001</v>
      </c>
      <c r="X84">
        <v>1.6590769999999999</v>
      </c>
      <c r="Y84">
        <v>1.556298</v>
      </c>
      <c r="Z84">
        <v>1.5744830000000001</v>
      </c>
      <c r="AA84">
        <v>0.135186</v>
      </c>
      <c r="AB84">
        <v>0.76150700000000004</v>
      </c>
      <c r="AC84">
        <v>1.3786590000000001</v>
      </c>
      <c r="AD84">
        <v>1.49498</v>
      </c>
      <c r="AE84">
        <v>1.4934460000000001</v>
      </c>
      <c r="AF84">
        <v>1.5045219999999999</v>
      </c>
      <c r="AG84">
        <v>1.518858</v>
      </c>
      <c r="AH84">
        <v>1.5038739999999999</v>
      </c>
      <c r="AI84">
        <v>1.3561650000000001</v>
      </c>
      <c r="AJ84">
        <v>1.478993</v>
      </c>
      <c r="AK84">
        <v>1.4212130000000001</v>
      </c>
      <c r="AL84">
        <v>1.4285559999999999</v>
      </c>
      <c r="AM84">
        <v>1.5157179999999999</v>
      </c>
      <c r="AN84">
        <v>1.568203</v>
      </c>
      <c r="AO84">
        <v>1.5249900000000001</v>
      </c>
      <c r="AP84">
        <v>1.53583</v>
      </c>
      <c r="AQ84">
        <v>1.6997580000000001</v>
      </c>
      <c r="AR84">
        <v>1.5223580000000001</v>
      </c>
      <c r="AS84">
        <v>1.4715940000000001</v>
      </c>
      <c r="AT84">
        <v>1.461071</v>
      </c>
      <c r="AU84">
        <v>1.538645</v>
      </c>
      <c r="AV84">
        <v>1.5191250000000001</v>
      </c>
      <c r="AW84">
        <v>1.5285470000000001</v>
      </c>
      <c r="AX84">
        <v>1.487935</v>
      </c>
      <c r="AY84">
        <v>1.818352</v>
      </c>
      <c r="AZ84">
        <v>1.849405</v>
      </c>
      <c r="BA84">
        <v>1.792046</v>
      </c>
      <c r="BB84">
        <v>1.6860710000000001</v>
      </c>
      <c r="BC84">
        <v>1.6393249999999999</v>
      </c>
      <c r="BD84">
        <v>1.6195790000000001</v>
      </c>
      <c r="BE84">
        <v>1.5817019999999999</v>
      </c>
      <c r="BF84">
        <v>1.5696559999999999</v>
      </c>
      <c r="BG84">
        <v>0.30466199999999999</v>
      </c>
      <c r="BH84">
        <v>1.5149550000000001</v>
      </c>
      <c r="BI84">
        <v>1.716286</v>
      </c>
      <c r="BJ84">
        <v>1.6920440000000001</v>
      </c>
      <c r="BK84">
        <v>1.638809</v>
      </c>
      <c r="BL84">
        <v>1.5426230000000001</v>
      </c>
      <c r="BM84">
        <v>1.5261359999999999</v>
      </c>
      <c r="BN84">
        <v>1.4370620000000001</v>
      </c>
    </row>
    <row r="85" spans="1:66">
      <c r="A85">
        <v>61.154443999999998</v>
      </c>
      <c r="B85" s="2">
        <v>2.5481018518518517</v>
      </c>
      <c r="C85">
        <v>1.5409740000000001</v>
      </c>
      <c r="D85">
        <v>1.4533229999999999</v>
      </c>
      <c r="E85">
        <v>1.4446000000000001</v>
      </c>
      <c r="F85">
        <v>1.335243</v>
      </c>
      <c r="G85">
        <v>0.24474799999999999</v>
      </c>
      <c r="H85">
        <v>0.20510300000000001</v>
      </c>
      <c r="I85">
        <v>0.23196</v>
      </c>
      <c r="J85">
        <v>0.209262</v>
      </c>
      <c r="K85">
        <v>1.6602410000000001</v>
      </c>
      <c r="L85">
        <v>1.5518130000000001</v>
      </c>
      <c r="M85">
        <v>1.7091970000000001</v>
      </c>
      <c r="N85">
        <v>1.6386719999999999</v>
      </c>
      <c r="O85">
        <v>1.6118049999999999</v>
      </c>
      <c r="P85">
        <v>1.557307</v>
      </c>
      <c r="Q85">
        <v>1.4974989999999999</v>
      </c>
      <c r="R85">
        <v>1.439398</v>
      </c>
      <c r="S85">
        <v>1.780608</v>
      </c>
      <c r="T85">
        <v>1.908158</v>
      </c>
      <c r="U85">
        <v>1.9379949999999999</v>
      </c>
      <c r="V85">
        <v>1.851127</v>
      </c>
      <c r="W85">
        <v>1.697106</v>
      </c>
      <c r="X85">
        <v>1.6886829999999999</v>
      </c>
      <c r="Y85">
        <v>1.5692999999999999</v>
      </c>
      <c r="Z85">
        <v>1.5863799999999999</v>
      </c>
      <c r="AA85">
        <v>0.134769</v>
      </c>
      <c r="AB85">
        <v>0.78342999999999996</v>
      </c>
      <c r="AC85">
        <v>1.385249</v>
      </c>
      <c r="AD85">
        <v>1.5014670000000001</v>
      </c>
      <c r="AE85">
        <v>1.4955590000000001</v>
      </c>
      <c r="AF85">
        <v>1.507827</v>
      </c>
      <c r="AG85">
        <v>1.5209820000000001</v>
      </c>
      <c r="AH85">
        <v>1.507455</v>
      </c>
      <c r="AI85">
        <v>1.355952</v>
      </c>
      <c r="AJ85">
        <v>1.4759869999999999</v>
      </c>
      <c r="AK85">
        <v>1.419519</v>
      </c>
      <c r="AL85">
        <v>1.4231990000000001</v>
      </c>
      <c r="AM85">
        <v>1.5216259999999999</v>
      </c>
      <c r="AN85">
        <v>1.5759939999999999</v>
      </c>
      <c r="AO85">
        <v>1.5281290000000001</v>
      </c>
      <c r="AP85">
        <v>1.5443499999999999</v>
      </c>
      <c r="AQ85">
        <v>1.7092909999999999</v>
      </c>
      <c r="AR85">
        <v>1.5272680000000001</v>
      </c>
      <c r="AS85">
        <v>1.4698469999999999</v>
      </c>
      <c r="AT85">
        <v>1.4632540000000001</v>
      </c>
      <c r="AU85">
        <v>1.538497</v>
      </c>
      <c r="AV85">
        <v>1.5251729999999999</v>
      </c>
      <c r="AW85">
        <v>1.5348219999999999</v>
      </c>
      <c r="AX85">
        <v>1.483484</v>
      </c>
      <c r="AY85">
        <v>1.83962</v>
      </c>
      <c r="AZ85">
        <v>1.8685050000000001</v>
      </c>
      <c r="BA85">
        <v>1.81779</v>
      </c>
      <c r="BB85">
        <v>1.7126969999999999</v>
      </c>
      <c r="BC85">
        <v>1.654048</v>
      </c>
      <c r="BD85">
        <v>1.630236</v>
      </c>
      <c r="BE85">
        <v>1.591048</v>
      </c>
      <c r="BF85">
        <v>1.5744899999999999</v>
      </c>
      <c r="BG85">
        <v>0.30470000000000003</v>
      </c>
      <c r="BH85">
        <v>1.5151650000000001</v>
      </c>
      <c r="BI85">
        <v>1.716075</v>
      </c>
      <c r="BJ85">
        <v>1.6843779999999999</v>
      </c>
      <c r="BK85">
        <v>1.6266879999999999</v>
      </c>
      <c r="BL85">
        <v>1.543668</v>
      </c>
      <c r="BM85">
        <v>1.5274589999999999</v>
      </c>
      <c r="BN85">
        <v>1.440312</v>
      </c>
    </row>
    <row r="86" spans="1:66">
      <c r="A86">
        <v>62.154722</v>
      </c>
      <c r="B86" s="2">
        <v>2.5897800925925925</v>
      </c>
      <c r="C86">
        <v>1.544613</v>
      </c>
      <c r="D86">
        <v>1.460124</v>
      </c>
      <c r="E86">
        <v>1.4467490000000001</v>
      </c>
      <c r="F86">
        <v>1.3364499999999999</v>
      </c>
      <c r="G86">
        <v>0.244258</v>
      </c>
      <c r="H86">
        <v>0.204932</v>
      </c>
      <c r="I86">
        <v>0.232711</v>
      </c>
      <c r="J86">
        <v>0.209921</v>
      </c>
      <c r="K86">
        <v>1.6893450000000001</v>
      </c>
      <c r="L86">
        <v>1.573218</v>
      </c>
      <c r="M86">
        <v>1.7373339999999999</v>
      </c>
      <c r="N86">
        <v>1.6588579999999999</v>
      </c>
      <c r="O86">
        <v>1.6130119999999999</v>
      </c>
      <c r="P86">
        <v>1.564349</v>
      </c>
      <c r="Q86">
        <v>1.503644</v>
      </c>
      <c r="R86">
        <v>1.443195</v>
      </c>
      <c r="S86">
        <v>1.81928</v>
      </c>
      <c r="T86">
        <v>1.9451860000000001</v>
      </c>
      <c r="U86">
        <v>1.974475</v>
      </c>
      <c r="V86">
        <v>1.8869940000000001</v>
      </c>
      <c r="W86">
        <v>1.733503</v>
      </c>
      <c r="X86">
        <v>1.7121379999999999</v>
      </c>
      <c r="Y86">
        <v>1.5848519999999999</v>
      </c>
      <c r="Z86">
        <v>1.5997969999999999</v>
      </c>
      <c r="AA86">
        <v>0.13375400000000001</v>
      </c>
      <c r="AB86">
        <v>0.80658600000000003</v>
      </c>
      <c r="AC86">
        <v>1.3852960000000001</v>
      </c>
      <c r="AD86">
        <v>1.5054110000000001</v>
      </c>
      <c r="AE86">
        <v>1.501495</v>
      </c>
      <c r="AF86">
        <v>1.513849</v>
      </c>
      <c r="AG86">
        <v>1.523709</v>
      </c>
      <c r="AH86">
        <v>1.5019629999999999</v>
      </c>
      <c r="AI86">
        <v>1.352962</v>
      </c>
      <c r="AJ86">
        <v>1.479662</v>
      </c>
      <c r="AK86">
        <v>1.4207609999999999</v>
      </c>
      <c r="AL86">
        <v>1.4286509999999999</v>
      </c>
      <c r="AM86">
        <v>1.522205</v>
      </c>
      <c r="AN86">
        <v>1.583364</v>
      </c>
      <c r="AO86">
        <v>1.531577</v>
      </c>
      <c r="AP86">
        <v>1.5477050000000001</v>
      </c>
      <c r="AQ86">
        <v>1.7181470000000001</v>
      </c>
      <c r="AR86">
        <v>1.527954</v>
      </c>
      <c r="AS86">
        <v>1.4747520000000001</v>
      </c>
      <c r="AT86">
        <v>1.4658679999999999</v>
      </c>
      <c r="AU86">
        <v>1.5466899999999999</v>
      </c>
      <c r="AV86">
        <v>1.5311950000000001</v>
      </c>
      <c r="AW86">
        <v>1.538451</v>
      </c>
      <c r="AX86">
        <v>1.4902280000000001</v>
      </c>
      <c r="AY86">
        <v>1.8594029999999999</v>
      </c>
      <c r="AZ86">
        <v>1.88967</v>
      </c>
      <c r="BA86">
        <v>1.8492170000000001</v>
      </c>
      <c r="BB86">
        <v>1.72715</v>
      </c>
      <c r="BC86">
        <v>1.667157</v>
      </c>
      <c r="BD86">
        <v>1.6439969999999999</v>
      </c>
      <c r="BE86">
        <v>1.60287</v>
      </c>
      <c r="BF86">
        <v>1.582849</v>
      </c>
      <c r="BG86">
        <v>0.30362499999999998</v>
      </c>
      <c r="BH86">
        <v>1.5157940000000001</v>
      </c>
      <c r="BI86">
        <v>1.722162</v>
      </c>
      <c r="BJ86">
        <v>1.685527</v>
      </c>
      <c r="BK86">
        <v>1.6205719999999999</v>
      </c>
      <c r="BL86">
        <v>1.5472360000000001</v>
      </c>
      <c r="BM86">
        <v>1.5290779999999999</v>
      </c>
      <c r="BN86">
        <v>1.4404129999999999</v>
      </c>
    </row>
    <row r="87" spans="1:66">
      <c r="A87">
        <v>63.154722</v>
      </c>
      <c r="B87" s="2">
        <v>2.631446759259259</v>
      </c>
      <c r="C87">
        <v>1.5547550000000001</v>
      </c>
      <c r="D87">
        <v>1.4657549999999999</v>
      </c>
      <c r="E87">
        <v>1.4431430000000001</v>
      </c>
      <c r="F87">
        <v>1.3368310000000001</v>
      </c>
      <c r="G87">
        <v>0.239596</v>
      </c>
      <c r="H87">
        <v>0.20233499999999999</v>
      </c>
      <c r="I87">
        <v>0.23150000000000001</v>
      </c>
      <c r="J87">
        <v>0.20960999999999999</v>
      </c>
      <c r="K87">
        <v>1.724993</v>
      </c>
      <c r="L87">
        <v>1.5945020000000001</v>
      </c>
      <c r="M87">
        <v>1.7591680000000001</v>
      </c>
      <c r="N87">
        <v>1.691468</v>
      </c>
      <c r="O87">
        <v>1.6281190000000001</v>
      </c>
      <c r="P87">
        <v>1.5716779999999999</v>
      </c>
      <c r="Q87">
        <v>1.511083</v>
      </c>
      <c r="R87">
        <v>1.449476</v>
      </c>
      <c r="S87">
        <v>1.852142</v>
      </c>
      <c r="T87">
        <v>1.9764600000000001</v>
      </c>
      <c r="U87">
        <v>2.0118710000000002</v>
      </c>
      <c r="V87">
        <v>1.928291</v>
      </c>
      <c r="W87">
        <v>1.7719119999999999</v>
      </c>
      <c r="X87">
        <v>1.7351430000000001</v>
      </c>
      <c r="Y87">
        <v>1.6021840000000001</v>
      </c>
      <c r="Z87">
        <v>1.6153729999999999</v>
      </c>
      <c r="AA87">
        <v>0.132769</v>
      </c>
      <c r="AB87">
        <v>0.82598800000000006</v>
      </c>
      <c r="AC87">
        <v>1.3844129999999999</v>
      </c>
      <c r="AD87">
        <v>1.5085839999999999</v>
      </c>
      <c r="AE87">
        <v>1.509611</v>
      </c>
      <c r="AF87">
        <v>1.517323</v>
      </c>
      <c r="AG87">
        <v>1.5270440000000001</v>
      </c>
      <c r="AH87">
        <v>1.5084379999999999</v>
      </c>
      <c r="AI87">
        <v>1.3539950000000001</v>
      </c>
      <c r="AJ87">
        <v>1.4842280000000001</v>
      </c>
      <c r="AK87">
        <v>1.426938</v>
      </c>
      <c r="AL87">
        <v>1.4335899999999999</v>
      </c>
      <c r="AM87">
        <v>1.52739</v>
      </c>
      <c r="AN87">
        <v>1.5933900000000001</v>
      </c>
      <c r="AO87">
        <v>1.5222629999999999</v>
      </c>
      <c r="AP87">
        <v>1.5499970000000001</v>
      </c>
      <c r="AQ87">
        <v>1.729379</v>
      </c>
      <c r="AR87">
        <v>1.535542</v>
      </c>
      <c r="AS87">
        <v>1.4691909999999999</v>
      </c>
      <c r="AT87">
        <v>1.467295</v>
      </c>
      <c r="AU87">
        <v>1.5467740000000001</v>
      </c>
      <c r="AV87">
        <v>1.531739</v>
      </c>
      <c r="AW87">
        <v>1.543523</v>
      </c>
      <c r="AX87">
        <v>1.4876069999999999</v>
      </c>
      <c r="AY87">
        <v>1.884334</v>
      </c>
      <c r="AZ87">
        <v>1.921551</v>
      </c>
      <c r="BA87">
        <v>1.878592</v>
      </c>
      <c r="BB87">
        <v>1.7467250000000001</v>
      </c>
      <c r="BC87">
        <v>1.6905049999999999</v>
      </c>
      <c r="BD87">
        <v>1.660873</v>
      </c>
      <c r="BE87">
        <v>1.6125309999999999</v>
      </c>
      <c r="BF87">
        <v>1.595526</v>
      </c>
      <c r="BG87">
        <v>0.30231000000000002</v>
      </c>
      <c r="BH87">
        <v>1.5136289999999999</v>
      </c>
      <c r="BI87">
        <v>1.725347</v>
      </c>
      <c r="BJ87">
        <v>1.6900919999999999</v>
      </c>
      <c r="BK87">
        <v>1.6183719999999999</v>
      </c>
      <c r="BL87">
        <v>1.5496589999999999</v>
      </c>
      <c r="BM87">
        <v>1.527536</v>
      </c>
      <c r="BN87">
        <v>1.4444360000000001</v>
      </c>
    </row>
    <row r="88" spans="1:66">
      <c r="A88">
        <v>64.154722000000007</v>
      </c>
      <c r="B88" s="2">
        <v>2.6731134259259259</v>
      </c>
      <c r="C88">
        <v>1.565863</v>
      </c>
      <c r="D88">
        <v>1.4741420000000001</v>
      </c>
      <c r="E88">
        <v>1.446723</v>
      </c>
      <c r="F88">
        <v>1.3351770000000001</v>
      </c>
      <c r="G88">
        <v>0.23882900000000001</v>
      </c>
      <c r="H88">
        <v>0.202843</v>
      </c>
      <c r="I88">
        <v>0.230348</v>
      </c>
      <c r="J88">
        <v>0.20788999999999999</v>
      </c>
      <c r="K88">
        <v>1.7527820000000001</v>
      </c>
      <c r="L88">
        <v>1.6129420000000001</v>
      </c>
      <c r="M88">
        <v>1.78617</v>
      </c>
      <c r="N88">
        <v>1.7194799999999999</v>
      </c>
      <c r="O88">
        <v>1.634633</v>
      </c>
      <c r="P88">
        <v>1.578614</v>
      </c>
      <c r="Q88">
        <v>1.5121329999999999</v>
      </c>
      <c r="R88">
        <v>1.44556</v>
      </c>
      <c r="S88">
        <v>1.8866449999999999</v>
      </c>
      <c r="T88">
        <v>2.0120480000000001</v>
      </c>
      <c r="U88">
        <v>2.048019</v>
      </c>
      <c r="V88">
        <v>1.9604710000000001</v>
      </c>
      <c r="W88">
        <v>1.794206</v>
      </c>
      <c r="X88">
        <v>1.763171</v>
      </c>
      <c r="Y88">
        <v>1.6218919999999999</v>
      </c>
      <c r="Z88">
        <v>1.6262209999999999</v>
      </c>
      <c r="AA88">
        <v>0.132074</v>
      </c>
      <c r="AB88">
        <v>0.84745899999999996</v>
      </c>
      <c r="AC88">
        <v>1.3852059999999999</v>
      </c>
      <c r="AD88">
        <v>1.5182960000000001</v>
      </c>
      <c r="AE88">
        <v>1.5081070000000001</v>
      </c>
      <c r="AF88">
        <v>1.5152840000000001</v>
      </c>
      <c r="AG88">
        <v>1.5252060000000001</v>
      </c>
      <c r="AH88">
        <v>1.5113160000000001</v>
      </c>
      <c r="AI88">
        <v>1.35287</v>
      </c>
      <c r="AJ88">
        <v>1.4849570000000001</v>
      </c>
      <c r="AK88">
        <v>1.4292469999999999</v>
      </c>
      <c r="AL88">
        <v>1.438639</v>
      </c>
      <c r="AM88">
        <v>1.526599</v>
      </c>
      <c r="AN88">
        <v>1.6023879999999999</v>
      </c>
      <c r="AO88">
        <v>1.520761</v>
      </c>
      <c r="AP88">
        <v>1.551293</v>
      </c>
      <c r="AQ88">
        <v>1.7317389999999999</v>
      </c>
      <c r="AR88">
        <v>1.540735</v>
      </c>
      <c r="AS88">
        <v>1.474532</v>
      </c>
      <c r="AT88">
        <v>1.4689669999999999</v>
      </c>
      <c r="AU88">
        <v>1.5494939999999999</v>
      </c>
      <c r="AV88">
        <v>1.537733</v>
      </c>
      <c r="AW88">
        <v>1.546996</v>
      </c>
      <c r="AX88">
        <v>1.4898849999999999</v>
      </c>
      <c r="AY88">
        <v>1.9054390000000001</v>
      </c>
      <c r="AZ88">
        <v>1.9572430000000001</v>
      </c>
      <c r="BA88">
        <v>1.9057740000000001</v>
      </c>
      <c r="BB88">
        <v>1.7686770000000001</v>
      </c>
      <c r="BC88">
        <v>1.701093</v>
      </c>
      <c r="BD88">
        <v>1.6757010000000001</v>
      </c>
      <c r="BE88">
        <v>1.6246510000000001</v>
      </c>
      <c r="BF88">
        <v>1.610117</v>
      </c>
      <c r="BG88">
        <v>0.30043799999999998</v>
      </c>
      <c r="BH88">
        <v>1.512753</v>
      </c>
      <c r="BI88">
        <v>1.7269129999999999</v>
      </c>
      <c r="BJ88">
        <v>1.690267</v>
      </c>
      <c r="BK88">
        <v>1.619245</v>
      </c>
      <c r="BL88">
        <v>1.5501419999999999</v>
      </c>
      <c r="BM88">
        <v>1.5276959999999999</v>
      </c>
      <c r="BN88">
        <v>1.4492350000000001</v>
      </c>
    </row>
    <row r="89" spans="1:66">
      <c r="A89">
        <v>65.154722000000007</v>
      </c>
      <c r="B89" s="2">
        <v>2.7147800925925925</v>
      </c>
      <c r="C89">
        <v>1.5726850000000001</v>
      </c>
      <c r="D89">
        <v>1.4741169999999999</v>
      </c>
      <c r="E89">
        <v>1.452007</v>
      </c>
      <c r="F89">
        <v>1.334911</v>
      </c>
      <c r="G89">
        <v>0.23845</v>
      </c>
      <c r="H89">
        <v>0.20216799999999999</v>
      </c>
      <c r="I89">
        <v>0.22975000000000001</v>
      </c>
      <c r="J89">
        <v>0.20633699999999999</v>
      </c>
      <c r="K89">
        <v>1.785398</v>
      </c>
      <c r="L89">
        <v>1.643186</v>
      </c>
      <c r="M89">
        <v>1.814252</v>
      </c>
      <c r="N89">
        <v>1.7504519999999999</v>
      </c>
      <c r="O89">
        <v>1.637116</v>
      </c>
      <c r="P89">
        <v>1.590068</v>
      </c>
      <c r="Q89">
        <v>1.5189809999999999</v>
      </c>
      <c r="R89">
        <v>1.4493769999999999</v>
      </c>
      <c r="S89">
        <v>1.915537</v>
      </c>
      <c r="T89">
        <v>2.051898</v>
      </c>
      <c r="U89">
        <v>2.087707</v>
      </c>
      <c r="V89">
        <v>2.0002680000000002</v>
      </c>
      <c r="W89">
        <v>1.82945</v>
      </c>
      <c r="X89">
        <v>1.7896300000000001</v>
      </c>
      <c r="Y89">
        <v>1.6376500000000001</v>
      </c>
      <c r="Z89">
        <v>1.637464</v>
      </c>
      <c r="AA89">
        <v>0.13072700000000001</v>
      </c>
      <c r="AB89">
        <v>0.87008200000000002</v>
      </c>
      <c r="AC89">
        <v>1.3845000000000001</v>
      </c>
      <c r="AD89">
        <v>1.5213479999999999</v>
      </c>
      <c r="AE89">
        <v>1.51135</v>
      </c>
      <c r="AF89">
        <v>1.5206249999999999</v>
      </c>
      <c r="AG89">
        <v>1.5237309999999999</v>
      </c>
      <c r="AH89">
        <v>1.5136780000000001</v>
      </c>
      <c r="AI89">
        <v>1.352295</v>
      </c>
      <c r="AJ89">
        <v>1.488146</v>
      </c>
      <c r="AK89">
        <v>1.4371130000000001</v>
      </c>
      <c r="AL89">
        <v>1.444917</v>
      </c>
      <c r="AM89">
        <v>1.5324390000000001</v>
      </c>
      <c r="AN89">
        <v>1.6127339999999999</v>
      </c>
      <c r="AO89">
        <v>1.523952</v>
      </c>
      <c r="AP89">
        <v>1.5498909999999999</v>
      </c>
      <c r="AQ89">
        <v>1.736432</v>
      </c>
      <c r="AR89">
        <v>1.543388</v>
      </c>
      <c r="AS89">
        <v>1.4788589999999999</v>
      </c>
      <c r="AT89">
        <v>1.4656020000000001</v>
      </c>
      <c r="AU89">
        <v>1.5513980000000001</v>
      </c>
      <c r="AV89">
        <v>1.539102</v>
      </c>
      <c r="AW89">
        <v>1.555458</v>
      </c>
      <c r="AX89">
        <v>1.489392</v>
      </c>
      <c r="AY89">
        <v>1.9278120000000001</v>
      </c>
      <c r="AZ89">
        <v>1.9945349999999999</v>
      </c>
      <c r="BA89">
        <v>1.938607</v>
      </c>
      <c r="BB89">
        <v>1.791593</v>
      </c>
      <c r="BC89">
        <v>1.71729</v>
      </c>
      <c r="BD89">
        <v>1.6793720000000001</v>
      </c>
      <c r="BE89">
        <v>1.6362239999999999</v>
      </c>
      <c r="BF89">
        <v>1.6167</v>
      </c>
      <c r="BG89">
        <v>0.29826000000000003</v>
      </c>
      <c r="BH89">
        <v>1.513328</v>
      </c>
      <c r="BI89">
        <v>1.7222900000000001</v>
      </c>
      <c r="BJ89">
        <v>1.6959379999999999</v>
      </c>
      <c r="BK89">
        <v>1.6175390000000001</v>
      </c>
      <c r="BL89">
        <v>1.5505770000000001</v>
      </c>
      <c r="BM89">
        <v>1.525398</v>
      </c>
      <c r="BN89">
        <v>1.4528509999999999</v>
      </c>
    </row>
    <row r="90" spans="1:66">
      <c r="A90">
        <v>66.155000000000001</v>
      </c>
      <c r="B90" s="2">
        <v>2.7564583333333332</v>
      </c>
      <c r="C90">
        <v>1.5833159999999999</v>
      </c>
      <c r="D90">
        <v>1.483128</v>
      </c>
      <c r="E90">
        <v>1.4504900000000001</v>
      </c>
      <c r="F90">
        <v>1.338503</v>
      </c>
      <c r="G90">
        <v>0.23655799999999999</v>
      </c>
      <c r="H90">
        <v>0.20046800000000001</v>
      </c>
      <c r="I90">
        <v>0.229159</v>
      </c>
      <c r="J90">
        <v>0.20413999999999999</v>
      </c>
      <c r="K90">
        <v>1.820921</v>
      </c>
      <c r="L90">
        <v>1.6696979999999999</v>
      </c>
      <c r="M90">
        <v>1.854687</v>
      </c>
      <c r="N90">
        <v>1.7863960000000001</v>
      </c>
      <c r="O90">
        <v>1.6442399999999999</v>
      </c>
      <c r="P90">
        <v>1.594344</v>
      </c>
      <c r="Q90">
        <v>1.523207</v>
      </c>
      <c r="R90">
        <v>1.448906</v>
      </c>
      <c r="S90">
        <v>1.940304</v>
      </c>
      <c r="T90">
        <v>2.0858620000000001</v>
      </c>
      <c r="U90">
        <v>2.1195349999999999</v>
      </c>
      <c r="V90">
        <v>2.034389</v>
      </c>
      <c r="W90">
        <v>1.865882</v>
      </c>
      <c r="X90">
        <v>1.8109459999999999</v>
      </c>
      <c r="Y90">
        <v>1.656766</v>
      </c>
      <c r="Z90">
        <v>1.652992</v>
      </c>
      <c r="AA90">
        <v>0.13020000000000001</v>
      </c>
      <c r="AB90">
        <v>0.89378299999999999</v>
      </c>
      <c r="AC90">
        <v>1.387192</v>
      </c>
      <c r="AD90">
        <v>1.5267109999999999</v>
      </c>
      <c r="AE90">
        <v>1.511395</v>
      </c>
      <c r="AF90">
        <v>1.52719</v>
      </c>
      <c r="AG90">
        <v>1.521166</v>
      </c>
      <c r="AH90">
        <v>1.5190999999999999</v>
      </c>
      <c r="AI90">
        <v>1.353145</v>
      </c>
      <c r="AJ90">
        <v>1.487117</v>
      </c>
      <c r="AK90">
        <v>1.4397329999999999</v>
      </c>
      <c r="AL90">
        <v>1.438239</v>
      </c>
      <c r="AM90">
        <v>1.5366869999999999</v>
      </c>
      <c r="AN90">
        <v>1.6151990000000001</v>
      </c>
      <c r="AO90">
        <v>1.530408</v>
      </c>
      <c r="AP90">
        <v>1.5478400000000001</v>
      </c>
      <c r="AQ90">
        <v>1.7456940000000001</v>
      </c>
      <c r="AR90">
        <v>1.5393019999999999</v>
      </c>
      <c r="AS90">
        <v>1.4864710000000001</v>
      </c>
      <c r="AT90">
        <v>1.4663649999999999</v>
      </c>
      <c r="AU90">
        <v>1.5593699999999999</v>
      </c>
      <c r="AV90">
        <v>1.54115</v>
      </c>
      <c r="AW90">
        <v>1.5588329999999999</v>
      </c>
      <c r="AX90">
        <v>1.490661</v>
      </c>
      <c r="AY90">
        <v>1.9478569999999999</v>
      </c>
      <c r="AZ90">
        <v>2.0250080000000001</v>
      </c>
      <c r="BA90">
        <v>1.9647019999999999</v>
      </c>
      <c r="BB90">
        <v>1.8119749999999999</v>
      </c>
      <c r="BC90">
        <v>1.7351559999999999</v>
      </c>
      <c r="BD90">
        <v>1.689748</v>
      </c>
      <c r="BE90">
        <v>1.6483399999999999</v>
      </c>
      <c r="BF90">
        <v>1.6224270000000001</v>
      </c>
      <c r="BG90">
        <v>0.29452</v>
      </c>
      <c r="BH90">
        <v>1.5149379999999999</v>
      </c>
      <c r="BI90">
        <v>1.7166870000000001</v>
      </c>
      <c r="BJ90">
        <v>1.6968989999999999</v>
      </c>
      <c r="BK90">
        <v>1.6144309999999999</v>
      </c>
      <c r="BL90">
        <v>1.5511980000000001</v>
      </c>
      <c r="BM90">
        <v>1.5241260000000001</v>
      </c>
      <c r="BN90">
        <v>1.4542790000000001</v>
      </c>
    </row>
    <row r="91" spans="1:66">
      <c r="A91">
        <v>67.155000000000001</v>
      </c>
      <c r="B91" s="2">
        <v>2.7981250000000002</v>
      </c>
      <c r="C91">
        <v>1.6038479999999999</v>
      </c>
      <c r="D91">
        <v>1.4911700000000001</v>
      </c>
      <c r="E91">
        <v>1.448286</v>
      </c>
      <c r="F91">
        <v>1.342973</v>
      </c>
      <c r="G91">
        <v>0.234707</v>
      </c>
      <c r="H91">
        <v>0.198461</v>
      </c>
      <c r="I91">
        <v>0.22666800000000001</v>
      </c>
      <c r="J91">
        <v>0.20449700000000001</v>
      </c>
      <c r="K91">
        <v>1.858174</v>
      </c>
      <c r="L91">
        <v>1.6920470000000001</v>
      </c>
      <c r="M91">
        <v>1.9005350000000001</v>
      </c>
      <c r="N91">
        <v>1.808519</v>
      </c>
      <c r="O91">
        <v>1.6494120000000001</v>
      </c>
      <c r="P91">
        <v>1.593728</v>
      </c>
      <c r="Q91">
        <v>1.5287500000000001</v>
      </c>
      <c r="R91">
        <v>1.454272</v>
      </c>
      <c r="S91">
        <v>1.9723949999999999</v>
      </c>
      <c r="T91">
        <v>2.1222690000000002</v>
      </c>
      <c r="U91">
        <v>2.1618590000000002</v>
      </c>
      <c r="V91">
        <v>2.0729510000000002</v>
      </c>
      <c r="W91">
        <v>1.8978870000000001</v>
      </c>
      <c r="X91">
        <v>1.834533</v>
      </c>
      <c r="Y91">
        <v>1.669484</v>
      </c>
      <c r="Z91">
        <v>1.6680219999999999</v>
      </c>
      <c r="AA91">
        <v>0.12814999999999999</v>
      </c>
      <c r="AB91">
        <v>0.91584100000000002</v>
      </c>
      <c r="AC91">
        <v>1.3939790000000001</v>
      </c>
      <c r="AD91">
        <v>1.529401</v>
      </c>
      <c r="AE91">
        <v>1.5205059999999999</v>
      </c>
      <c r="AF91">
        <v>1.537155</v>
      </c>
      <c r="AG91">
        <v>1.51901</v>
      </c>
      <c r="AH91">
        <v>1.518937</v>
      </c>
      <c r="AI91">
        <v>1.3539559999999999</v>
      </c>
      <c r="AJ91">
        <v>1.4887079999999999</v>
      </c>
      <c r="AK91">
        <v>1.4510799999999999</v>
      </c>
      <c r="AL91">
        <v>1.4388049999999999</v>
      </c>
      <c r="AM91">
        <v>1.5407310000000001</v>
      </c>
      <c r="AN91">
        <v>1.6212839999999999</v>
      </c>
      <c r="AO91">
        <v>1.540656</v>
      </c>
      <c r="AP91">
        <v>1.55196</v>
      </c>
      <c r="AQ91">
        <v>1.7501340000000001</v>
      </c>
      <c r="AR91">
        <v>1.5453619999999999</v>
      </c>
      <c r="AS91">
        <v>1.493601</v>
      </c>
      <c r="AT91">
        <v>1.4671320000000001</v>
      </c>
      <c r="AU91">
        <v>1.561431</v>
      </c>
      <c r="AV91">
        <v>1.5439970000000001</v>
      </c>
      <c r="AW91">
        <v>1.562962</v>
      </c>
      <c r="AX91">
        <v>1.4904999999999999</v>
      </c>
      <c r="AY91">
        <v>1.976216</v>
      </c>
      <c r="AZ91">
        <v>2.0625939999999998</v>
      </c>
      <c r="BA91">
        <v>1.9931179999999999</v>
      </c>
      <c r="BB91">
        <v>1.8327089999999999</v>
      </c>
      <c r="BC91">
        <v>1.757501</v>
      </c>
      <c r="BD91">
        <v>1.703336</v>
      </c>
      <c r="BE91">
        <v>1.657959</v>
      </c>
      <c r="BF91">
        <v>1.6320939999999999</v>
      </c>
      <c r="BG91">
        <v>0.29499199999999998</v>
      </c>
      <c r="BH91">
        <v>1.5158020000000001</v>
      </c>
      <c r="BI91">
        <v>1.716245</v>
      </c>
      <c r="BJ91">
        <v>1.6982440000000001</v>
      </c>
      <c r="BK91">
        <v>1.6100190000000001</v>
      </c>
      <c r="BL91">
        <v>1.5542480000000001</v>
      </c>
      <c r="BM91">
        <v>1.519061</v>
      </c>
      <c r="BN91">
        <v>1.454296</v>
      </c>
    </row>
    <row r="92" spans="1:66">
      <c r="A92">
        <v>68.155000000000001</v>
      </c>
      <c r="B92" s="2">
        <v>2.8397916666666667</v>
      </c>
      <c r="C92">
        <v>1.6067849999999999</v>
      </c>
      <c r="D92">
        <v>1.4992890000000001</v>
      </c>
      <c r="E92">
        <v>1.4506760000000001</v>
      </c>
      <c r="F92">
        <v>1.346195</v>
      </c>
      <c r="G92">
        <v>0.23327999999999999</v>
      </c>
      <c r="H92">
        <v>0.19777700000000001</v>
      </c>
      <c r="I92">
        <v>0.225108</v>
      </c>
      <c r="J92">
        <v>0.202601</v>
      </c>
      <c r="K92">
        <v>1.887011</v>
      </c>
      <c r="L92">
        <v>1.726083</v>
      </c>
      <c r="M92">
        <v>1.923659</v>
      </c>
      <c r="N92">
        <v>1.826317</v>
      </c>
      <c r="O92">
        <v>1.644236</v>
      </c>
      <c r="P92">
        <v>1.596004</v>
      </c>
      <c r="Q92">
        <v>1.5338719999999999</v>
      </c>
      <c r="R92">
        <v>1.456083</v>
      </c>
      <c r="S92">
        <v>2.0038939999999998</v>
      </c>
      <c r="T92">
        <v>2.15496</v>
      </c>
      <c r="U92">
        <v>2.1985450000000002</v>
      </c>
      <c r="V92">
        <v>2.1140029999999999</v>
      </c>
      <c r="W92">
        <v>1.929659</v>
      </c>
      <c r="X92">
        <v>1.8550249999999999</v>
      </c>
      <c r="Y92">
        <v>1.678847</v>
      </c>
      <c r="Z92">
        <v>1.675702</v>
      </c>
      <c r="AA92">
        <v>0.12839999999999999</v>
      </c>
      <c r="AB92">
        <v>0.93876000000000004</v>
      </c>
      <c r="AC92">
        <v>1.396252</v>
      </c>
      <c r="AD92">
        <v>1.537601</v>
      </c>
      <c r="AE92">
        <v>1.524834</v>
      </c>
      <c r="AF92">
        <v>1.5450740000000001</v>
      </c>
      <c r="AG92">
        <v>1.5192079999999999</v>
      </c>
      <c r="AH92">
        <v>1.520966</v>
      </c>
      <c r="AI92">
        <v>1.358131</v>
      </c>
      <c r="AJ92">
        <v>1.491231</v>
      </c>
      <c r="AK92">
        <v>1.4533389999999999</v>
      </c>
      <c r="AL92">
        <v>1.441759</v>
      </c>
      <c r="AM92">
        <v>1.53487</v>
      </c>
      <c r="AN92">
        <v>1.626592</v>
      </c>
      <c r="AO92">
        <v>1.540216</v>
      </c>
      <c r="AP92">
        <v>1.5593030000000001</v>
      </c>
      <c r="AQ92">
        <v>1.749579</v>
      </c>
      <c r="AR92">
        <v>1.5460229999999999</v>
      </c>
      <c r="AS92">
        <v>1.4957229999999999</v>
      </c>
      <c r="AT92">
        <v>1.4695290000000001</v>
      </c>
      <c r="AU92">
        <v>1.5578780000000001</v>
      </c>
      <c r="AV92">
        <v>1.5469630000000001</v>
      </c>
      <c r="AW92">
        <v>1.5652710000000001</v>
      </c>
      <c r="AX92">
        <v>1.4953080000000001</v>
      </c>
      <c r="AY92">
        <v>1.994534</v>
      </c>
      <c r="AZ92">
        <v>2.1029629999999999</v>
      </c>
      <c r="BA92">
        <v>2.0240450000000001</v>
      </c>
      <c r="BB92">
        <v>1.854554</v>
      </c>
      <c r="BC92">
        <v>1.769461</v>
      </c>
      <c r="BD92">
        <v>1.709136</v>
      </c>
      <c r="BE92">
        <v>1.666266</v>
      </c>
      <c r="BF92">
        <v>1.6422369999999999</v>
      </c>
      <c r="BG92">
        <v>0.29136699999999999</v>
      </c>
      <c r="BH92">
        <v>1.5172620000000001</v>
      </c>
      <c r="BI92">
        <v>1.717832</v>
      </c>
      <c r="BJ92">
        <v>1.6931050000000001</v>
      </c>
      <c r="BK92">
        <v>1.610258</v>
      </c>
      <c r="BL92">
        <v>1.55932</v>
      </c>
      <c r="BM92">
        <v>1.5101869999999999</v>
      </c>
      <c r="BN92">
        <v>1.4557089999999999</v>
      </c>
    </row>
    <row r="93" spans="1:66">
      <c r="A93">
        <v>69.155277999999996</v>
      </c>
      <c r="B93" s="2">
        <v>2.8814699074074075</v>
      </c>
      <c r="C93">
        <v>1.611993</v>
      </c>
      <c r="D93">
        <v>1.5045539999999999</v>
      </c>
      <c r="E93">
        <v>1.453362</v>
      </c>
      <c r="F93">
        <v>1.346598</v>
      </c>
      <c r="G93">
        <v>0.23250999999999999</v>
      </c>
      <c r="H93">
        <v>0.195414</v>
      </c>
      <c r="I93">
        <v>0.22472900000000001</v>
      </c>
      <c r="J93">
        <v>0.20038</v>
      </c>
      <c r="K93">
        <v>1.9204950000000001</v>
      </c>
      <c r="L93">
        <v>1.7572080000000001</v>
      </c>
      <c r="M93">
        <v>1.959803</v>
      </c>
      <c r="N93">
        <v>1.864392</v>
      </c>
      <c r="O93">
        <v>1.64971</v>
      </c>
      <c r="P93">
        <v>1.60042</v>
      </c>
      <c r="Q93">
        <v>1.5396909999999999</v>
      </c>
      <c r="R93">
        <v>1.462394</v>
      </c>
      <c r="S93">
        <v>2.0282309999999999</v>
      </c>
      <c r="T93">
        <v>2.1904789999999998</v>
      </c>
      <c r="U93">
        <v>2.235995</v>
      </c>
      <c r="V93">
        <v>2.159097</v>
      </c>
      <c r="W93">
        <v>1.955722</v>
      </c>
      <c r="X93">
        <v>1.87687</v>
      </c>
      <c r="Y93">
        <v>1.6961139999999999</v>
      </c>
      <c r="Z93">
        <v>1.6910529999999999</v>
      </c>
      <c r="AA93">
        <v>0.12714600000000001</v>
      </c>
      <c r="AB93">
        <v>0.95936900000000003</v>
      </c>
      <c r="AC93">
        <v>1.401778</v>
      </c>
      <c r="AD93">
        <v>1.54393</v>
      </c>
      <c r="AE93">
        <v>1.5327189999999999</v>
      </c>
      <c r="AF93">
        <v>1.546324</v>
      </c>
      <c r="AG93">
        <v>1.5215920000000001</v>
      </c>
      <c r="AH93">
        <v>1.5253939999999999</v>
      </c>
      <c r="AI93">
        <v>1.364608</v>
      </c>
      <c r="AJ93">
        <v>1.4923420000000001</v>
      </c>
      <c r="AK93">
        <v>1.4655929999999999</v>
      </c>
      <c r="AL93">
        <v>1.44533</v>
      </c>
      <c r="AM93">
        <v>1.5349379999999999</v>
      </c>
      <c r="AN93">
        <v>1.6363490000000001</v>
      </c>
      <c r="AO93">
        <v>1.5437050000000001</v>
      </c>
      <c r="AP93">
        <v>1.567952</v>
      </c>
      <c r="AQ93">
        <v>1.7550349999999999</v>
      </c>
      <c r="AR93">
        <v>1.5524420000000001</v>
      </c>
      <c r="AS93">
        <v>1.502632</v>
      </c>
      <c r="AT93">
        <v>1.4762919999999999</v>
      </c>
      <c r="AU93">
        <v>1.561917</v>
      </c>
      <c r="AV93">
        <v>1.551204</v>
      </c>
      <c r="AW93">
        <v>1.5689090000000001</v>
      </c>
      <c r="AX93">
        <v>1.500116</v>
      </c>
      <c r="AY93">
        <v>2.0109810000000001</v>
      </c>
      <c r="AZ93">
        <v>2.1350539999999998</v>
      </c>
      <c r="BA93">
        <v>2.053715</v>
      </c>
      <c r="BB93">
        <v>1.8808009999999999</v>
      </c>
      <c r="BC93">
        <v>1.784861</v>
      </c>
      <c r="BD93">
        <v>1.7203409999999999</v>
      </c>
      <c r="BE93">
        <v>1.6782280000000001</v>
      </c>
      <c r="BF93">
        <v>1.640123</v>
      </c>
      <c r="BG93">
        <v>0.29011599999999999</v>
      </c>
      <c r="BH93">
        <v>1.5216810000000001</v>
      </c>
      <c r="BI93">
        <v>1.718011</v>
      </c>
      <c r="BJ93">
        <v>1.6895929999999999</v>
      </c>
      <c r="BK93">
        <v>1.605634</v>
      </c>
      <c r="BL93">
        <v>1.5671470000000001</v>
      </c>
      <c r="BM93">
        <v>1.5095479999999999</v>
      </c>
      <c r="BN93">
        <v>1.453867</v>
      </c>
    </row>
    <row r="94" spans="1:66">
      <c r="A94">
        <v>70.155556000000004</v>
      </c>
      <c r="B94" s="2">
        <v>2.9231481481481478</v>
      </c>
      <c r="C94">
        <v>1.6232690000000001</v>
      </c>
      <c r="D94">
        <v>1.5136320000000001</v>
      </c>
      <c r="E94">
        <v>1.456782</v>
      </c>
      <c r="F94">
        <v>1.3477859999999999</v>
      </c>
      <c r="G94">
        <v>0.230796</v>
      </c>
      <c r="H94">
        <v>0.19477900000000001</v>
      </c>
      <c r="I94">
        <v>0.22209899999999999</v>
      </c>
      <c r="J94">
        <v>0.199207</v>
      </c>
      <c r="K94">
        <v>1.957417</v>
      </c>
      <c r="L94">
        <v>1.7876879999999999</v>
      </c>
      <c r="M94">
        <v>1.999009</v>
      </c>
      <c r="N94">
        <v>1.9020969999999999</v>
      </c>
      <c r="O94">
        <v>1.649832</v>
      </c>
      <c r="P94">
        <v>1.6046750000000001</v>
      </c>
      <c r="Q94">
        <v>1.539574</v>
      </c>
      <c r="R94">
        <v>1.465144</v>
      </c>
      <c r="S94">
        <v>2.0522680000000002</v>
      </c>
      <c r="T94">
        <v>2.2228050000000001</v>
      </c>
      <c r="U94">
        <v>2.2727750000000002</v>
      </c>
      <c r="V94">
        <v>2.197403</v>
      </c>
      <c r="W94">
        <v>1.9862759999999999</v>
      </c>
      <c r="X94">
        <v>1.898315</v>
      </c>
      <c r="Y94">
        <v>1.706977</v>
      </c>
      <c r="Z94">
        <v>1.700674</v>
      </c>
      <c r="AA94">
        <v>0.12709100000000001</v>
      </c>
      <c r="AB94">
        <v>0.979522</v>
      </c>
      <c r="AC94">
        <v>1.406325</v>
      </c>
      <c r="AD94">
        <v>1.5553999999999999</v>
      </c>
      <c r="AE94">
        <v>1.5362100000000001</v>
      </c>
      <c r="AF94">
        <v>1.547282</v>
      </c>
      <c r="AG94">
        <v>1.5227520000000001</v>
      </c>
      <c r="AH94">
        <v>1.528942</v>
      </c>
      <c r="AI94">
        <v>1.366733</v>
      </c>
      <c r="AJ94">
        <v>1.494386</v>
      </c>
      <c r="AK94">
        <v>1.4695990000000001</v>
      </c>
      <c r="AL94">
        <v>1.4471419999999999</v>
      </c>
      <c r="AM94">
        <v>1.5393600000000001</v>
      </c>
      <c r="AN94">
        <v>1.639818</v>
      </c>
      <c r="AO94">
        <v>1.548891</v>
      </c>
      <c r="AP94">
        <v>1.5729630000000001</v>
      </c>
      <c r="AQ94">
        <v>1.7610730000000001</v>
      </c>
      <c r="AR94">
        <v>1.5635019999999999</v>
      </c>
      <c r="AS94">
        <v>1.5041640000000001</v>
      </c>
      <c r="AT94">
        <v>1.481079</v>
      </c>
      <c r="AU94">
        <v>1.569617</v>
      </c>
      <c r="AV94">
        <v>1.5568299999999999</v>
      </c>
      <c r="AW94">
        <v>1.577143</v>
      </c>
      <c r="AX94">
        <v>1.505593</v>
      </c>
      <c r="AY94">
        <v>2.028607</v>
      </c>
      <c r="AZ94">
        <v>2.1728649999999998</v>
      </c>
      <c r="BA94">
        <v>2.0812550000000001</v>
      </c>
      <c r="BB94">
        <v>1.9066080000000001</v>
      </c>
      <c r="BC94">
        <v>1.7976449999999999</v>
      </c>
      <c r="BD94">
        <v>1.7350730000000001</v>
      </c>
      <c r="BE94">
        <v>1.6886060000000001</v>
      </c>
      <c r="BF94">
        <v>1.6485590000000001</v>
      </c>
      <c r="BG94">
        <v>0.28704600000000002</v>
      </c>
      <c r="BH94">
        <v>1.5193760000000001</v>
      </c>
      <c r="BI94">
        <v>1.7186999999999999</v>
      </c>
      <c r="BJ94">
        <v>1.6953720000000001</v>
      </c>
      <c r="BK94">
        <v>1.606851</v>
      </c>
      <c r="BL94">
        <v>1.5676349999999999</v>
      </c>
      <c r="BM94">
        <v>1.508049</v>
      </c>
      <c r="BN94">
        <v>1.4546539999999999</v>
      </c>
    </row>
    <row r="95" spans="1:66">
      <c r="A95">
        <v>71.155277999999996</v>
      </c>
      <c r="B95" s="2">
        <v>2.964803240740741</v>
      </c>
      <c r="C95">
        <v>1.633392</v>
      </c>
      <c r="D95">
        <v>1.5245200000000001</v>
      </c>
      <c r="E95">
        <v>1.462901</v>
      </c>
      <c r="F95">
        <v>1.353623</v>
      </c>
      <c r="G95">
        <v>0.228266</v>
      </c>
      <c r="H95">
        <v>0.19176799999999999</v>
      </c>
      <c r="I95">
        <v>0.22128100000000001</v>
      </c>
      <c r="J95">
        <v>0.19674700000000001</v>
      </c>
      <c r="K95">
        <v>1.9985409999999999</v>
      </c>
      <c r="L95">
        <v>1.8242719999999999</v>
      </c>
      <c r="M95">
        <v>2.0435949999999998</v>
      </c>
      <c r="N95">
        <v>1.9352590000000001</v>
      </c>
      <c r="O95">
        <v>1.652747</v>
      </c>
      <c r="P95">
        <v>1.606716</v>
      </c>
      <c r="Q95">
        <v>1.542727</v>
      </c>
      <c r="R95">
        <v>1.4700260000000001</v>
      </c>
      <c r="S95">
        <v>2.0807370000000001</v>
      </c>
      <c r="T95">
        <v>2.258607</v>
      </c>
      <c r="U95">
        <v>2.3110810000000002</v>
      </c>
      <c r="V95">
        <v>2.2333630000000002</v>
      </c>
      <c r="W95">
        <v>2.0208390000000001</v>
      </c>
      <c r="X95">
        <v>1.9157459999999999</v>
      </c>
      <c r="Y95">
        <v>1.721187</v>
      </c>
      <c r="Z95">
        <v>1.7127559999999999</v>
      </c>
      <c r="AA95">
        <v>0.12517600000000001</v>
      </c>
      <c r="AB95">
        <v>1.0004360000000001</v>
      </c>
      <c r="AC95">
        <v>1.4139630000000001</v>
      </c>
      <c r="AD95">
        <v>1.5591060000000001</v>
      </c>
      <c r="AE95">
        <v>1.5430779999999999</v>
      </c>
      <c r="AF95">
        <v>1.556632</v>
      </c>
      <c r="AG95">
        <v>1.5247930000000001</v>
      </c>
      <c r="AH95">
        <v>1.527441</v>
      </c>
      <c r="AI95">
        <v>1.373221</v>
      </c>
      <c r="AJ95">
        <v>1.4963089999999999</v>
      </c>
      <c r="AK95">
        <v>1.47766</v>
      </c>
      <c r="AL95">
        <v>1.4533659999999999</v>
      </c>
      <c r="AM95">
        <v>1.5477399999999999</v>
      </c>
      <c r="AN95">
        <v>1.645265</v>
      </c>
      <c r="AO95">
        <v>1.549185</v>
      </c>
      <c r="AP95">
        <v>1.577696</v>
      </c>
      <c r="AQ95">
        <v>1.7639750000000001</v>
      </c>
      <c r="AR95">
        <v>1.5697859999999999</v>
      </c>
      <c r="AS95">
        <v>1.5057879999999999</v>
      </c>
      <c r="AT95">
        <v>1.48224</v>
      </c>
      <c r="AU95">
        <v>1.573242</v>
      </c>
      <c r="AV95">
        <v>1.5600179999999999</v>
      </c>
      <c r="AW95">
        <v>1.5778650000000001</v>
      </c>
      <c r="AX95">
        <v>1.5047839999999999</v>
      </c>
      <c r="AY95">
        <v>2.0435560000000002</v>
      </c>
      <c r="AZ95">
        <v>2.2084579999999998</v>
      </c>
      <c r="BA95">
        <v>2.1123599999999998</v>
      </c>
      <c r="BB95">
        <v>1.927605</v>
      </c>
      <c r="BC95">
        <v>1.8187359999999999</v>
      </c>
      <c r="BD95">
        <v>1.748319</v>
      </c>
      <c r="BE95">
        <v>1.6977390000000001</v>
      </c>
      <c r="BF95">
        <v>1.6562840000000001</v>
      </c>
      <c r="BG95">
        <v>0.28583700000000001</v>
      </c>
      <c r="BH95">
        <v>1.522796</v>
      </c>
      <c r="BI95">
        <v>1.718769</v>
      </c>
      <c r="BJ95">
        <v>1.693759</v>
      </c>
      <c r="BK95">
        <v>1.6081179999999999</v>
      </c>
      <c r="BL95">
        <v>1.5626359999999999</v>
      </c>
      <c r="BM95">
        <v>1.5120309999999999</v>
      </c>
      <c r="BN95">
        <v>1.456518</v>
      </c>
    </row>
    <row r="96" spans="1:66">
      <c r="A96">
        <v>72.155277999999996</v>
      </c>
      <c r="B96" s="2">
        <v>3.0064699074074075</v>
      </c>
      <c r="C96">
        <v>1.641429</v>
      </c>
      <c r="D96">
        <v>1.52667</v>
      </c>
      <c r="E96">
        <v>1.4594210000000001</v>
      </c>
      <c r="F96">
        <v>1.356827</v>
      </c>
      <c r="G96">
        <v>0.226961</v>
      </c>
      <c r="H96">
        <v>0.189389</v>
      </c>
      <c r="I96">
        <v>0.219329</v>
      </c>
      <c r="J96">
        <v>0.19472200000000001</v>
      </c>
      <c r="K96">
        <v>2.0313840000000001</v>
      </c>
      <c r="L96">
        <v>1.856031</v>
      </c>
      <c r="M96">
        <v>2.0855299999999999</v>
      </c>
      <c r="N96">
        <v>1.9696979999999999</v>
      </c>
      <c r="O96">
        <v>1.6584220000000001</v>
      </c>
      <c r="P96">
        <v>1.615267</v>
      </c>
      <c r="Q96">
        <v>1.5462929999999999</v>
      </c>
      <c r="R96">
        <v>1.4657279999999999</v>
      </c>
      <c r="S96">
        <v>2.1080399999999999</v>
      </c>
      <c r="T96">
        <v>2.2864870000000002</v>
      </c>
      <c r="U96">
        <v>2.3407900000000001</v>
      </c>
      <c r="V96">
        <v>2.2631399999999999</v>
      </c>
      <c r="W96">
        <v>2.052025</v>
      </c>
      <c r="X96">
        <v>1.9351240000000001</v>
      </c>
      <c r="Y96">
        <v>1.732872</v>
      </c>
      <c r="Z96">
        <v>1.7228030000000001</v>
      </c>
      <c r="AA96">
        <v>0.124985</v>
      </c>
      <c r="AB96">
        <v>1.0198389999999999</v>
      </c>
      <c r="AC96">
        <v>1.417198</v>
      </c>
      <c r="AD96">
        <v>1.561401</v>
      </c>
      <c r="AE96">
        <v>1.5501370000000001</v>
      </c>
      <c r="AF96">
        <v>1.5604439999999999</v>
      </c>
      <c r="AG96">
        <v>1.5312429999999999</v>
      </c>
      <c r="AH96">
        <v>1.5331680000000001</v>
      </c>
      <c r="AI96">
        <v>1.3766830000000001</v>
      </c>
      <c r="AJ96">
        <v>1.4942820000000001</v>
      </c>
      <c r="AK96">
        <v>1.4844869999999999</v>
      </c>
      <c r="AL96">
        <v>1.4578770000000001</v>
      </c>
      <c r="AM96">
        <v>1.5437940000000001</v>
      </c>
      <c r="AN96">
        <v>1.654423</v>
      </c>
      <c r="AO96">
        <v>1.552211</v>
      </c>
      <c r="AP96">
        <v>1.578473</v>
      </c>
      <c r="AQ96">
        <v>1.765142</v>
      </c>
      <c r="AR96">
        <v>1.574654</v>
      </c>
      <c r="AS96">
        <v>1.510921</v>
      </c>
      <c r="AT96">
        <v>1.488181</v>
      </c>
      <c r="AU96">
        <v>1.584746</v>
      </c>
      <c r="AV96">
        <v>1.5705439999999999</v>
      </c>
      <c r="AW96">
        <v>1.5830139999999999</v>
      </c>
      <c r="AX96">
        <v>1.5058940000000001</v>
      </c>
      <c r="AY96">
        <v>2.0589010000000001</v>
      </c>
      <c r="AZ96">
        <v>2.2441330000000002</v>
      </c>
      <c r="BA96">
        <v>2.1421220000000001</v>
      </c>
      <c r="BB96">
        <v>1.9400949999999999</v>
      </c>
      <c r="BC96">
        <v>1.8347180000000001</v>
      </c>
      <c r="BD96">
        <v>1.754286</v>
      </c>
      <c r="BE96">
        <v>1.7146250000000001</v>
      </c>
      <c r="BF96">
        <v>1.6680900000000001</v>
      </c>
      <c r="BG96">
        <v>0.283856</v>
      </c>
      <c r="BH96">
        <v>1.5235479999999999</v>
      </c>
      <c r="BI96">
        <v>1.721454</v>
      </c>
      <c r="BJ96">
        <v>1.6936640000000001</v>
      </c>
      <c r="BK96">
        <v>1.60504</v>
      </c>
      <c r="BL96">
        <v>1.5712090000000001</v>
      </c>
      <c r="BM96">
        <v>1.5123</v>
      </c>
      <c r="BN96">
        <v>1.457266</v>
      </c>
    </row>
    <row r="97" spans="1:66">
      <c r="A97">
        <v>73.155556000000004</v>
      </c>
      <c r="B97" s="2">
        <v>3.0481481481481478</v>
      </c>
      <c r="C97">
        <v>1.6501269999999999</v>
      </c>
      <c r="D97">
        <v>1.5355300000000001</v>
      </c>
      <c r="E97">
        <v>1.4629449999999999</v>
      </c>
      <c r="F97">
        <v>1.3628849999999999</v>
      </c>
      <c r="G97">
        <v>0.22492300000000001</v>
      </c>
      <c r="H97">
        <v>0.188831</v>
      </c>
      <c r="I97">
        <v>0.21738399999999999</v>
      </c>
      <c r="J97">
        <v>0.19407099999999999</v>
      </c>
      <c r="K97">
        <v>2.0760179999999999</v>
      </c>
      <c r="L97">
        <v>1.8907179999999999</v>
      </c>
      <c r="M97">
        <v>2.1247669999999999</v>
      </c>
      <c r="N97">
        <v>2.0030410000000001</v>
      </c>
      <c r="O97">
        <v>1.6618299999999999</v>
      </c>
      <c r="P97">
        <v>1.6173900000000001</v>
      </c>
      <c r="Q97">
        <v>1.5498959999999999</v>
      </c>
      <c r="R97">
        <v>1.4708969999999999</v>
      </c>
      <c r="S97">
        <v>2.1335820000000001</v>
      </c>
      <c r="T97">
        <v>2.315388</v>
      </c>
      <c r="U97">
        <v>2.3763890000000001</v>
      </c>
      <c r="V97">
        <v>2.2931469999999998</v>
      </c>
      <c r="W97">
        <v>2.0809829999999998</v>
      </c>
      <c r="X97">
        <v>1.949953</v>
      </c>
      <c r="Y97">
        <v>1.743981</v>
      </c>
      <c r="Z97">
        <v>1.735978</v>
      </c>
      <c r="AA97">
        <v>0.124403</v>
      </c>
      <c r="AB97">
        <v>1.040235</v>
      </c>
      <c r="AC97">
        <v>1.4200900000000001</v>
      </c>
      <c r="AD97">
        <v>1.570397</v>
      </c>
      <c r="AE97">
        <v>1.554878</v>
      </c>
      <c r="AF97">
        <v>1.562835</v>
      </c>
      <c r="AG97">
        <v>1.533318</v>
      </c>
      <c r="AH97">
        <v>1.537938</v>
      </c>
      <c r="AI97">
        <v>1.3818760000000001</v>
      </c>
      <c r="AJ97">
        <v>1.500038</v>
      </c>
      <c r="AK97">
        <v>1.48448</v>
      </c>
      <c r="AL97">
        <v>1.4641059999999999</v>
      </c>
      <c r="AM97">
        <v>1.5481149999999999</v>
      </c>
      <c r="AN97">
        <v>1.6560839999999999</v>
      </c>
      <c r="AO97">
        <v>1.553247</v>
      </c>
      <c r="AP97">
        <v>1.5847199999999999</v>
      </c>
      <c r="AQ97">
        <v>1.7636529999999999</v>
      </c>
      <c r="AR97">
        <v>1.5811789999999999</v>
      </c>
      <c r="AS97">
        <v>1.5175240000000001</v>
      </c>
      <c r="AT97">
        <v>1.490489</v>
      </c>
      <c r="AU97">
        <v>1.5911960000000001</v>
      </c>
      <c r="AV97">
        <v>1.577445</v>
      </c>
      <c r="AW97">
        <v>1.5908880000000001</v>
      </c>
      <c r="AX97">
        <v>1.5123580000000001</v>
      </c>
      <c r="AY97">
        <v>2.090741</v>
      </c>
      <c r="AZ97">
        <v>2.279131</v>
      </c>
      <c r="BA97">
        <v>2.1748989999999999</v>
      </c>
      <c r="BB97">
        <v>1.9588099999999999</v>
      </c>
      <c r="BC97">
        <v>1.845791</v>
      </c>
      <c r="BD97">
        <v>1.7703169999999999</v>
      </c>
      <c r="BE97">
        <v>1.7203949999999999</v>
      </c>
      <c r="BF97">
        <v>1.682917</v>
      </c>
      <c r="BG97">
        <v>0.28165400000000002</v>
      </c>
      <c r="BH97">
        <v>1.5225409999999999</v>
      </c>
      <c r="BI97">
        <v>1.7221759999999999</v>
      </c>
      <c r="BJ97">
        <v>1.6954089999999999</v>
      </c>
      <c r="BK97">
        <v>1.599947</v>
      </c>
      <c r="BL97">
        <v>1.570414</v>
      </c>
      <c r="BM97">
        <v>1.5124029999999999</v>
      </c>
      <c r="BN97">
        <v>1.459605</v>
      </c>
    </row>
    <row r="98" spans="1:66">
      <c r="A98">
        <v>74.155556000000004</v>
      </c>
      <c r="B98" s="2">
        <v>3.0898148148148148</v>
      </c>
      <c r="C98">
        <v>1.6636679999999999</v>
      </c>
      <c r="D98">
        <v>1.5435939999999999</v>
      </c>
      <c r="E98">
        <v>1.454393</v>
      </c>
      <c r="F98">
        <v>1.364012</v>
      </c>
      <c r="G98">
        <v>0.22454499999999999</v>
      </c>
      <c r="H98">
        <v>0.18690300000000001</v>
      </c>
      <c r="I98">
        <v>0.21573600000000001</v>
      </c>
      <c r="J98">
        <v>0.19351599999999999</v>
      </c>
      <c r="K98">
        <v>2.1079629999999998</v>
      </c>
      <c r="L98">
        <v>1.923408</v>
      </c>
      <c r="M98">
        <v>2.1560220000000001</v>
      </c>
      <c r="N98">
        <v>2.0412370000000002</v>
      </c>
      <c r="O98">
        <v>1.665686</v>
      </c>
      <c r="P98">
        <v>1.6168260000000001</v>
      </c>
      <c r="Q98">
        <v>1.540341</v>
      </c>
      <c r="R98">
        <v>1.4739089999999999</v>
      </c>
      <c r="S98">
        <v>2.1591969999999998</v>
      </c>
      <c r="T98">
        <v>2.3430300000000002</v>
      </c>
      <c r="U98">
        <v>2.4128020000000001</v>
      </c>
      <c r="V98">
        <v>2.328916</v>
      </c>
      <c r="W98">
        <v>2.110233</v>
      </c>
      <c r="X98">
        <v>1.9701169999999999</v>
      </c>
      <c r="Y98">
        <v>1.75302</v>
      </c>
      <c r="Z98">
        <v>1.7491099999999999</v>
      </c>
      <c r="AA98">
        <v>0.124308</v>
      </c>
      <c r="AB98">
        <v>1.062711</v>
      </c>
      <c r="AC98">
        <v>1.4258360000000001</v>
      </c>
      <c r="AD98">
        <v>1.577655</v>
      </c>
      <c r="AE98">
        <v>1.5616779999999999</v>
      </c>
      <c r="AF98">
        <v>1.5682959999999999</v>
      </c>
      <c r="AG98">
        <v>1.5369250000000001</v>
      </c>
      <c r="AH98">
        <v>1.5430520000000001</v>
      </c>
      <c r="AI98">
        <v>1.3861239999999999</v>
      </c>
      <c r="AJ98">
        <v>1.4987269999999999</v>
      </c>
      <c r="AK98">
        <v>1.4909289999999999</v>
      </c>
      <c r="AL98">
        <v>1.4667749999999999</v>
      </c>
      <c r="AM98">
        <v>1.546219</v>
      </c>
      <c r="AN98">
        <v>1.6599900000000001</v>
      </c>
      <c r="AO98">
        <v>1.5549090000000001</v>
      </c>
      <c r="AP98">
        <v>1.585075</v>
      </c>
      <c r="AQ98">
        <v>1.7622679999999999</v>
      </c>
      <c r="AR98">
        <v>1.5853740000000001</v>
      </c>
      <c r="AS98">
        <v>1.518853</v>
      </c>
      <c r="AT98">
        <v>1.495533</v>
      </c>
      <c r="AU98">
        <v>1.600238</v>
      </c>
      <c r="AV98">
        <v>1.5815859999999999</v>
      </c>
      <c r="AW98">
        <v>1.597038</v>
      </c>
      <c r="AX98">
        <v>1.5120130000000001</v>
      </c>
      <c r="AY98">
        <v>2.1179220000000001</v>
      </c>
      <c r="AZ98">
        <v>2.3081130000000001</v>
      </c>
      <c r="BA98">
        <v>2.1985489999999999</v>
      </c>
      <c r="BB98">
        <v>1.9821329999999999</v>
      </c>
      <c r="BC98">
        <v>1.865742</v>
      </c>
      <c r="BD98">
        <v>1.785968</v>
      </c>
      <c r="BE98">
        <v>1.731196</v>
      </c>
      <c r="BF98">
        <v>1.6924840000000001</v>
      </c>
      <c r="BG98">
        <v>0.27932299999999999</v>
      </c>
      <c r="BH98">
        <v>1.5240880000000001</v>
      </c>
      <c r="BI98">
        <v>1.721328</v>
      </c>
      <c r="BJ98">
        <v>1.6960200000000001</v>
      </c>
      <c r="BK98">
        <v>1.601194</v>
      </c>
      <c r="BL98">
        <v>1.571612</v>
      </c>
      <c r="BM98">
        <v>1.516983</v>
      </c>
      <c r="BN98">
        <v>1.4599169999999999</v>
      </c>
    </row>
    <row r="99" spans="1:66">
      <c r="A99">
        <v>75.155556000000004</v>
      </c>
      <c r="B99" s="2">
        <v>3.1314814814814813</v>
      </c>
      <c r="C99">
        <v>1.672553</v>
      </c>
      <c r="D99">
        <v>1.5501469999999999</v>
      </c>
      <c r="E99">
        <v>1.4590609999999999</v>
      </c>
      <c r="F99">
        <v>1.3680939999999999</v>
      </c>
      <c r="G99">
        <v>0.22111500000000001</v>
      </c>
      <c r="H99">
        <v>0.18492700000000001</v>
      </c>
      <c r="I99">
        <v>0.21304200000000001</v>
      </c>
      <c r="J99">
        <v>0.19047600000000001</v>
      </c>
      <c r="K99">
        <v>2.145902</v>
      </c>
      <c r="L99">
        <v>1.9621580000000001</v>
      </c>
      <c r="M99">
        <v>2.189689</v>
      </c>
      <c r="N99">
        <v>2.0783999999999998</v>
      </c>
      <c r="O99">
        <v>1.6705890000000001</v>
      </c>
      <c r="P99">
        <v>1.6229750000000001</v>
      </c>
      <c r="Q99">
        <v>1.5461020000000001</v>
      </c>
      <c r="R99">
        <v>1.477692</v>
      </c>
      <c r="S99">
        <v>2.1867040000000002</v>
      </c>
      <c r="T99">
        <v>2.3667159999999998</v>
      </c>
      <c r="U99">
        <v>2.443568</v>
      </c>
      <c r="V99">
        <v>2.35989</v>
      </c>
      <c r="W99">
        <v>2.1328689999999999</v>
      </c>
      <c r="X99">
        <v>1.9833270000000001</v>
      </c>
      <c r="Y99">
        <v>1.769339</v>
      </c>
      <c r="Z99">
        <v>1.75854</v>
      </c>
      <c r="AA99">
        <v>0.12293</v>
      </c>
      <c r="AB99">
        <v>1.0824320000000001</v>
      </c>
      <c r="AC99">
        <v>1.4288460000000001</v>
      </c>
      <c r="AD99">
        <v>1.5820000000000001</v>
      </c>
      <c r="AE99">
        <v>1.5660270000000001</v>
      </c>
      <c r="AF99">
        <v>1.5755980000000001</v>
      </c>
      <c r="AG99">
        <v>1.54165</v>
      </c>
      <c r="AH99">
        <v>1.5484370000000001</v>
      </c>
      <c r="AI99">
        <v>1.386957</v>
      </c>
      <c r="AJ99">
        <v>1.4989079999999999</v>
      </c>
      <c r="AK99">
        <v>1.49447</v>
      </c>
      <c r="AL99">
        <v>1.4743580000000001</v>
      </c>
      <c r="AM99">
        <v>1.5491159999999999</v>
      </c>
      <c r="AN99">
        <v>1.666965</v>
      </c>
      <c r="AO99">
        <v>1.560244</v>
      </c>
      <c r="AP99">
        <v>1.5885560000000001</v>
      </c>
      <c r="AQ99">
        <v>1.7638039999999999</v>
      </c>
      <c r="AR99">
        <v>1.5924339999999999</v>
      </c>
      <c r="AS99">
        <v>1.5274730000000001</v>
      </c>
      <c r="AT99">
        <v>1.505193</v>
      </c>
      <c r="AU99">
        <v>1.6079380000000001</v>
      </c>
      <c r="AV99">
        <v>1.576427</v>
      </c>
      <c r="AW99">
        <v>1.602417</v>
      </c>
      <c r="AX99">
        <v>1.5199549999999999</v>
      </c>
      <c r="AY99">
        <v>2.1393949999999999</v>
      </c>
      <c r="AZ99">
        <v>2.3484069999999999</v>
      </c>
      <c r="BA99">
        <v>2.2202519999999999</v>
      </c>
      <c r="BB99">
        <v>2.001522</v>
      </c>
      <c r="BC99">
        <v>1.8877820000000001</v>
      </c>
      <c r="BD99">
        <v>1.8004910000000001</v>
      </c>
      <c r="BE99">
        <v>1.7425349999999999</v>
      </c>
      <c r="BF99">
        <v>1.7040150000000001</v>
      </c>
      <c r="BG99">
        <v>0.27737899999999999</v>
      </c>
      <c r="BH99">
        <v>1.5266550000000001</v>
      </c>
      <c r="BI99">
        <v>1.7225870000000001</v>
      </c>
      <c r="BJ99">
        <v>1.690618</v>
      </c>
      <c r="BK99">
        <v>1.5997889999999999</v>
      </c>
      <c r="BL99">
        <v>1.572147</v>
      </c>
      <c r="BM99">
        <v>1.5164530000000001</v>
      </c>
      <c r="BN99">
        <v>1.4636070000000001</v>
      </c>
    </row>
    <row r="100" spans="1:66">
      <c r="A100">
        <v>76.155556000000004</v>
      </c>
      <c r="B100" s="2">
        <v>3.1731481481481478</v>
      </c>
      <c r="C100">
        <v>1.679457</v>
      </c>
      <c r="D100">
        <v>1.5545020000000001</v>
      </c>
      <c r="E100">
        <v>1.4626129999999999</v>
      </c>
      <c r="F100">
        <v>1.3708560000000001</v>
      </c>
      <c r="G100">
        <v>0.21893199999999999</v>
      </c>
      <c r="H100">
        <v>0.18174999999999999</v>
      </c>
      <c r="I100">
        <v>0.21144399999999999</v>
      </c>
      <c r="J100">
        <v>0.18873500000000001</v>
      </c>
      <c r="K100">
        <v>2.1868159999999999</v>
      </c>
      <c r="L100">
        <v>1.997223</v>
      </c>
      <c r="M100">
        <v>2.2452800000000002</v>
      </c>
      <c r="N100">
        <v>2.1148980000000002</v>
      </c>
      <c r="O100">
        <v>1.6753880000000001</v>
      </c>
      <c r="P100">
        <v>1.623866</v>
      </c>
      <c r="Q100">
        <v>1.556227</v>
      </c>
      <c r="R100">
        <v>1.4793909999999999</v>
      </c>
      <c r="S100">
        <v>2.2115149999999999</v>
      </c>
      <c r="T100">
        <v>2.3901490000000001</v>
      </c>
      <c r="U100">
        <v>2.4720070000000001</v>
      </c>
      <c r="V100">
        <v>2.3915670000000002</v>
      </c>
      <c r="W100">
        <v>2.1576620000000002</v>
      </c>
      <c r="X100">
        <v>2.008038</v>
      </c>
      <c r="Y100">
        <v>1.7814589999999999</v>
      </c>
      <c r="Z100">
        <v>1.768947</v>
      </c>
      <c r="AA100">
        <v>0.121243</v>
      </c>
      <c r="AB100">
        <v>1.1032869999999999</v>
      </c>
      <c r="AC100">
        <v>1.434958</v>
      </c>
      <c r="AD100">
        <v>1.5907690000000001</v>
      </c>
      <c r="AE100">
        <v>1.569331</v>
      </c>
      <c r="AF100">
        <v>1.5789230000000001</v>
      </c>
      <c r="AG100">
        <v>1.5455749999999999</v>
      </c>
      <c r="AH100">
        <v>1.551417</v>
      </c>
      <c r="AI100">
        <v>1.39453</v>
      </c>
      <c r="AJ100">
        <v>1.502702</v>
      </c>
      <c r="AK100">
        <v>1.4960629999999999</v>
      </c>
      <c r="AL100">
        <v>1.4725950000000001</v>
      </c>
      <c r="AM100">
        <v>1.5558780000000001</v>
      </c>
      <c r="AN100">
        <v>1.6741170000000001</v>
      </c>
      <c r="AO100">
        <v>1.5624119999999999</v>
      </c>
      <c r="AP100">
        <v>1.596182</v>
      </c>
      <c r="AQ100">
        <v>1.764294</v>
      </c>
      <c r="AR100">
        <v>1.599186</v>
      </c>
      <c r="AS100">
        <v>1.532297</v>
      </c>
      <c r="AT100">
        <v>1.508697</v>
      </c>
      <c r="AU100">
        <v>1.6169610000000001</v>
      </c>
      <c r="AV100">
        <v>1.580452</v>
      </c>
      <c r="AW100">
        <v>1.5997669999999999</v>
      </c>
      <c r="AX100">
        <v>1.521436</v>
      </c>
      <c r="AY100">
        <v>2.1581299999999999</v>
      </c>
      <c r="AZ100">
        <v>2.3792840000000002</v>
      </c>
      <c r="BA100">
        <v>2.2485780000000002</v>
      </c>
      <c r="BB100">
        <v>2.0263110000000002</v>
      </c>
      <c r="BC100">
        <v>1.905829</v>
      </c>
      <c r="BD100">
        <v>1.8064279999999999</v>
      </c>
      <c r="BE100">
        <v>1.7533559999999999</v>
      </c>
      <c r="BF100">
        <v>1.7138500000000001</v>
      </c>
      <c r="BG100">
        <v>0.27679700000000002</v>
      </c>
      <c r="BH100">
        <v>1.531382</v>
      </c>
      <c r="BI100">
        <v>1.726831</v>
      </c>
      <c r="BJ100">
        <v>1.6874089999999999</v>
      </c>
      <c r="BK100">
        <v>1.595629</v>
      </c>
      <c r="BL100">
        <v>1.563329</v>
      </c>
      <c r="BM100">
        <v>1.5147459999999999</v>
      </c>
      <c r="BN100">
        <v>1.4665999999999999</v>
      </c>
    </row>
    <row r="101" spans="1:66">
      <c r="A101">
        <v>77.155833000000001</v>
      </c>
      <c r="B101" s="2">
        <v>3.2148263888888891</v>
      </c>
      <c r="C101">
        <v>1.688653</v>
      </c>
      <c r="D101">
        <v>1.5615840000000001</v>
      </c>
      <c r="E101">
        <v>1.469406</v>
      </c>
      <c r="F101">
        <v>1.3719170000000001</v>
      </c>
      <c r="G101">
        <v>0.21767900000000001</v>
      </c>
      <c r="H101">
        <v>0.18052399999999999</v>
      </c>
      <c r="I101">
        <v>0.209176</v>
      </c>
      <c r="J101">
        <v>0.18643100000000001</v>
      </c>
      <c r="K101">
        <v>2.2265109999999999</v>
      </c>
      <c r="L101">
        <v>2.0346229999999998</v>
      </c>
      <c r="M101">
        <v>2.282629</v>
      </c>
      <c r="N101">
        <v>2.1484459999999999</v>
      </c>
      <c r="O101">
        <v>1.678447</v>
      </c>
      <c r="P101">
        <v>1.6275120000000001</v>
      </c>
      <c r="Q101">
        <v>1.5577319999999999</v>
      </c>
      <c r="R101">
        <v>1.4839720000000001</v>
      </c>
      <c r="S101">
        <v>2.2376939999999998</v>
      </c>
      <c r="T101">
        <v>2.4200460000000001</v>
      </c>
      <c r="U101">
        <v>2.4967320000000002</v>
      </c>
      <c r="V101">
        <v>2.4237570000000002</v>
      </c>
      <c r="W101">
        <v>2.1795550000000001</v>
      </c>
      <c r="X101">
        <v>2.0260790000000002</v>
      </c>
      <c r="Y101">
        <v>1.7888409999999999</v>
      </c>
      <c r="Z101">
        <v>1.7776639999999999</v>
      </c>
      <c r="AA101">
        <v>0.121383</v>
      </c>
      <c r="AB101">
        <v>1.1211599999999999</v>
      </c>
      <c r="AC101">
        <v>1.4400360000000001</v>
      </c>
      <c r="AD101">
        <v>1.597361</v>
      </c>
      <c r="AE101">
        <v>1.574559</v>
      </c>
      <c r="AF101">
        <v>1.587493</v>
      </c>
      <c r="AG101">
        <v>1.549947</v>
      </c>
      <c r="AH101">
        <v>1.5522309999999999</v>
      </c>
      <c r="AI101">
        <v>1.402085</v>
      </c>
      <c r="AJ101">
        <v>1.5021169999999999</v>
      </c>
      <c r="AK101">
        <v>1.501039</v>
      </c>
      <c r="AL101">
        <v>1.4752769999999999</v>
      </c>
      <c r="AM101">
        <v>1.5668230000000001</v>
      </c>
      <c r="AN101">
        <v>1.6803049999999999</v>
      </c>
      <c r="AO101">
        <v>1.5574440000000001</v>
      </c>
      <c r="AP101">
        <v>1.6002529999999999</v>
      </c>
      <c r="AQ101">
        <v>1.7663219999999999</v>
      </c>
      <c r="AR101">
        <v>1.5993809999999999</v>
      </c>
      <c r="AS101">
        <v>1.533398</v>
      </c>
      <c r="AT101">
        <v>1.5123139999999999</v>
      </c>
      <c r="AU101">
        <v>1.6207130000000001</v>
      </c>
      <c r="AV101">
        <v>1.585477</v>
      </c>
      <c r="AW101">
        <v>1.6039019999999999</v>
      </c>
      <c r="AX101">
        <v>1.527744</v>
      </c>
      <c r="AY101">
        <v>2.1824189999999999</v>
      </c>
      <c r="AZ101">
        <v>2.4147569999999998</v>
      </c>
      <c r="BA101">
        <v>2.2803749999999998</v>
      </c>
      <c r="BB101">
        <v>2.0492710000000001</v>
      </c>
      <c r="BC101">
        <v>1.9168590000000001</v>
      </c>
      <c r="BD101">
        <v>1.8236460000000001</v>
      </c>
      <c r="BE101">
        <v>1.764473</v>
      </c>
      <c r="BF101">
        <v>1.7215549999999999</v>
      </c>
      <c r="BG101">
        <v>0.27479100000000001</v>
      </c>
      <c r="BH101">
        <v>1.5343059999999999</v>
      </c>
      <c r="BI101">
        <v>1.724685</v>
      </c>
      <c r="BJ101">
        <v>1.68255</v>
      </c>
      <c r="BK101">
        <v>1.5931960000000001</v>
      </c>
      <c r="BL101">
        <v>1.5639430000000001</v>
      </c>
      <c r="BM101">
        <v>1.5167040000000001</v>
      </c>
      <c r="BN101">
        <v>1.468653</v>
      </c>
    </row>
    <row r="102" spans="1:66">
      <c r="A102">
        <v>78.155833000000001</v>
      </c>
      <c r="B102" s="2">
        <v>3.2564930555555556</v>
      </c>
      <c r="C102">
        <v>1.700294</v>
      </c>
      <c r="D102">
        <v>1.5674630000000001</v>
      </c>
      <c r="E102">
        <v>1.474383</v>
      </c>
      <c r="F102">
        <v>1.3737470000000001</v>
      </c>
      <c r="G102">
        <v>0.21595800000000001</v>
      </c>
      <c r="H102">
        <v>0.179401</v>
      </c>
      <c r="I102">
        <v>0.20646800000000001</v>
      </c>
      <c r="J102">
        <v>0.18437100000000001</v>
      </c>
      <c r="K102">
        <v>2.2668919999999999</v>
      </c>
      <c r="L102">
        <v>2.060873</v>
      </c>
      <c r="M102">
        <v>2.3234020000000002</v>
      </c>
      <c r="N102">
        <v>2.1875079999999998</v>
      </c>
      <c r="O102">
        <v>1.676995</v>
      </c>
      <c r="P102">
        <v>1.6309439999999999</v>
      </c>
      <c r="Q102">
        <v>1.5617160000000001</v>
      </c>
      <c r="R102">
        <v>1.486281</v>
      </c>
      <c r="S102">
        <v>2.2654200000000002</v>
      </c>
      <c r="T102">
        <v>2.4410449999999999</v>
      </c>
      <c r="U102">
        <v>2.5247480000000002</v>
      </c>
      <c r="V102">
        <v>2.452566</v>
      </c>
      <c r="W102">
        <v>2.2076090000000002</v>
      </c>
      <c r="X102">
        <v>2.0425849999999999</v>
      </c>
      <c r="Y102">
        <v>1.798171</v>
      </c>
      <c r="Z102">
        <v>1.790313</v>
      </c>
      <c r="AA102">
        <v>0.12080200000000001</v>
      </c>
      <c r="AB102">
        <v>1.1391439999999999</v>
      </c>
      <c r="AC102">
        <v>1.4434119999999999</v>
      </c>
      <c r="AD102">
        <v>1.6060570000000001</v>
      </c>
      <c r="AE102">
        <v>1.577197</v>
      </c>
      <c r="AF102">
        <v>1.596554</v>
      </c>
      <c r="AG102">
        <v>1.552827</v>
      </c>
      <c r="AH102">
        <v>1.555985</v>
      </c>
      <c r="AI102">
        <v>1.40676</v>
      </c>
      <c r="AJ102">
        <v>1.5040020000000001</v>
      </c>
      <c r="AK102">
        <v>1.5072840000000001</v>
      </c>
      <c r="AL102">
        <v>1.4780709999999999</v>
      </c>
      <c r="AM102">
        <v>1.572594</v>
      </c>
      <c r="AN102">
        <v>1.682671</v>
      </c>
      <c r="AO102">
        <v>1.566257</v>
      </c>
      <c r="AP102">
        <v>1.6082780000000001</v>
      </c>
      <c r="AQ102">
        <v>1.7651159999999999</v>
      </c>
      <c r="AR102">
        <v>1.6087009999999999</v>
      </c>
      <c r="AS102">
        <v>1.54322</v>
      </c>
      <c r="AT102">
        <v>1.5215860000000001</v>
      </c>
      <c r="AU102">
        <v>1.6202129999999999</v>
      </c>
      <c r="AV102">
        <v>1.590409</v>
      </c>
      <c r="AW102">
        <v>1.610133</v>
      </c>
      <c r="AX102">
        <v>1.5331840000000001</v>
      </c>
      <c r="AY102">
        <v>2.2099730000000002</v>
      </c>
      <c r="AZ102">
        <v>2.4481890000000002</v>
      </c>
      <c r="BA102">
        <v>2.302651</v>
      </c>
      <c r="BB102">
        <v>2.0702159999999998</v>
      </c>
      <c r="BC102">
        <v>1.933926</v>
      </c>
      <c r="BD102">
        <v>1.8312390000000001</v>
      </c>
      <c r="BE102">
        <v>1.779622</v>
      </c>
      <c r="BF102">
        <v>1.738224</v>
      </c>
      <c r="BG102">
        <v>0.27445000000000003</v>
      </c>
      <c r="BH102">
        <v>1.537811</v>
      </c>
      <c r="BI102">
        <v>1.725562</v>
      </c>
      <c r="BJ102">
        <v>1.6763999999999999</v>
      </c>
      <c r="BK102">
        <v>1.596544</v>
      </c>
      <c r="BL102">
        <v>1.556346</v>
      </c>
      <c r="BM102">
        <v>1.5180899999999999</v>
      </c>
      <c r="BN102">
        <v>1.4676610000000001</v>
      </c>
    </row>
    <row r="103" spans="1:66">
      <c r="A103">
        <v>79.155833000000001</v>
      </c>
      <c r="B103" s="2">
        <v>3.2981597222222221</v>
      </c>
      <c r="C103">
        <v>1.707009</v>
      </c>
      <c r="D103">
        <v>1.5702400000000001</v>
      </c>
      <c r="E103">
        <v>1.480917</v>
      </c>
      <c r="F103">
        <v>1.3750960000000001</v>
      </c>
      <c r="G103">
        <v>0.21396799999999999</v>
      </c>
      <c r="H103">
        <v>0.17660600000000001</v>
      </c>
      <c r="I103">
        <v>0.20291500000000001</v>
      </c>
      <c r="J103">
        <v>0.182227</v>
      </c>
      <c r="K103">
        <v>2.3128489999999999</v>
      </c>
      <c r="L103">
        <v>2.0980829999999999</v>
      </c>
      <c r="M103">
        <v>2.3664499999999999</v>
      </c>
      <c r="N103">
        <v>2.2223619999999999</v>
      </c>
      <c r="O103">
        <v>1.6798550000000001</v>
      </c>
      <c r="P103">
        <v>1.630887</v>
      </c>
      <c r="Q103">
        <v>1.5664469999999999</v>
      </c>
      <c r="R103">
        <v>1.4895400000000001</v>
      </c>
      <c r="S103">
        <v>2.2823220000000002</v>
      </c>
      <c r="T103">
        <v>2.4609920000000001</v>
      </c>
      <c r="U103">
        <v>2.5504289999999998</v>
      </c>
      <c r="V103">
        <v>2.472693</v>
      </c>
      <c r="W103">
        <v>2.223516</v>
      </c>
      <c r="X103">
        <v>2.0538509999999999</v>
      </c>
      <c r="Y103">
        <v>1.811831</v>
      </c>
      <c r="Z103">
        <v>1.79962</v>
      </c>
      <c r="AA103">
        <v>0.120499</v>
      </c>
      <c r="AB103">
        <v>1.159775</v>
      </c>
      <c r="AC103">
        <v>1.448537</v>
      </c>
      <c r="AD103">
        <v>1.615086</v>
      </c>
      <c r="AE103">
        <v>1.5844039999999999</v>
      </c>
      <c r="AF103">
        <v>1.6026339999999999</v>
      </c>
      <c r="AG103">
        <v>1.5577019999999999</v>
      </c>
      <c r="AH103">
        <v>1.561985</v>
      </c>
      <c r="AI103">
        <v>1.4134910000000001</v>
      </c>
      <c r="AJ103">
        <v>1.503843</v>
      </c>
      <c r="AK103">
        <v>1.5134939999999999</v>
      </c>
      <c r="AL103">
        <v>1.4804660000000001</v>
      </c>
      <c r="AM103">
        <v>1.5786249999999999</v>
      </c>
      <c r="AN103">
        <v>1.682018</v>
      </c>
      <c r="AO103">
        <v>1.5753299999999999</v>
      </c>
      <c r="AP103">
        <v>1.6100920000000001</v>
      </c>
      <c r="AQ103">
        <v>1.7682150000000001</v>
      </c>
      <c r="AR103">
        <v>1.6186240000000001</v>
      </c>
      <c r="AS103">
        <v>1.547995</v>
      </c>
      <c r="AT103">
        <v>1.522303</v>
      </c>
      <c r="AU103">
        <v>1.627432</v>
      </c>
      <c r="AV103">
        <v>1.5996649999999999</v>
      </c>
      <c r="AW103">
        <v>1.619016</v>
      </c>
      <c r="AX103">
        <v>1.5396529999999999</v>
      </c>
      <c r="AY103">
        <v>2.229975</v>
      </c>
      <c r="AZ103">
        <v>2.4704359999999999</v>
      </c>
      <c r="BA103">
        <v>2.323944</v>
      </c>
      <c r="BB103">
        <v>2.0915949999999999</v>
      </c>
      <c r="BC103">
        <v>1.9550639999999999</v>
      </c>
      <c r="BD103">
        <v>1.8431169999999999</v>
      </c>
      <c r="BE103">
        <v>1.79582</v>
      </c>
      <c r="BF103">
        <v>1.744151</v>
      </c>
      <c r="BG103">
        <v>0.27187899999999998</v>
      </c>
      <c r="BH103">
        <v>1.5396669999999999</v>
      </c>
      <c r="BI103">
        <v>1.7202029999999999</v>
      </c>
      <c r="BJ103">
        <v>1.6778999999999999</v>
      </c>
      <c r="BK103">
        <v>1.5924199999999999</v>
      </c>
      <c r="BL103">
        <v>1.5604910000000001</v>
      </c>
      <c r="BM103">
        <v>1.5200579999999999</v>
      </c>
      <c r="BN103">
        <v>1.4618500000000001</v>
      </c>
    </row>
    <row r="104" spans="1:66">
      <c r="A104">
        <v>80.155833000000001</v>
      </c>
      <c r="B104" s="2">
        <v>3.3398263888888891</v>
      </c>
      <c r="C104">
        <v>1.7179709999999999</v>
      </c>
      <c r="D104">
        <v>1.5787370000000001</v>
      </c>
      <c r="E104">
        <v>1.485654</v>
      </c>
      <c r="F104">
        <v>1.3741270000000001</v>
      </c>
      <c r="G104">
        <v>0.21314</v>
      </c>
      <c r="H104">
        <v>0.17515600000000001</v>
      </c>
      <c r="I104">
        <v>0.202765</v>
      </c>
      <c r="J104">
        <v>0.18123800000000001</v>
      </c>
      <c r="K104">
        <v>2.3484129999999999</v>
      </c>
      <c r="L104">
        <v>2.1297999999999999</v>
      </c>
      <c r="M104">
        <v>2.4095840000000002</v>
      </c>
      <c r="N104">
        <v>2.257552</v>
      </c>
      <c r="O104">
        <v>1.6852450000000001</v>
      </c>
      <c r="P104">
        <v>1.632239</v>
      </c>
      <c r="Q104">
        <v>1.569531</v>
      </c>
      <c r="R104">
        <v>1.490173</v>
      </c>
      <c r="S104">
        <v>2.3011659999999998</v>
      </c>
      <c r="T104">
        <v>2.4823019999999998</v>
      </c>
      <c r="U104">
        <v>2.5751750000000002</v>
      </c>
      <c r="V104">
        <v>2.4968759999999999</v>
      </c>
      <c r="W104">
        <v>2.2425419999999998</v>
      </c>
      <c r="X104">
        <v>2.0649109999999999</v>
      </c>
      <c r="Y104">
        <v>1.815361</v>
      </c>
      <c r="Z104">
        <v>1.8100179999999999</v>
      </c>
      <c r="AA104">
        <v>0.11927</v>
      </c>
      <c r="AB104">
        <v>1.175513</v>
      </c>
      <c r="AC104">
        <v>1.45316</v>
      </c>
      <c r="AD104">
        <v>1.6253869999999999</v>
      </c>
      <c r="AE104">
        <v>1.5915790000000001</v>
      </c>
      <c r="AF104">
        <v>1.61483</v>
      </c>
      <c r="AG104">
        <v>1.5615699999999999</v>
      </c>
      <c r="AH104">
        <v>1.5692980000000001</v>
      </c>
      <c r="AI104">
        <v>1.4191149999999999</v>
      </c>
      <c r="AJ104">
        <v>1.5081039999999999</v>
      </c>
      <c r="AK104">
        <v>1.5153239999999999</v>
      </c>
      <c r="AL104">
        <v>1.4846170000000001</v>
      </c>
      <c r="AM104">
        <v>1.5863590000000001</v>
      </c>
      <c r="AN104">
        <v>1.6837979999999999</v>
      </c>
      <c r="AO104">
        <v>1.581717</v>
      </c>
      <c r="AP104">
        <v>1.6140099999999999</v>
      </c>
      <c r="AQ104">
        <v>1.771498</v>
      </c>
      <c r="AR104">
        <v>1.624058</v>
      </c>
      <c r="AS104">
        <v>1.5520400000000001</v>
      </c>
      <c r="AT104">
        <v>1.531428</v>
      </c>
      <c r="AU104">
        <v>1.631062</v>
      </c>
      <c r="AV104">
        <v>1.6002749999999999</v>
      </c>
      <c r="AW104">
        <v>1.6202859999999999</v>
      </c>
      <c r="AX104">
        <v>1.5475859999999999</v>
      </c>
      <c r="AY104">
        <v>2.2521070000000001</v>
      </c>
      <c r="AZ104">
        <v>2.505585</v>
      </c>
      <c r="BA104">
        <v>2.349888</v>
      </c>
      <c r="BB104">
        <v>2.1093459999999999</v>
      </c>
      <c r="BC104">
        <v>1.9682040000000001</v>
      </c>
      <c r="BD104">
        <v>1.858382</v>
      </c>
      <c r="BE104">
        <v>1.8049839999999999</v>
      </c>
      <c r="BF104">
        <v>1.760451</v>
      </c>
      <c r="BG104">
        <v>0.27127000000000001</v>
      </c>
      <c r="BH104">
        <v>1.5422199999999999</v>
      </c>
      <c r="BI104">
        <v>1.7216400000000001</v>
      </c>
      <c r="BJ104">
        <v>1.673009</v>
      </c>
      <c r="BK104">
        <v>1.5923240000000001</v>
      </c>
      <c r="BL104">
        <v>1.5626899999999999</v>
      </c>
      <c r="BM104">
        <v>1.522095</v>
      </c>
      <c r="BN104">
        <v>1.463409</v>
      </c>
    </row>
    <row r="105" spans="1:66">
      <c r="A105">
        <v>81.156110999999996</v>
      </c>
      <c r="B105" s="2">
        <v>3.3815046296296298</v>
      </c>
      <c r="C105">
        <v>1.7323170000000001</v>
      </c>
      <c r="D105">
        <v>1.5786709999999999</v>
      </c>
      <c r="E105">
        <v>1.48885</v>
      </c>
      <c r="F105">
        <v>1.3743719999999999</v>
      </c>
      <c r="G105">
        <v>0.211728</v>
      </c>
      <c r="H105">
        <v>0.173933</v>
      </c>
      <c r="I105">
        <v>0.20057700000000001</v>
      </c>
      <c r="J105">
        <v>0.17927100000000001</v>
      </c>
      <c r="K105">
        <v>2.3879600000000001</v>
      </c>
      <c r="L105">
        <v>2.1654450000000001</v>
      </c>
      <c r="M105">
        <v>2.4455840000000002</v>
      </c>
      <c r="N105">
        <v>2.290076</v>
      </c>
      <c r="O105">
        <v>1.6826380000000001</v>
      </c>
      <c r="P105">
        <v>1.636816</v>
      </c>
      <c r="Q105">
        <v>1.5768</v>
      </c>
      <c r="R105">
        <v>1.494332</v>
      </c>
      <c r="S105">
        <v>2.3245650000000002</v>
      </c>
      <c r="T105">
        <v>2.5010590000000001</v>
      </c>
      <c r="U105">
        <v>2.5935779999999999</v>
      </c>
      <c r="V105">
        <v>2.5156480000000001</v>
      </c>
      <c r="W105">
        <v>2.2587959999999998</v>
      </c>
      <c r="X105">
        <v>2.0719069999999999</v>
      </c>
      <c r="Y105">
        <v>1.828112</v>
      </c>
      <c r="Z105">
        <v>1.822786</v>
      </c>
      <c r="AA105">
        <v>0.117733</v>
      </c>
      <c r="AB105">
        <v>1.192644</v>
      </c>
      <c r="AC105">
        <v>1.4572909999999999</v>
      </c>
      <c r="AD105">
        <v>1.6387449999999999</v>
      </c>
      <c r="AE105">
        <v>1.5960399999999999</v>
      </c>
      <c r="AF105">
        <v>1.6229560000000001</v>
      </c>
      <c r="AG105">
        <v>1.56908</v>
      </c>
      <c r="AH105">
        <v>1.569502</v>
      </c>
      <c r="AI105">
        <v>1.4218029999999999</v>
      </c>
      <c r="AJ105">
        <v>1.5121800000000001</v>
      </c>
      <c r="AK105">
        <v>1.5216909999999999</v>
      </c>
      <c r="AL105">
        <v>1.4960340000000001</v>
      </c>
      <c r="AM105">
        <v>1.5925149999999999</v>
      </c>
      <c r="AN105">
        <v>1.6889719999999999</v>
      </c>
      <c r="AO105">
        <v>1.5837950000000001</v>
      </c>
      <c r="AP105">
        <v>1.622015</v>
      </c>
      <c r="AQ105">
        <v>1.7726409999999999</v>
      </c>
      <c r="AR105">
        <v>1.628044</v>
      </c>
      <c r="AS105">
        <v>1.557382</v>
      </c>
      <c r="AT105">
        <v>1.5402210000000001</v>
      </c>
      <c r="AU105">
        <v>1.6390499999999999</v>
      </c>
      <c r="AV105">
        <v>1.6079699999999999</v>
      </c>
      <c r="AW105">
        <v>1.625483</v>
      </c>
      <c r="AX105">
        <v>1.547947</v>
      </c>
      <c r="AY105">
        <v>2.2692359999999998</v>
      </c>
      <c r="AZ105">
        <v>2.539533</v>
      </c>
      <c r="BA105">
        <v>2.37452</v>
      </c>
      <c r="BB105">
        <v>2.1310880000000001</v>
      </c>
      <c r="BC105">
        <v>1.981892</v>
      </c>
      <c r="BD105">
        <v>1.8668020000000001</v>
      </c>
      <c r="BE105">
        <v>1.818363</v>
      </c>
      <c r="BF105">
        <v>1.7684280000000001</v>
      </c>
      <c r="BG105">
        <v>0.26861200000000002</v>
      </c>
      <c r="BH105">
        <v>1.5444580000000001</v>
      </c>
      <c r="BI105">
        <v>1.721746</v>
      </c>
      <c r="BJ105">
        <v>1.6642870000000001</v>
      </c>
      <c r="BK105">
        <v>1.5871329999999999</v>
      </c>
      <c r="BL105">
        <v>1.562033</v>
      </c>
      <c r="BM105">
        <v>1.5284880000000001</v>
      </c>
      <c r="BN105">
        <v>1.468391</v>
      </c>
    </row>
    <row r="106" spans="1:66">
      <c r="A106">
        <v>82.156110999999996</v>
      </c>
      <c r="B106" s="2">
        <v>3.4231712962962964</v>
      </c>
      <c r="C106">
        <v>1.743201</v>
      </c>
      <c r="D106">
        <v>1.591388</v>
      </c>
      <c r="E106">
        <v>1.4930749999999999</v>
      </c>
      <c r="F106">
        <v>1.376328</v>
      </c>
      <c r="G106">
        <v>0.209539</v>
      </c>
      <c r="H106">
        <v>0.1706</v>
      </c>
      <c r="I106">
        <v>0.19942699999999999</v>
      </c>
      <c r="J106">
        <v>0.177458</v>
      </c>
      <c r="K106">
        <v>2.4283030000000001</v>
      </c>
      <c r="L106">
        <v>2.1995450000000001</v>
      </c>
      <c r="M106">
        <v>2.482361</v>
      </c>
      <c r="N106">
        <v>2.33148</v>
      </c>
      <c r="O106">
        <v>1.6842950000000001</v>
      </c>
      <c r="P106">
        <v>1.6394010000000001</v>
      </c>
      <c r="Q106">
        <v>1.584406</v>
      </c>
      <c r="R106">
        <v>1.4983</v>
      </c>
      <c r="S106">
        <v>2.342409</v>
      </c>
      <c r="T106">
        <v>2.5169760000000001</v>
      </c>
      <c r="U106">
        <v>2.6106069999999999</v>
      </c>
      <c r="V106">
        <v>2.536845</v>
      </c>
      <c r="W106">
        <v>2.2795040000000002</v>
      </c>
      <c r="X106">
        <v>2.0859580000000002</v>
      </c>
      <c r="Y106">
        <v>1.8339319999999999</v>
      </c>
      <c r="Z106">
        <v>1.8268610000000001</v>
      </c>
      <c r="AA106">
        <v>0.116741</v>
      </c>
      <c r="AB106">
        <v>1.207141</v>
      </c>
      <c r="AC106">
        <v>1.4565969999999999</v>
      </c>
      <c r="AD106">
        <v>1.645167</v>
      </c>
      <c r="AE106">
        <v>1.603332</v>
      </c>
      <c r="AF106">
        <v>1.6282840000000001</v>
      </c>
      <c r="AG106">
        <v>1.57528</v>
      </c>
      <c r="AH106">
        <v>1.572594</v>
      </c>
      <c r="AI106">
        <v>1.4269860000000001</v>
      </c>
      <c r="AJ106">
        <v>1.516983</v>
      </c>
      <c r="AK106">
        <v>1.5264850000000001</v>
      </c>
      <c r="AL106">
        <v>1.499701</v>
      </c>
      <c r="AM106">
        <v>1.5994699999999999</v>
      </c>
      <c r="AN106">
        <v>1.7009399999999999</v>
      </c>
      <c r="AO106">
        <v>1.5855159999999999</v>
      </c>
      <c r="AP106">
        <v>1.6251690000000001</v>
      </c>
      <c r="AQ106">
        <v>1.7733639999999999</v>
      </c>
      <c r="AR106">
        <v>1.6338870000000001</v>
      </c>
      <c r="AS106">
        <v>1.5576540000000001</v>
      </c>
      <c r="AT106">
        <v>1.5471539999999999</v>
      </c>
      <c r="AU106">
        <v>1.643462</v>
      </c>
      <c r="AV106">
        <v>1.617116</v>
      </c>
      <c r="AW106">
        <v>1.6255809999999999</v>
      </c>
      <c r="AX106">
        <v>1.5516490000000001</v>
      </c>
      <c r="AY106">
        <v>2.2905669999999998</v>
      </c>
      <c r="AZ106">
        <v>2.5786980000000002</v>
      </c>
      <c r="BA106">
        <v>2.404852</v>
      </c>
      <c r="BB106">
        <v>2.1540789999999999</v>
      </c>
      <c r="BC106">
        <v>1.9942960000000001</v>
      </c>
      <c r="BD106">
        <v>1.883775</v>
      </c>
      <c r="BE106">
        <v>1.8300019999999999</v>
      </c>
      <c r="BF106">
        <v>1.7780400000000001</v>
      </c>
      <c r="BG106">
        <v>0.26785199999999998</v>
      </c>
      <c r="BH106">
        <v>1.5489219999999999</v>
      </c>
      <c r="BI106">
        <v>1.720774</v>
      </c>
      <c r="BJ106">
        <v>1.6552960000000001</v>
      </c>
      <c r="BK106">
        <v>1.584295</v>
      </c>
      <c r="BL106">
        <v>1.5655749999999999</v>
      </c>
      <c r="BM106">
        <v>1.5319929999999999</v>
      </c>
      <c r="BN106">
        <v>1.475258</v>
      </c>
    </row>
    <row r="107" spans="1:66">
      <c r="A107">
        <v>83.156110999999996</v>
      </c>
      <c r="B107" s="2">
        <v>3.4648379629629633</v>
      </c>
      <c r="C107">
        <v>1.7550239999999999</v>
      </c>
      <c r="D107">
        <v>1.60076</v>
      </c>
      <c r="E107">
        <v>1.4958400000000001</v>
      </c>
      <c r="F107">
        <v>1.3779490000000001</v>
      </c>
      <c r="G107">
        <v>0.20788899999999999</v>
      </c>
      <c r="H107">
        <v>0.16985900000000001</v>
      </c>
      <c r="I107">
        <v>0.19670299999999999</v>
      </c>
      <c r="J107">
        <v>0.17444200000000001</v>
      </c>
      <c r="K107">
        <v>2.470529</v>
      </c>
      <c r="L107">
        <v>2.2266569999999999</v>
      </c>
      <c r="M107">
        <v>2.5281959999999999</v>
      </c>
      <c r="N107">
        <v>2.3663650000000001</v>
      </c>
      <c r="O107">
        <v>1.6879379999999999</v>
      </c>
      <c r="P107">
        <v>1.6380239999999999</v>
      </c>
      <c r="Q107">
        <v>1.5870709999999999</v>
      </c>
      <c r="R107">
        <v>1.5093049999999999</v>
      </c>
      <c r="S107">
        <v>2.3625370000000001</v>
      </c>
      <c r="T107">
        <v>2.5378560000000001</v>
      </c>
      <c r="U107">
        <v>2.6360749999999999</v>
      </c>
      <c r="V107">
        <v>2.5504349999999998</v>
      </c>
      <c r="W107">
        <v>2.2947470000000001</v>
      </c>
      <c r="X107">
        <v>2.1006239999999998</v>
      </c>
      <c r="Y107">
        <v>1.841736</v>
      </c>
      <c r="Z107">
        <v>1.833861</v>
      </c>
      <c r="AA107">
        <v>0.116245</v>
      </c>
      <c r="AB107">
        <v>1.222148</v>
      </c>
      <c r="AC107">
        <v>1.463473</v>
      </c>
      <c r="AD107">
        <v>1.65123</v>
      </c>
      <c r="AE107">
        <v>1.608554</v>
      </c>
      <c r="AF107">
        <v>1.6326639999999999</v>
      </c>
      <c r="AG107">
        <v>1.5817239999999999</v>
      </c>
      <c r="AH107">
        <v>1.583982</v>
      </c>
      <c r="AI107">
        <v>1.4345140000000001</v>
      </c>
      <c r="AJ107">
        <v>1.5104409999999999</v>
      </c>
      <c r="AK107">
        <v>1.534754</v>
      </c>
      <c r="AL107">
        <v>1.50824</v>
      </c>
      <c r="AM107">
        <v>1.60595</v>
      </c>
      <c r="AN107">
        <v>1.7033400000000001</v>
      </c>
      <c r="AO107">
        <v>1.593785</v>
      </c>
      <c r="AP107">
        <v>1.632063</v>
      </c>
      <c r="AQ107">
        <v>1.771271</v>
      </c>
      <c r="AR107">
        <v>1.6369469999999999</v>
      </c>
      <c r="AS107">
        <v>1.5611360000000001</v>
      </c>
      <c r="AT107">
        <v>1.5525150000000001</v>
      </c>
      <c r="AU107">
        <v>1.652412</v>
      </c>
      <c r="AV107">
        <v>1.6271580000000001</v>
      </c>
      <c r="AW107">
        <v>1.635686</v>
      </c>
      <c r="AX107">
        <v>1.557736</v>
      </c>
      <c r="AY107">
        <v>2.3110680000000001</v>
      </c>
      <c r="AZ107">
        <v>2.6096330000000001</v>
      </c>
      <c r="BA107">
        <v>2.434132</v>
      </c>
      <c r="BB107">
        <v>2.1795640000000001</v>
      </c>
      <c r="BC107">
        <v>2.0107650000000001</v>
      </c>
      <c r="BD107">
        <v>1.8946719999999999</v>
      </c>
      <c r="BE107">
        <v>1.845431</v>
      </c>
      <c r="BF107">
        <v>1.7900210000000001</v>
      </c>
      <c r="BG107">
        <v>0.26614100000000002</v>
      </c>
      <c r="BH107">
        <v>1.553696</v>
      </c>
      <c r="BI107">
        <v>1.7209650000000001</v>
      </c>
      <c r="BJ107">
        <v>1.652722</v>
      </c>
      <c r="BK107">
        <v>1.5812660000000001</v>
      </c>
      <c r="BL107">
        <v>1.570797</v>
      </c>
      <c r="BM107">
        <v>1.536956</v>
      </c>
      <c r="BN107">
        <v>1.4807239999999999</v>
      </c>
    </row>
    <row r="108" spans="1:66">
      <c r="A108">
        <v>84.156389000000004</v>
      </c>
      <c r="B108" s="2">
        <v>3.5065162037037036</v>
      </c>
      <c r="C108">
        <v>1.757584</v>
      </c>
      <c r="D108">
        <v>1.612449</v>
      </c>
      <c r="E108">
        <v>1.49824</v>
      </c>
      <c r="F108">
        <v>1.385759</v>
      </c>
      <c r="G108">
        <v>0.207181</v>
      </c>
      <c r="H108">
        <v>0.16774800000000001</v>
      </c>
      <c r="I108">
        <v>0.194881</v>
      </c>
      <c r="J108">
        <v>0.17321800000000001</v>
      </c>
      <c r="K108">
        <v>2.5168430000000002</v>
      </c>
      <c r="L108">
        <v>2.2585160000000002</v>
      </c>
      <c r="M108">
        <v>2.565337</v>
      </c>
      <c r="N108">
        <v>2.3946429999999999</v>
      </c>
      <c r="O108">
        <v>1.6865140000000001</v>
      </c>
      <c r="P108">
        <v>1.639556</v>
      </c>
      <c r="Q108">
        <v>1.5904039999999999</v>
      </c>
      <c r="R108">
        <v>1.5137050000000001</v>
      </c>
      <c r="S108">
        <v>2.382406</v>
      </c>
      <c r="T108">
        <v>2.555542</v>
      </c>
      <c r="U108">
        <v>2.6531359999999999</v>
      </c>
      <c r="V108">
        <v>2.5745070000000001</v>
      </c>
      <c r="W108">
        <v>2.3102179999999999</v>
      </c>
      <c r="X108">
        <v>2.110268</v>
      </c>
      <c r="Y108">
        <v>1.850598</v>
      </c>
      <c r="Z108">
        <v>1.846041</v>
      </c>
      <c r="AA108">
        <v>0.113331</v>
      </c>
      <c r="AB108">
        <v>1.2367900000000001</v>
      </c>
      <c r="AC108">
        <v>1.465865</v>
      </c>
      <c r="AD108">
        <v>1.6606350000000001</v>
      </c>
      <c r="AE108">
        <v>1.6136969999999999</v>
      </c>
      <c r="AF108">
        <v>1.6426430000000001</v>
      </c>
      <c r="AG108">
        <v>1.5868880000000001</v>
      </c>
      <c r="AH108">
        <v>1.583458</v>
      </c>
      <c r="AI108">
        <v>1.436836</v>
      </c>
      <c r="AJ108">
        <v>1.5116480000000001</v>
      </c>
      <c r="AK108">
        <v>1.542146</v>
      </c>
      <c r="AL108">
        <v>1.5187349999999999</v>
      </c>
      <c r="AM108">
        <v>1.6076779999999999</v>
      </c>
      <c r="AN108">
        <v>1.7103790000000001</v>
      </c>
      <c r="AO108">
        <v>1.597947</v>
      </c>
      <c r="AP108">
        <v>1.637597</v>
      </c>
      <c r="AQ108">
        <v>1.7751209999999999</v>
      </c>
      <c r="AR108">
        <v>1.640768</v>
      </c>
      <c r="AS108">
        <v>1.571191</v>
      </c>
      <c r="AT108">
        <v>1.5587530000000001</v>
      </c>
      <c r="AU108">
        <v>1.6639120000000001</v>
      </c>
      <c r="AV108">
        <v>1.6345749999999999</v>
      </c>
      <c r="AW108">
        <v>1.6381749999999999</v>
      </c>
      <c r="AX108">
        <v>1.5618259999999999</v>
      </c>
      <c r="AY108">
        <v>2.3289770000000001</v>
      </c>
      <c r="AZ108">
        <v>2.651643</v>
      </c>
      <c r="BA108">
        <v>2.464944</v>
      </c>
      <c r="BB108">
        <v>2.2065410000000001</v>
      </c>
      <c r="BC108">
        <v>2.02406</v>
      </c>
      <c r="BD108">
        <v>1.909662</v>
      </c>
      <c r="BE108">
        <v>1.8557509999999999</v>
      </c>
      <c r="BF108">
        <v>1.796883</v>
      </c>
      <c r="BG108">
        <v>0.26486900000000002</v>
      </c>
      <c r="BH108">
        <v>1.55389</v>
      </c>
      <c r="BI108">
        <v>1.7199340000000001</v>
      </c>
      <c r="BJ108">
        <v>1.650058</v>
      </c>
      <c r="BK108">
        <v>1.578557</v>
      </c>
      <c r="BL108">
        <v>1.5747340000000001</v>
      </c>
      <c r="BM108">
        <v>1.540546</v>
      </c>
      <c r="BN108">
        <v>1.4858169999999999</v>
      </c>
    </row>
    <row r="109" spans="1:66">
      <c r="A109">
        <v>85.156666999999999</v>
      </c>
      <c r="B109" s="2">
        <v>3.5481944444444444</v>
      </c>
      <c r="C109">
        <v>1.7727949999999999</v>
      </c>
      <c r="D109">
        <v>1.622582</v>
      </c>
      <c r="E109">
        <v>1.5022660000000001</v>
      </c>
      <c r="F109">
        <v>1.386941</v>
      </c>
      <c r="G109">
        <v>0.20551800000000001</v>
      </c>
      <c r="H109">
        <v>0.16637399999999999</v>
      </c>
      <c r="I109">
        <v>0.19280700000000001</v>
      </c>
      <c r="J109">
        <v>0.172318</v>
      </c>
      <c r="K109">
        <v>2.5472739999999998</v>
      </c>
      <c r="L109">
        <v>2.2827090000000001</v>
      </c>
      <c r="M109">
        <v>2.6035529999999998</v>
      </c>
      <c r="N109">
        <v>2.4283199999999998</v>
      </c>
      <c r="O109">
        <v>1.6898930000000001</v>
      </c>
      <c r="P109">
        <v>1.6390009999999999</v>
      </c>
      <c r="Q109">
        <v>1.589569</v>
      </c>
      <c r="R109">
        <v>1.51362</v>
      </c>
      <c r="S109">
        <v>2.3965679999999998</v>
      </c>
      <c r="T109">
        <v>2.5705209999999998</v>
      </c>
      <c r="U109">
        <v>2.6712950000000002</v>
      </c>
      <c r="V109">
        <v>2.5901540000000001</v>
      </c>
      <c r="W109">
        <v>2.324395</v>
      </c>
      <c r="X109">
        <v>2.1220780000000001</v>
      </c>
      <c r="Y109">
        <v>1.8588260000000001</v>
      </c>
      <c r="Z109">
        <v>1.8537809999999999</v>
      </c>
      <c r="AA109">
        <v>0.11301700000000001</v>
      </c>
      <c r="AB109">
        <v>1.252572</v>
      </c>
      <c r="AC109">
        <v>1.4692689999999999</v>
      </c>
      <c r="AD109">
        <v>1.665427</v>
      </c>
      <c r="AE109">
        <v>1.620352</v>
      </c>
      <c r="AF109">
        <v>1.652528</v>
      </c>
      <c r="AG109">
        <v>1.5939509999999999</v>
      </c>
      <c r="AH109">
        <v>1.5972249999999999</v>
      </c>
      <c r="AI109">
        <v>1.444388</v>
      </c>
      <c r="AJ109">
        <v>1.5100469999999999</v>
      </c>
      <c r="AK109">
        <v>1.5456650000000001</v>
      </c>
      <c r="AL109">
        <v>1.524097</v>
      </c>
      <c r="AM109">
        <v>1.6105400000000001</v>
      </c>
      <c r="AN109">
        <v>1.713557</v>
      </c>
      <c r="AO109">
        <v>1.5994679999999999</v>
      </c>
      <c r="AP109">
        <v>1.641392</v>
      </c>
      <c r="AQ109">
        <v>1.7775080000000001</v>
      </c>
      <c r="AR109">
        <v>1.64598</v>
      </c>
      <c r="AS109">
        <v>1.568371</v>
      </c>
      <c r="AT109">
        <v>1.5683229999999999</v>
      </c>
      <c r="AU109">
        <v>1.664423</v>
      </c>
      <c r="AV109">
        <v>1.640779</v>
      </c>
      <c r="AW109">
        <v>1.6427719999999999</v>
      </c>
      <c r="AX109">
        <v>1.5718099999999999</v>
      </c>
      <c r="AY109">
        <v>2.3541970000000001</v>
      </c>
      <c r="AZ109">
        <v>2.6782119999999998</v>
      </c>
      <c r="BA109">
        <v>2.4935870000000002</v>
      </c>
      <c r="BB109">
        <v>2.2272560000000001</v>
      </c>
      <c r="BC109">
        <v>2.0366810000000002</v>
      </c>
      <c r="BD109">
        <v>1.920212</v>
      </c>
      <c r="BE109">
        <v>1.8656600000000001</v>
      </c>
      <c r="BF109">
        <v>1.8061430000000001</v>
      </c>
      <c r="BG109">
        <v>0.26409700000000003</v>
      </c>
      <c r="BH109">
        <v>1.5580400000000001</v>
      </c>
      <c r="BI109">
        <v>1.718202</v>
      </c>
      <c r="BJ109">
        <v>1.644601</v>
      </c>
      <c r="BK109">
        <v>1.5795630000000001</v>
      </c>
      <c r="BL109">
        <v>1.57833</v>
      </c>
      <c r="BM109">
        <v>1.543741</v>
      </c>
      <c r="BN109">
        <v>1.4906299999999999</v>
      </c>
    </row>
    <row r="110" spans="1:66">
      <c r="A110">
        <v>86.156389000000004</v>
      </c>
      <c r="B110" s="2">
        <v>3.5898495370370367</v>
      </c>
      <c r="C110">
        <v>1.7817609999999999</v>
      </c>
      <c r="D110">
        <v>1.6296919999999999</v>
      </c>
      <c r="E110">
        <v>1.5029250000000001</v>
      </c>
      <c r="F110">
        <v>1.392317</v>
      </c>
      <c r="G110">
        <v>0.20402400000000001</v>
      </c>
      <c r="H110">
        <v>0.16505900000000001</v>
      </c>
      <c r="I110">
        <v>0.19112999999999999</v>
      </c>
      <c r="J110">
        <v>0.17063400000000001</v>
      </c>
      <c r="K110">
        <v>2.589242</v>
      </c>
      <c r="L110">
        <v>2.3166600000000002</v>
      </c>
      <c r="M110">
        <v>2.6341830000000002</v>
      </c>
      <c r="N110">
        <v>2.4592779999999999</v>
      </c>
      <c r="O110">
        <v>1.6945250000000001</v>
      </c>
      <c r="P110">
        <v>1.643251</v>
      </c>
      <c r="Q110">
        <v>1.595426</v>
      </c>
      <c r="R110">
        <v>1.5166390000000001</v>
      </c>
      <c r="S110">
        <v>2.4136630000000001</v>
      </c>
      <c r="T110">
        <v>2.5852520000000001</v>
      </c>
      <c r="U110">
        <v>2.6891069999999999</v>
      </c>
      <c r="V110">
        <v>2.6000719999999999</v>
      </c>
      <c r="W110">
        <v>2.325844</v>
      </c>
      <c r="X110">
        <v>2.1300729999999999</v>
      </c>
      <c r="Y110">
        <v>1.8633189999999999</v>
      </c>
      <c r="Z110">
        <v>1.856867</v>
      </c>
      <c r="AA110">
        <v>0.10739700000000001</v>
      </c>
      <c r="AB110">
        <v>1.2669779999999999</v>
      </c>
      <c r="AC110">
        <v>1.479994</v>
      </c>
      <c r="AD110">
        <v>1.6699390000000001</v>
      </c>
      <c r="AE110">
        <v>1.6266959999999999</v>
      </c>
      <c r="AF110">
        <v>1.65561</v>
      </c>
      <c r="AG110">
        <v>1.5964529999999999</v>
      </c>
      <c r="AH110">
        <v>1.602992</v>
      </c>
      <c r="AI110">
        <v>1.450755</v>
      </c>
      <c r="AJ110">
        <v>1.5125379999999999</v>
      </c>
      <c r="AK110">
        <v>1.548697</v>
      </c>
      <c r="AL110">
        <v>1.5257149999999999</v>
      </c>
      <c r="AM110">
        <v>1.61711</v>
      </c>
      <c r="AN110">
        <v>1.7241569999999999</v>
      </c>
      <c r="AO110">
        <v>1.608384</v>
      </c>
      <c r="AP110">
        <v>1.645192</v>
      </c>
      <c r="AQ110">
        <v>1.7815259999999999</v>
      </c>
      <c r="AR110">
        <v>1.658504</v>
      </c>
      <c r="AS110">
        <v>1.5741149999999999</v>
      </c>
      <c r="AT110">
        <v>1.575426</v>
      </c>
      <c r="AU110">
        <v>1.6665220000000001</v>
      </c>
      <c r="AV110">
        <v>1.6519280000000001</v>
      </c>
      <c r="AW110">
        <v>1.6494359999999999</v>
      </c>
      <c r="AX110">
        <v>1.5789660000000001</v>
      </c>
      <c r="AY110">
        <v>2.3758180000000002</v>
      </c>
      <c r="AZ110">
        <v>2.7084950000000001</v>
      </c>
      <c r="BA110">
        <v>2.5081000000000002</v>
      </c>
      <c r="BB110">
        <v>2.2445520000000001</v>
      </c>
      <c r="BC110">
        <v>2.060918</v>
      </c>
      <c r="BD110">
        <v>1.939281</v>
      </c>
      <c r="BE110">
        <v>1.87598</v>
      </c>
      <c r="BF110">
        <v>1.8208059999999999</v>
      </c>
      <c r="BG110">
        <v>0.26404699999999998</v>
      </c>
      <c r="BH110">
        <v>1.5629059999999999</v>
      </c>
      <c r="BI110">
        <v>1.7172069999999999</v>
      </c>
      <c r="BJ110">
        <v>1.6390199999999999</v>
      </c>
      <c r="BK110">
        <v>1.581115</v>
      </c>
      <c r="BL110">
        <v>1.578929</v>
      </c>
      <c r="BM110">
        <v>1.545828</v>
      </c>
      <c r="BN110">
        <v>1.493017</v>
      </c>
    </row>
    <row r="111" spans="1:66">
      <c r="A111">
        <v>87.156389000000004</v>
      </c>
      <c r="B111" s="2">
        <v>3.6315162037037036</v>
      </c>
      <c r="C111">
        <v>1.7951269999999999</v>
      </c>
      <c r="D111">
        <v>1.6307370000000001</v>
      </c>
      <c r="E111">
        <v>1.513498</v>
      </c>
      <c r="F111">
        <v>1.3973340000000001</v>
      </c>
      <c r="G111">
        <v>0.20341899999999999</v>
      </c>
      <c r="H111">
        <v>0.16322500000000001</v>
      </c>
      <c r="I111">
        <v>0.189166</v>
      </c>
      <c r="J111">
        <v>0.167906</v>
      </c>
      <c r="K111">
        <v>2.623319</v>
      </c>
      <c r="L111">
        <v>2.3494809999999999</v>
      </c>
      <c r="M111">
        <v>2.6734439999999999</v>
      </c>
      <c r="N111">
        <v>2.492372</v>
      </c>
      <c r="O111">
        <v>1.696083</v>
      </c>
      <c r="P111">
        <v>1.64269</v>
      </c>
      <c r="Q111">
        <v>1.60182</v>
      </c>
      <c r="R111">
        <v>1.5246329999999999</v>
      </c>
      <c r="S111">
        <v>2.434329</v>
      </c>
      <c r="T111">
        <v>2.5952109999999999</v>
      </c>
      <c r="U111">
        <v>2.6991309999999999</v>
      </c>
      <c r="V111">
        <v>2.608196</v>
      </c>
      <c r="W111">
        <v>2.338622</v>
      </c>
      <c r="X111">
        <v>2.1392690000000001</v>
      </c>
      <c r="Y111">
        <v>1.8723909999999999</v>
      </c>
      <c r="Z111">
        <v>1.8699680000000001</v>
      </c>
      <c r="AA111">
        <v>0.106907</v>
      </c>
      <c r="AB111">
        <v>1.2790280000000001</v>
      </c>
      <c r="AC111">
        <v>1.4879979999999999</v>
      </c>
      <c r="AD111">
        <v>1.67872</v>
      </c>
      <c r="AE111">
        <v>1.6312089999999999</v>
      </c>
      <c r="AF111">
        <v>1.658358</v>
      </c>
      <c r="AG111">
        <v>1.601472</v>
      </c>
      <c r="AH111">
        <v>1.6091599999999999</v>
      </c>
      <c r="AI111">
        <v>1.455997</v>
      </c>
      <c r="AJ111">
        <v>1.5177670000000001</v>
      </c>
      <c r="AK111">
        <v>1.5558829999999999</v>
      </c>
      <c r="AL111">
        <v>1.5313319999999999</v>
      </c>
      <c r="AM111">
        <v>1.6193869999999999</v>
      </c>
      <c r="AN111">
        <v>1.7316</v>
      </c>
      <c r="AO111">
        <v>1.6201620000000001</v>
      </c>
      <c r="AP111">
        <v>1.652587</v>
      </c>
      <c r="AQ111">
        <v>1.7834049999999999</v>
      </c>
      <c r="AR111">
        <v>1.6550689999999999</v>
      </c>
      <c r="AS111">
        <v>1.5819080000000001</v>
      </c>
      <c r="AT111">
        <v>1.5767599999999999</v>
      </c>
      <c r="AU111">
        <v>1.6761710000000001</v>
      </c>
      <c r="AV111">
        <v>1.655551</v>
      </c>
      <c r="AW111">
        <v>1.6569510000000001</v>
      </c>
      <c r="AX111">
        <v>1.5821289999999999</v>
      </c>
      <c r="AY111">
        <v>2.3924629999999998</v>
      </c>
      <c r="AZ111">
        <v>2.734712</v>
      </c>
      <c r="BA111">
        <v>2.5312489999999999</v>
      </c>
      <c r="BB111">
        <v>2.2599830000000001</v>
      </c>
      <c r="BC111">
        <v>2.0786579999999999</v>
      </c>
      <c r="BD111">
        <v>1.953195</v>
      </c>
      <c r="BE111">
        <v>1.881845</v>
      </c>
      <c r="BF111">
        <v>1.828023</v>
      </c>
      <c r="BG111">
        <v>0.26153300000000002</v>
      </c>
      <c r="BH111">
        <v>1.564905</v>
      </c>
      <c r="BI111">
        <v>1.718809</v>
      </c>
      <c r="BJ111">
        <v>1.6344350000000001</v>
      </c>
      <c r="BK111">
        <v>1.5829070000000001</v>
      </c>
      <c r="BL111">
        <v>1.577348</v>
      </c>
      <c r="BM111">
        <v>1.544686</v>
      </c>
      <c r="BN111">
        <v>1.49593</v>
      </c>
    </row>
    <row r="112" spans="1:66">
      <c r="A112">
        <v>88.156666999999999</v>
      </c>
      <c r="B112" s="2">
        <v>3.6731944444444444</v>
      </c>
      <c r="C112">
        <v>1.800049</v>
      </c>
      <c r="D112">
        <v>1.634112</v>
      </c>
      <c r="E112">
        <v>1.5163040000000001</v>
      </c>
      <c r="F112">
        <v>1.4013640000000001</v>
      </c>
      <c r="G112">
        <v>0.20073099999999999</v>
      </c>
      <c r="H112">
        <v>0.16171199999999999</v>
      </c>
      <c r="I112">
        <v>0.187501</v>
      </c>
      <c r="J112">
        <v>0.16776199999999999</v>
      </c>
      <c r="K112">
        <v>2.66099</v>
      </c>
      <c r="L112">
        <v>2.3805800000000001</v>
      </c>
      <c r="M112">
        <v>2.7148859999999999</v>
      </c>
      <c r="N112">
        <v>2.5180289999999999</v>
      </c>
      <c r="O112">
        <v>1.69645</v>
      </c>
      <c r="P112">
        <v>1.642428</v>
      </c>
      <c r="Q112">
        <v>1.607086</v>
      </c>
      <c r="R112">
        <v>1.522891</v>
      </c>
      <c r="S112">
        <v>2.4472499999999999</v>
      </c>
      <c r="T112">
        <v>2.6077539999999999</v>
      </c>
      <c r="U112">
        <v>2.7082730000000002</v>
      </c>
      <c r="V112">
        <v>2.6192150000000001</v>
      </c>
      <c r="W112">
        <v>2.3506999999999998</v>
      </c>
      <c r="X112">
        <v>2.1425589999999999</v>
      </c>
      <c r="Y112">
        <v>1.8722369999999999</v>
      </c>
      <c r="Z112">
        <v>1.87276</v>
      </c>
      <c r="AA112">
        <v>0.105639</v>
      </c>
      <c r="AB112">
        <v>1.2927869999999999</v>
      </c>
      <c r="AC112">
        <v>1.493873</v>
      </c>
      <c r="AD112">
        <v>1.685125</v>
      </c>
      <c r="AE112">
        <v>1.6342509999999999</v>
      </c>
      <c r="AF112">
        <v>1.6639269999999999</v>
      </c>
      <c r="AG112">
        <v>1.6077410000000001</v>
      </c>
      <c r="AH112">
        <v>1.611891</v>
      </c>
      <c r="AI112">
        <v>1.458993</v>
      </c>
      <c r="AJ112">
        <v>1.519485</v>
      </c>
      <c r="AK112">
        <v>1.567563</v>
      </c>
      <c r="AL112">
        <v>1.5368360000000001</v>
      </c>
      <c r="AM112">
        <v>1.6295269999999999</v>
      </c>
      <c r="AN112">
        <v>1.744899</v>
      </c>
      <c r="AO112">
        <v>1.6262030000000001</v>
      </c>
      <c r="AP112">
        <v>1.6609480000000001</v>
      </c>
      <c r="AQ112">
        <v>1.782824</v>
      </c>
      <c r="AR112">
        <v>1.6595759999999999</v>
      </c>
      <c r="AS112">
        <v>1.589574</v>
      </c>
      <c r="AT112">
        <v>1.581353</v>
      </c>
      <c r="AU112">
        <v>1.680274</v>
      </c>
      <c r="AV112">
        <v>1.663178</v>
      </c>
      <c r="AW112">
        <v>1.6592709999999999</v>
      </c>
      <c r="AX112">
        <v>1.5913619999999999</v>
      </c>
      <c r="AY112">
        <v>2.4111419999999999</v>
      </c>
      <c r="AZ112">
        <v>2.766473</v>
      </c>
      <c r="BA112">
        <v>2.556708</v>
      </c>
      <c r="BB112">
        <v>2.281828</v>
      </c>
      <c r="BC112">
        <v>2.0988199999999999</v>
      </c>
      <c r="BD112">
        <v>1.9595290000000001</v>
      </c>
      <c r="BE112">
        <v>1.889462</v>
      </c>
      <c r="BF112">
        <v>1.8369629999999999</v>
      </c>
      <c r="BG112">
        <v>0.26039800000000002</v>
      </c>
      <c r="BH112">
        <v>1.5673790000000001</v>
      </c>
      <c r="BI112">
        <v>1.719509</v>
      </c>
      <c r="BJ112">
        <v>1.6281730000000001</v>
      </c>
      <c r="BK112">
        <v>1.57803</v>
      </c>
      <c r="BL112">
        <v>1.577088</v>
      </c>
      <c r="BM112">
        <v>1.553374</v>
      </c>
      <c r="BN112">
        <v>1.5008079999999999</v>
      </c>
    </row>
    <row r="113" spans="1:66">
      <c r="A113">
        <v>89.156666999999999</v>
      </c>
      <c r="B113" s="2">
        <v>3.7148611111111109</v>
      </c>
      <c r="C113">
        <v>1.8057939999999999</v>
      </c>
      <c r="D113">
        <v>1.6338200000000001</v>
      </c>
      <c r="E113">
        <v>1.519393</v>
      </c>
      <c r="F113">
        <v>1.405311</v>
      </c>
      <c r="G113">
        <v>0.200154</v>
      </c>
      <c r="H113">
        <v>0.160691</v>
      </c>
      <c r="I113">
        <v>0.185031</v>
      </c>
      <c r="J113">
        <v>0.16595399999999999</v>
      </c>
      <c r="K113">
        <v>2.702753</v>
      </c>
      <c r="L113">
        <v>2.4109039999999999</v>
      </c>
      <c r="M113">
        <v>2.7465540000000002</v>
      </c>
      <c r="N113">
        <v>2.5486200000000001</v>
      </c>
      <c r="O113">
        <v>1.6994750000000001</v>
      </c>
      <c r="P113">
        <v>1.644271</v>
      </c>
      <c r="Q113">
        <v>1.6144320000000001</v>
      </c>
      <c r="R113">
        <v>1.523943</v>
      </c>
      <c r="S113">
        <v>2.4558650000000002</v>
      </c>
      <c r="T113">
        <v>2.6170789999999999</v>
      </c>
      <c r="U113">
        <v>2.717285</v>
      </c>
      <c r="V113">
        <v>2.6329799999999999</v>
      </c>
      <c r="W113">
        <v>2.3589609999999999</v>
      </c>
      <c r="X113">
        <v>2.1492610000000001</v>
      </c>
      <c r="Y113">
        <v>1.8777699999999999</v>
      </c>
      <c r="Z113">
        <v>1.8784080000000001</v>
      </c>
      <c r="AA113">
        <v>0.105985</v>
      </c>
      <c r="AB113">
        <v>1.300583</v>
      </c>
      <c r="AC113">
        <v>1.5019279999999999</v>
      </c>
      <c r="AD113">
        <v>1.6885159999999999</v>
      </c>
      <c r="AE113">
        <v>1.640676</v>
      </c>
      <c r="AF113">
        <v>1.6695089999999999</v>
      </c>
      <c r="AG113">
        <v>1.612576</v>
      </c>
      <c r="AH113">
        <v>1.6191120000000001</v>
      </c>
      <c r="AI113">
        <v>1.463943</v>
      </c>
      <c r="AJ113">
        <v>1.5205249999999999</v>
      </c>
      <c r="AK113">
        <v>1.5749770000000001</v>
      </c>
      <c r="AL113">
        <v>1.5450109999999999</v>
      </c>
      <c r="AM113">
        <v>1.6314379999999999</v>
      </c>
      <c r="AN113">
        <v>1.755387</v>
      </c>
      <c r="AO113">
        <v>1.6344430000000001</v>
      </c>
      <c r="AP113">
        <v>1.666204</v>
      </c>
      <c r="AQ113">
        <v>1.7811440000000001</v>
      </c>
      <c r="AR113">
        <v>1.662685</v>
      </c>
      <c r="AS113">
        <v>1.5923659999999999</v>
      </c>
      <c r="AT113">
        <v>1.5863080000000001</v>
      </c>
      <c r="AU113">
        <v>1.68895</v>
      </c>
      <c r="AV113">
        <v>1.6639900000000001</v>
      </c>
      <c r="AW113">
        <v>1.663565</v>
      </c>
      <c r="AX113">
        <v>1.597685</v>
      </c>
      <c r="AY113">
        <v>2.4293290000000001</v>
      </c>
      <c r="AZ113">
        <v>2.8078439999999998</v>
      </c>
      <c r="BA113">
        <v>2.585372</v>
      </c>
      <c r="BB113">
        <v>2.2987860000000002</v>
      </c>
      <c r="BC113">
        <v>2.1134249999999999</v>
      </c>
      <c r="BD113">
        <v>1.9718830000000001</v>
      </c>
      <c r="BE113">
        <v>1.9020539999999999</v>
      </c>
      <c r="BF113">
        <v>1.84714</v>
      </c>
      <c r="BG113">
        <v>0.25780500000000001</v>
      </c>
      <c r="BH113">
        <v>1.5692919999999999</v>
      </c>
      <c r="BI113">
        <v>1.7149589999999999</v>
      </c>
      <c r="BJ113">
        <v>1.6275580000000001</v>
      </c>
      <c r="BK113">
        <v>1.57389</v>
      </c>
      <c r="BL113">
        <v>1.5799479999999999</v>
      </c>
      <c r="BM113">
        <v>1.558732</v>
      </c>
      <c r="BN113">
        <v>1.5075879999999999</v>
      </c>
    </row>
    <row r="114" spans="1:66">
      <c r="A114">
        <v>90.156666999999999</v>
      </c>
      <c r="B114" s="2">
        <v>3.7565277777777779</v>
      </c>
      <c r="C114">
        <v>1.8170759999999999</v>
      </c>
      <c r="D114">
        <v>1.646916</v>
      </c>
      <c r="E114">
        <v>1.5245740000000001</v>
      </c>
      <c r="F114">
        <v>1.4099930000000001</v>
      </c>
      <c r="G114">
        <v>0.19927400000000001</v>
      </c>
      <c r="H114">
        <v>0.15812699999999999</v>
      </c>
      <c r="I114">
        <v>0.18428</v>
      </c>
      <c r="J114">
        <v>0.164238</v>
      </c>
      <c r="K114">
        <v>2.736755</v>
      </c>
      <c r="L114">
        <v>2.44191</v>
      </c>
      <c r="M114">
        <v>2.7876129999999999</v>
      </c>
      <c r="N114">
        <v>2.5802939999999999</v>
      </c>
      <c r="O114">
        <v>1.7029449999999999</v>
      </c>
      <c r="P114">
        <v>1.649249</v>
      </c>
      <c r="Q114">
        <v>1.6189910000000001</v>
      </c>
      <c r="R114">
        <v>1.5282150000000001</v>
      </c>
      <c r="S114">
        <v>2.467597</v>
      </c>
      <c r="T114">
        <v>2.6310310000000001</v>
      </c>
      <c r="U114">
        <v>2.7244790000000001</v>
      </c>
      <c r="V114">
        <v>2.6402749999999999</v>
      </c>
      <c r="W114">
        <v>2.3708390000000001</v>
      </c>
      <c r="X114">
        <v>2.1586129999999999</v>
      </c>
      <c r="Y114">
        <v>1.8788260000000001</v>
      </c>
      <c r="Z114">
        <v>1.8823730000000001</v>
      </c>
      <c r="AA114">
        <v>0.103921</v>
      </c>
      <c r="AB114">
        <v>1.3125039999999999</v>
      </c>
      <c r="AC114">
        <v>1.501431</v>
      </c>
      <c r="AD114">
        <v>1.6953609999999999</v>
      </c>
      <c r="AE114">
        <v>1.6455880000000001</v>
      </c>
      <c r="AF114">
        <v>1.675225</v>
      </c>
      <c r="AG114">
        <v>1.6194120000000001</v>
      </c>
      <c r="AH114">
        <v>1.6206179999999999</v>
      </c>
      <c r="AI114">
        <v>1.4666939999999999</v>
      </c>
      <c r="AJ114">
        <v>1.5206630000000001</v>
      </c>
      <c r="AK114">
        <v>1.5838369999999999</v>
      </c>
      <c r="AL114">
        <v>1.5506549999999999</v>
      </c>
      <c r="AM114">
        <v>1.6381509999999999</v>
      </c>
      <c r="AN114">
        <v>1.762059</v>
      </c>
      <c r="AO114">
        <v>1.6408210000000001</v>
      </c>
      <c r="AP114">
        <v>1.670023</v>
      </c>
      <c r="AQ114">
        <v>1.784805</v>
      </c>
      <c r="AR114">
        <v>1.6688799999999999</v>
      </c>
      <c r="AS114">
        <v>1.6020369999999999</v>
      </c>
      <c r="AT114">
        <v>1.591858</v>
      </c>
      <c r="AU114">
        <v>1.68791</v>
      </c>
      <c r="AV114">
        <v>1.6681630000000001</v>
      </c>
      <c r="AW114">
        <v>1.662442</v>
      </c>
      <c r="AX114">
        <v>1.5990660000000001</v>
      </c>
      <c r="AY114">
        <v>2.4524119999999998</v>
      </c>
      <c r="AZ114">
        <v>2.8427519999999999</v>
      </c>
      <c r="BA114">
        <v>2.6010420000000001</v>
      </c>
      <c r="BB114">
        <v>2.3164470000000001</v>
      </c>
      <c r="BC114">
        <v>2.1296089999999999</v>
      </c>
      <c r="BD114">
        <v>1.9835419999999999</v>
      </c>
      <c r="BE114">
        <v>1.9087000000000001</v>
      </c>
      <c r="BF114">
        <v>1.8486579999999999</v>
      </c>
      <c r="BG114">
        <v>0.25630700000000001</v>
      </c>
      <c r="BH114">
        <v>1.5704899999999999</v>
      </c>
      <c r="BI114">
        <v>1.7112019999999999</v>
      </c>
      <c r="BJ114">
        <v>1.622201</v>
      </c>
      <c r="BK114">
        <v>1.575026</v>
      </c>
      <c r="BL114">
        <v>1.580973</v>
      </c>
      <c r="BM114">
        <v>1.5631809999999999</v>
      </c>
      <c r="BN114">
        <v>1.514607</v>
      </c>
    </row>
    <row r="115" spans="1:66">
      <c r="A115">
        <v>91.156666999999999</v>
      </c>
      <c r="B115" s="2">
        <v>3.7981944444444444</v>
      </c>
      <c r="C115">
        <v>1.823623</v>
      </c>
      <c r="D115">
        <v>1.655206</v>
      </c>
      <c r="E115">
        <v>1.53651</v>
      </c>
      <c r="F115">
        <v>1.4146540000000001</v>
      </c>
      <c r="G115">
        <v>0.197321</v>
      </c>
      <c r="H115">
        <v>0.15636</v>
      </c>
      <c r="I115">
        <v>0.18235100000000001</v>
      </c>
      <c r="J115">
        <v>0.16298699999999999</v>
      </c>
      <c r="K115">
        <v>2.7728809999999999</v>
      </c>
      <c r="L115">
        <v>2.4662060000000001</v>
      </c>
      <c r="M115">
        <v>2.8217940000000001</v>
      </c>
      <c r="N115">
        <v>2.618179</v>
      </c>
      <c r="O115">
        <v>1.705473</v>
      </c>
      <c r="P115">
        <v>1.6508229999999999</v>
      </c>
      <c r="Q115">
        <v>1.626933</v>
      </c>
      <c r="R115">
        <v>1.5346489999999999</v>
      </c>
      <c r="S115">
        <v>2.479606</v>
      </c>
      <c r="T115">
        <v>2.6391520000000002</v>
      </c>
      <c r="U115">
        <v>2.7313209999999999</v>
      </c>
      <c r="V115">
        <v>2.6491349999999998</v>
      </c>
      <c r="W115">
        <v>2.375375</v>
      </c>
      <c r="X115">
        <v>2.1599360000000001</v>
      </c>
      <c r="Y115">
        <v>1.8846430000000001</v>
      </c>
      <c r="Z115">
        <v>1.8895059999999999</v>
      </c>
      <c r="AA115">
        <v>0.103627</v>
      </c>
      <c r="AB115">
        <v>1.323002</v>
      </c>
      <c r="AC115">
        <v>1.5072220000000001</v>
      </c>
      <c r="AD115">
        <v>1.7012700000000001</v>
      </c>
      <c r="AE115">
        <v>1.6484570000000001</v>
      </c>
      <c r="AF115">
        <v>1.6860459999999999</v>
      </c>
      <c r="AG115">
        <v>1.6262989999999999</v>
      </c>
      <c r="AH115">
        <v>1.623524</v>
      </c>
      <c r="AI115">
        <v>1.4750300000000001</v>
      </c>
      <c r="AJ115">
        <v>1.525129</v>
      </c>
      <c r="AK115">
        <v>1.590511</v>
      </c>
      <c r="AL115">
        <v>1.5550250000000001</v>
      </c>
      <c r="AM115">
        <v>1.6457470000000001</v>
      </c>
      <c r="AN115">
        <v>1.766859</v>
      </c>
      <c r="AO115">
        <v>1.644112</v>
      </c>
      <c r="AP115">
        <v>1.6743060000000001</v>
      </c>
      <c r="AQ115">
        <v>1.789547</v>
      </c>
      <c r="AR115">
        <v>1.6757409999999999</v>
      </c>
      <c r="AS115">
        <v>1.609283</v>
      </c>
      <c r="AT115">
        <v>1.601926</v>
      </c>
      <c r="AU115">
        <v>1.6947779999999999</v>
      </c>
      <c r="AV115">
        <v>1.674336</v>
      </c>
      <c r="AW115">
        <v>1.6707799999999999</v>
      </c>
      <c r="AX115">
        <v>1.6033390000000001</v>
      </c>
      <c r="AY115">
        <v>2.4729899999999998</v>
      </c>
      <c r="AZ115">
        <v>2.870838</v>
      </c>
      <c r="BA115">
        <v>2.626315</v>
      </c>
      <c r="BB115">
        <v>2.335715</v>
      </c>
      <c r="BC115">
        <v>2.143748</v>
      </c>
      <c r="BD115">
        <v>1.99271</v>
      </c>
      <c r="BE115">
        <v>1.9177280000000001</v>
      </c>
      <c r="BF115">
        <v>1.860822</v>
      </c>
      <c r="BG115">
        <v>0.25536599999999998</v>
      </c>
      <c r="BH115">
        <v>1.57165</v>
      </c>
      <c r="BI115">
        <v>1.7161090000000001</v>
      </c>
      <c r="BJ115">
        <v>1.6226419999999999</v>
      </c>
      <c r="BK115">
        <v>1.5757749999999999</v>
      </c>
      <c r="BL115">
        <v>1.5836669999999999</v>
      </c>
      <c r="BM115">
        <v>1.5656859999999999</v>
      </c>
      <c r="BN115">
        <v>1.5137750000000001</v>
      </c>
    </row>
    <row r="116" spans="1:66">
      <c r="A116">
        <v>92.156943999999996</v>
      </c>
      <c r="B116" s="2">
        <v>3.8398726851851852</v>
      </c>
      <c r="C116">
        <v>1.8303069999999999</v>
      </c>
      <c r="D116">
        <v>1.6618390000000001</v>
      </c>
      <c r="E116">
        <v>1.5455110000000001</v>
      </c>
      <c r="F116">
        <v>1.422671</v>
      </c>
      <c r="G116">
        <v>0.196711</v>
      </c>
      <c r="H116">
        <v>0.15582399999999999</v>
      </c>
      <c r="I116">
        <v>0.180529</v>
      </c>
      <c r="J116">
        <v>0.16095699999999999</v>
      </c>
      <c r="K116">
        <v>2.806133</v>
      </c>
      <c r="L116">
        <v>2.4923510000000002</v>
      </c>
      <c r="M116">
        <v>2.8547220000000002</v>
      </c>
      <c r="N116">
        <v>2.64188</v>
      </c>
      <c r="O116">
        <v>1.705152</v>
      </c>
      <c r="P116">
        <v>1.646711</v>
      </c>
      <c r="Q116">
        <v>1.6334390000000001</v>
      </c>
      <c r="R116">
        <v>1.539342</v>
      </c>
      <c r="S116">
        <v>2.4895770000000002</v>
      </c>
      <c r="T116">
        <v>2.6510189999999998</v>
      </c>
      <c r="U116">
        <v>2.7398660000000001</v>
      </c>
      <c r="V116">
        <v>2.658881</v>
      </c>
      <c r="W116">
        <v>2.3851710000000002</v>
      </c>
      <c r="X116">
        <v>2.1647789999999998</v>
      </c>
      <c r="Y116">
        <v>1.883108</v>
      </c>
      <c r="Z116">
        <v>1.895624</v>
      </c>
      <c r="AA116">
        <v>0.102801</v>
      </c>
      <c r="AB116">
        <v>1.335904</v>
      </c>
      <c r="AC116">
        <v>1.518014</v>
      </c>
      <c r="AD116">
        <v>1.705049</v>
      </c>
      <c r="AE116">
        <v>1.656274</v>
      </c>
      <c r="AF116">
        <v>1.6941470000000001</v>
      </c>
      <c r="AG116">
        <v>1.638468</v>
      </c>
      <c r="AH116">
        <v>1.6279859999999999</v>
      </c>
      <c r="AI116">
        <v>1.4761310000000001</v>
      </c>
      <c r="AJ116">
        <v>1.5304489999999999</v>
      </c>
      <c r="AK116">
        <v>1.5949949999999999</v>
      </c>
      <c r="AL116">
        <v>1.55748</v>
      </c>
      <c r="AM116">
        <v>1.6521189999999999</v>
      </c>
      <c r="AN116">
        <v>1.7693810000000001</v>
      </c>
      <c r="AO116">
        <v>1.6503300000000001</v>
      </c>
      <c r="AP116">
        <v>1.6767799999999999</v>
      </c>
      <c r="AQ116">
        <v>1.787941</v>
      </c>
      <c r="AR116">
        <v>1.680048</v>
      </c>
      <c r="AS116">
        <v>1.614743</v>
      </c>
      <c r="AT116">
        <v>1.607675</v>
      </c>
      <c r="AU116">
        <v>1.7041139999999999</v>
      </c>
      <c r="AV116">
        <v>1.6830830000000001</v>
      </c>
      <c r="AW116">
        <v>1.6725719999999999</v>
      </c>
      <c r="AX116">
        <v>1.6085039999999999</v>
      </c>
      <c r="AY116">
        <v>2.490974</v>
      </c>
      <c r="AZ116">
        <v>2.9027980000000002</v>
      </c>
      <c r="BA116">
        <v>2.6525560000000001</v>
      </c>
      <c r="BB116">
        <v>2.3497400000000002</v>
      </c>
      <c r="BC116">
        <v>2.156479</v>
      </c>
      <c r="BD116">
        <v>2.0044940000000002</v>
      </c>
      <c r="BE116">
        <v>1.9241889999999999</v>
      </c>
      <c r="BF116">
        <v>1.8662460000000001</v>
      </c>
      <c r="BG116">
        <v>0.255664</v>
      </c>
      <c r="BH116">
        <v>1.575237</v>
      </c>
      <c r="BI116">
        <v>1.712442</v>
      </c>
      <c r="BJ116">
        <v>1.615972</v>
      </c>
      <c r="BK116">
        <v>1.5751360000000001</v>
      </c>
      <c r="BL116">
        <v>1.5851360000000001</v>
      </c>
      <c r="BM116">
        <v>1.5713889999999999</v>
      </c>
      <c r="BN116">
        <v>1.518059</v>
      </c>
    </row>
    <row r="117" spans="1:66">
      <c r="A117">
        <v>93.156943999999996</v>
      </c>
      <c r="B117" s="2">
        <v>3.8815393518518522</v>
      </c>
      <c r="C117">
        <v>1.8423069999999999</v>
      </c>
      <c r="D117">
        <v>1.6689160000000001</v>
      </c>
      <c r="E117">
        <v>1.549196</v>
      </c>
      <c r="F117">
        <v>1.4253450000000001</v>
      </c>
      <c r="G117">
        <v>0.19558700000000001</v>
      </c>
      <c r="H117">
        <v>0.15445200000000001</v>
      </c>
      <c r="I117">
        <v>0.18131700000000001</v>
      </c>
      <c r="J117">
        <v>0.16007099999999999</v>
      </c>
      <c r="K117">
        <v>2.8464499999999999</v>
      </c>
      <c r="L117">
        <v>2.5189759999999999</v>
      </c>
      <c r="M117">
        <v>2.8923220000000001</v>
      </c>
      <c r="N117">
        <v>2.6810429999999998</v>
      </c>
      <c r="O117">
        <v>1.704731</v>
      </c>
      <c r="P117">
        <v>1.6532530000000001</v>
      </c>
      <c r="Q117">
        <v>1.6388180000000001</v>
      </c>
      <c r="R117">
        <v>1.543952</v>
      </c>
      <c r="S117">
        <v>2.5006599999999999</v>
      </c>
      <c r="T117">
        <v>2.6634799999999998</v>
      </c>
      <c r="U117">
        <v>2.7468910000000002</v>
      </c>
      <c r="V117">
        <v>2.6630410000000002</v>
      </c>
      <c r="W117">
        <v>2.382247</v>
      </c>
      <c r="X117">
        <v>2.1674549999999999</v>
      </c>
      <c r="Y117">
        <v>1.891613</v>
      </c>
      <c r="Z117">
        <v>1.907346</v>
      </c>
      <c r="AA117">
        <v>0.103353</v>
      </c>
      <c r="AB117">
        <v>1.3459859999999999</v>
      </c>
      <c r="AC117">
        <v>1.52329</v>
      </c>
      <c r="AD117">
        <v>1.713265</v>
      </c>
      <c r="AE117">
        <v>1.6638299999999999</v>
      </c>
      <c r="AF117">
        <v>1.696277</v>
      </c>
      <c r="AG117">
        <v>1.6447270000000001</v>
      </c>
      <c r="AH117">
        <v>1.634442</v>
      </c>
      <c r="AI117">
        <v>1.481009</v>
      </c>
      <c r="AJ117">
        <v>1.53295</v>
      </c>
      <c r="AK117">
        <v>1.6009469999999999</v>
      </c>
      <c r="AL117">
        <v>1.5629249999999999</v>
      </c>
      <c r="AM117">
        <v>1.6588620000000001</v>
      </c>
      <c r="AN117">
        <v>1.773792</v>
      </c>
      <c r="AO117">
        <v>1.6543330000000001</v>
      </c>
      <c r="AP117">
        <v>1.6814929999999999</v>
      </c>
      <c r="AQ117">
        <v>1.788748</v>
      </c>
      <c r="AR117">
        <v>1.686369</v>
      </c>
      <c r="AS117">
        <v>1.6219520000000001</v>
      </c>
      <c r="AT117">
        <v>1.6122080000000001</v>
      </c>
      <c r="AU117">
        <v>1.7084360000000001</v>
      </c>
      <c r="AV117">
        <v>1.6897260000000001</v>
      </c>
      <c r="AW117">
        <v>1.685433</v>
      </c>
      <c r="AX117">
        <v>1.6129990000000001</v>
      </c>
      <c r="AY117">
        <v>2.5058340000000001</v>
      </c>
      <c r="AZ117">
        <v>2.939184</v>
      </c>
      <c r="BA117">
        <v>2.6778590000000002</v>
      </c>
      <c r="BB117">
        <v>2.3676219999999999</v>
      </c>
      <c r="BC117">
        <v>2.1673909999999998</v>
      </c>
      <c r="BD117">
        <v>2.015577</v>
      </c>
      <c r="BE117">
        <v>1.9416720000000001</v>
      </c>
      <c r="BF117">
        <v>1.8765540000000001</v>
      </c>
      <c r="BG117">
        <v>0.25368299999999999</v>
      </c>
      <c r="BH117">
        <v>1.576346</v>
      </c>
      <c r="BI117">
        <v>1.7105030000000001</v>
      </c>
      <c r="BJ117">
        <v>1.60738</v>
      </c>
      <c r="BK117">
        <v>1.573914</v>
      </c>
      <c r="BL117">
        <v>1.588195</v>
      </c>
      <c r="BM117">
        <v>1.5786039999999999</v>
      </c>
      <c r="BN117">
        <v>1.5230649999999999</v>
      </c>
    </row>
    <row r="118" spans="1:66">
      <c r="A118">
        <v>94.156943999999996</v>
      </c>
      <c r="B118" s="2">
        <v>3.9232060185185187</v>
      </c>
      <c r="C118">
        <v>1.851272</v>
      </c>
      <c r="D118">
        <v>1.6739269999999999</v>
      </c>
      <c r="E118">
        <v>1.551555</v>
      </c>
      <c r="F118">
        <v>1.429686</v>
      </c>
      <c r="G118">
        <v>0.194553</v>
      </c>
      <c r="H118">
        <v>0.15338099999999999</v>
      </c>
      <c r="I118">
        <v>0.178673</v>
      </c>
      <c r="J118">
        <v>0.15854399999999999</v>
      </c>
      <c r="K118">
        <v>2.8737789999999999</v>
      </c>
      <c r="L118">
        <v>2.546843</v>
      </c>
      <c r="M118">
        <v>2.9170189999999998</v>
      </c>
      <c r="N118">
        <v>2.7069909999999999</v>
      </c>
      <c r="O118">
        <v>1.7055709999999999</v>
      </c>
      <c r="P118">
        <v>1.6493070000000001</v>
      </c>
      <c r="Q118">
        <v>1.640306</v>
      </c>
      <c r="R118">
        <v>1.5395939999999999</v>
      </c>
      <c r="S118">
        <v>2.5100349999999998</v>
      </c>
      <c r="T118">
        <v>2.6688550000000002</v>
      </c>
      <c r="U118">
        <v>2.7510789999999998</v>
      </c>
      <c r="V118">
        <v>2.6604809999999999</v>
      </c>
      <c r="W118">
        <v>2.3876759999999999</v>
      </c>
      <c r="X118">
        <v>2.1732960000000001</v>
      </c>
      <c r="Y118">
        <v>1.8884879999999999</v>
      </c>
      <c r="Z118">
        <v>1.9111590000000001</v>
      </c>
      <c r="AA118">
        <v>0.10116700000000001</v>
      </c>
      <c r="AB118">
        <v>1.3562920000000001</v>
      </c>
      <c r="AC118">
        <v>1.53196</v>
      </c>
      <c r="AD118">
        <v>1.7184539999999999</v>
      </c>
      <c r="AE118">
        <v>1.6687780000000001</v>
      </c>
      <c r="AF118">
        <v>1.70183</v>
      </c>
      <c r="AG118">
        <v>1.648488</v>
      </c>
      <c r="AH118">
        <v>1.641275</v>
      </c>
      <c r="AI118">
        <v>1.49125</v>
      </c>
      <c r="AJ118">
        <v>1.538959</v>
      </c>
      <c r="AK118">
        <v>1.5985499999999999</v>
      </c>
      <c r="AL118">
        <v>1.5672090000000001</v>
      </c>
      <c r="AM118">
        <v>1.6592309999999999</v>
      </c>
      <c r="AN118">
        <v>1.77769</v>
      </c>
      <c r="AO118">
        <v>1.657359</v>
      </c>
      <c r="AP118">
        <v>1.688213</v>
      </c>
      <c r="AQ118">
        <v>1.7891600000000001</v>
      </c>
      <c r="AR118">
        <v>1.6889339999999999</v>
      </c>
      <c r="AS118">
        <v>1.626225</v>
      </c>
      <c r="AT118">
        <v>1.6178380000000001</v>
      </c>
      <c r="AU118">
        <v>1.7121170000000001</v>
      </c>
      <c r="AV118">
        <v>1.6942919999999999</v>
      </c>
      <c r="AW118">
        <v>1.6899249999999999</v>
      </c>
      <c r="AX118">
        <v>1.614873</v>
      </c>
      <c r="AY118">
        <v>2.522405</v>
      </c>
      <c r="AZ118">
        <v>2.9767939999999999</v>
      </c>
      <c r="BA118">
        <v>2.6948210000000001</v>
      </c>
      <c r="BB118">
        <v>2.384458</v>
      </c>
      <c r="BC118">
        <v>2.1810890000000001</v>
      </c>
      <c r="BD118">
        <v>2.0222690000000001</v>
      </c>
      <c r="BE118">
        <v>1.949095</v>
      </c>
      <c r="BF118">
        <v>1.887548</v>
      </c>
      <c r="BG118">
        <v>0.25158199999999997</v>
      </c>
      <c r="BH118">
        <v>1.579669</v>
      </c>
      <c r="BI118">
        <v>1.7087079999999999</v>
      </c>
      <c r="BJ118">
        <v>1.603243</v>
      </c>
      <c r="BK118">
        <v>1.5712029999999999</v>
      </c>
      <c r="BL118">
        <v>1.591464</v>
      </c>
      <c r="BM118">
        <v>1.577593</v>
      </c>
      <c r="BN118">
        <v>1.5237289999999999</v>
      </c>
    </row>
    <row r="119" spans="1:66">
      <c r="A119">
        <v>95.157222000000004</v>
      </c>
      <c r="B119" s="2">
        <v>3.964884259259259</v>
      </c>
      <c r="C119">
        <v>1.858894</v>
      </c>
      <c r="D119">
        <v>1.682083</v>
      </c>
      <c r="E119">
        <v>1.5572790000000001</v>
      </c>
      <c r="F119">
        <v>1.4286540000000001</v>
      </c>
      <c r="G119">
        <v>0.19427700000000001</v>
      </c>
      <c r="H119">
        <v>0.15157000000000001</v>
      </c>
      <c r="I119">
        <v>0.176764</v>
      </c>
      <c r="J119">
        <v>0.15857399999999999</v>
      </c>
      <c r="K119">
        <v>2.902361</v>
      </c>
      <c r="L119">
        <v>2.5698919999999998</v>
      </c>
      <c r="M119">
        <v>2.952467</v>
      </c>
      <c r="N119">
        <v>2.7322980000000001</v>
      </c>
      <c r="O119">
        <v>1.7056990000000001</v>
      </c>
      <c r="P119">
        <v>1.653071</v>
      </c>
      <c r="Q119">
        <v>1.6462639999999999</v>
      </c>
      <c r="R119">
        <v>1.542386</v>
      </c>
      <c r="S119">
        <v>2.517007</v>
      </c>
      <c r="T119">
        <v>2.6793499999999999</v>
      </c>
      <c r="U119">
        <v>2.7571469999999998</v>
      </c>
      <c r="V119">
        <v>2.6712720000000001</v>
      </c>
      <c r="W119">
        <v>2.393678</v>
      </c>
      <c r="X119">
        <v>2.1753779999999998</v>
      </c>
      <c r="Y119">
        <v>1.891394</v>
      </c>
      <c r="Z119">
        <v>1.9165779999999999</v>
      </c>
      <c r="AA119">
        <v>0.10186199999999999</v>
      </c>
      <c r="AB119">
        <v>1.367054</v>
      </c>
      <c r="AC119">
        <v>1.539679</v>
      </c>
      <c r="AD119">
        <v>1.7250000000000001</v>
      </c>
      <c r="AE119">
        <v>1.680161</v>
      </c>
      <c r="AF119">
        <v>1.7066939999999999</v>
      </c>
      <c r="AG119">
        <v>1.654785</v>
      </c>
      <c r="AH119">
        <v>1.6518969999999999</v>
      </c>
      <c r="AI119">
        <v>1.4915620000000001</v>
      </c>
      <c r="AJ119">
        <v>1.5407459999999999</v>
      </c>
      <c r="AK119">
        <v>1.6064890000000001</v>
      </c>
      <c r="AL119">
        <v>1.5698799999999999</v>
      </c>
      <c r="AM119">
        <v>1.664623</v>
      </c>
      <c r="AN119">
        <v>1.787326</v>
      </c>
      <c r="AO119">
        <v>1.6670320000000001</v>
      </c>
      <c r="AP119">
        <v>1.6933659999999999</v>
      </c>
      <c r="AQ119">
        <v>1.7928999999999999</v>
      </c>
      <c r="AR119">
        <v>1.6938850000000001</v>
      </c>
      <c r="AS119">
        <v>1.6290979999999999</v>
      </c>
      <c r="AT119">
        <v>1.622687</v>
      </c>
      <c r="AU119">
        <v>1.7195389999999999</v>
      </c>
      <c r="AV119">
        <v>1.707287</v>
      </c>
      <c r="AW119">
        <v>1.694777</v>
      </c>
      <c r="AX119">
        <v>1.613923</v>
      </c>
      <c r="AY119">
        <v>2.5435680000000001</v>
      </c>
      <c r="AZ119">
        <v>3.0103080000000002</v>
      </c>
      <c r="BA119">
        <v>2.7151369999999999</v>
      </c>
      <c r="BB119">
        <v>2.4030019999999999</v>
      </c>
      <c r="BC119">
        <v>2.204866</v>
      </c>
      <c r="BD119">
        <v>2.0361500000000001</v>
      </c>
      <c r="BE119">
        <v>1.9584029999999999</v>
      </c>
      <c r="BF119">
        <v>1.9008890000000001</v>
      </c>
      <c r="BG119">
        <v>0.25101099999999998</v>
      </c>
      <c r="BH119">
        <v>1.5794379999999999</v>
      </c>
      <c r="BI119">
        <v>1.705478</v>
      </c>
      <c r="BJ119">
        <v>1.5972710000000001</v>
      </c>
      <c r="BK119">
        <v>1.5756490000000001</v>
      </c>
      <c r="BL119">
        <v>1.5958330000000001</v>
      </c>
      <c r="BM119">
        <v>1.5812520000000001</v>
      </c>
      <c r="BN119">
        <v>1.528108</v>
      </c>
    </row>
    <row r="120" spans="1:66">
      <c r="A120">
        <v>96.157499999999999</v>
      </c>
      <c r="B120" s="2">
        <v>4.0065625000000002</v>
      </c>
      <c r="C120">
        <v>1.862287</v>
      </c>
      <c r="D120">
        <v>1.6904399999999999</v>
      </c>
      <c r="E120">
        <v>1.558225</v>
      </c>
      <c r="F120">
        <v>1.432552</v>
      </c>
      <c r="G120">
        <v>0.19284999999999999</v>
      </c>
      <c r="H120">
        <v>0.15054000000000001</v>
      </c>
      <c r="I120">
        <v>0.17611499999999999</v>
      </c>
      <c r="J120">
        <v>0.15745600000000001</v>
      </c>
      <c r="K120">
        <v>2.929821</v>
      </c>
      <c r="L120">
        <v>2.5974300000000001</v>
      </c>
      <c r="M120">
        <v>2.989465</v>
      </c>
      <c r="N120">
        <v>2.7597079999999998</v>
      </c>
      <c r="O120">
        <v>1.712637</v>
      </c>
      <c r="P120">
        <v>1.656345</v>
      </c>
      <c r="Q120">
        <v>1.64276</v>
      </c>
      <c r="R120">
        <v>1.551801</v>
      </c>
      <c r="S120">
        <v>2.5278779999999998</v>
      </c>
      <c r="T120">
        <v>2.683354</v>
      </c>
      <c r="U120">
        <v>2.7558029999999998</v>
      </c>
      <c r="V120">
        <v>2.6737609999999998</v>
      </c>
      <c r="W120">
        <v>2.4037600000000001</v>
      </c>
      <c r="X120">
        <v>2.1764920000000001</v>
      </c>
      <c r="Y120">
        <v>1.8981760000000001</v>
      </c>
      <c r="Z120">
        <v>1.9215530000000001</v>
      </c>
      <c r="AA120">
        <v>0.10148600000000001</v>
      </c>
      <c r="AB120">
        <v>1.3715200000000001</v>
      </c>
      <c r="AC120">
        <v>1.5475019999999999</v>
      </c>
      <c r="AD120">
        <v>1.72984</v>
      </c>
      <c r="AE120">
        <v>1.684652</v>
      </c>
      <c r="AF120">
        <v>1.7099219999999999</v>
      </c>
      <c r="AG120">
        <v>1.6647130000000001</v>
      </c>
      <c r="AH120">
        <v>1.6570830000000001</v>
      </c>
      <c r="AI120">
        <v>1.4975419999999999</v>
      </c>
      <c r="AJ120">
        <v>1.541642</v>
      </c>
      <c r="AK120">
        <v>1.6139950000000001</v>
      </c>
      <c r="AL120">
        <v>1.576724</v>
      </c>
      <c r="AM120">
        <v>1.673438</v>
      </c>
      <c r="AN120">
        <v>1.7938829999999999</v>
      </c>
      <c r="AO120">
        <v>1.676922</v>
      </c>
      <c r="AP120">
        <v>1.7019580000000001</v>
      </c>
      <c r="AQ120">
        <v>1.794637</v>
      </c>
      <c r="AR120">
        <v>1.701487</v>
      </c>
      <c r="AS120">
        <v>1.636258</v>
      </c>
      <c r="AT120">
        <v>1.6315809999999999</v>
      </c>
      <c r="AU120">
        <v>1.7275480000000001</v>
      </c>
      <c r="AV120">
        <v>1.70601</v>
      </c>
      <c r="AW120">
        <v>1.691908</v>
      </c>
      <c r="AX120">
        <v>1.6163799999999999</v>
      </c>
      <c r="AY120">
        <v>2.5660310000000002</v>
      </c>
      <c r="AZ120">
        <v>3.0519829999999999</v>
      </c>
      <c r="BA120">
        <v>2.7367240000000002</v>
      </c>
      <c r="BB120">
        <v>2.4186369999999999</v>
      </c>
      <c r="BC120">
        <v>2.2180569999999999</v>
      </c>
      <c r="BD120">
        <v>2.0435409999999998</v>
      </c>
      <c r="BE120">
        <v>1.963962</v>
      </c>
      <c r="BF120">
        <v>1.9107369999999999</v>
      </c>
      <c r="BG120">
        <v>0.25034600000000001</v>
      </c>
      <c r="BH120">
        <v>1.5811360000000001</v>
      </c>
      <c r="BI120">
        <v>1.701193</v>
      </c>
      <c r="BJ120">
        <v>1.5920510000000001</v>
      </c>
      <c r="BK120">
        <v>1.571734</v>
      </c>
      <c r="BL120">
        <v>1.5985480000000001</v>
      </c>
      <c r="BM120">
        <v>1.5874699999999999</v>
      </c>
      <c r="BN120">
        <v>1.5333619999999999</v>
      </c>
    </row>
    <row r="121" spans="1:66">
      <c r="A121">
        <v>97.155833000000001</v>
      </c>
      <c r="B121" s="2">
        <v>4.0481597222222225</v>
      </c>
      <c r="C121">
        <v>1.867181</v>
      </c>
      <c r="D121">
        <v>1.695711</v>
      </c>
      <c r="E121">
        <v>1.5578479999999999</v>
      </c>
      <c r="F121">
        <v>1.4368240000000001</v>
      </c>
      <c r="G121">
        <v>0.19173399999999999</v>
      </c>
      <c r="H121">
        <v>0.14931</v>
      </c>
      <c r="I121">
        <v>0.17513000000000001</v>
      </c>
      <c r="J121">
        <v>0.15537500000000001</v>
      </c>
      <c r="K121">
        <v>2.9636490000000002</v>
      </c>
      <c r="L121">
        <v>2.6179260000000002</v>
      </c>
      <c r="M121">
        <v>3.0191699999999999</v>
      </c>
      <c r="N121">
        <v>2.7928190000000002</v>
      </c>
      <c r="O121">
        <v>1.7122599999999999</v>
      </c>
      <c r="P121">
        <v>1.655278</v>
      </c>
      <c r="Q121">
        <v>1.645241</v>
      </c>
      <c r="R121">
        <v>1.554956</v>
      </c>
      <c r="S121">
        <v>2.5368040000000001</v>
      </c>
      <c r="T121">
        <v>2.6881780000000002</v>
      </c>
      <c r="U121">
        <v>2.7621899999999999</v>
      </c>
      <c r="V121">
        <v>2.6684540000000001</v>
      </c>
      <c r="W121">
        <v>2.4138440000000001</v>
      </c>
      <c r="X121">
        <v>2.17944</v>
      </c>
      <c r="Y121">
        <v>1.8977900000000001</v>
      </c>
      <c r="Z121">
        <v>1.9250799999999999</v>
      </c>
      <c r="AA121">
        <v>0.100754</v>
      </c>
      <c r="AB121">
        <v>1.3800460000000001</v>
      </c>
      <c r="AC121">
        <v>1.552705</v>
      </c>
      <c r="AD121">
        <v>1.740723</v>
      </c>
      <c r="AE121">
        <v>1.693387</v>
      </c>
      <c r="AF121">
        <v>1.7169939999999999</v>
      </c>
      <c r="AG121">
        <v>1.6747069999999999</v>
      </c>
      <c r="AH121">
        <v>1.660066</v>
      </c>
      <c r="AI121">
        <v>1.500237</v>
      </c>
      <c r="AJ121">
        <v>1.545083</v>
      </c>
      <c r="AK121">
        <v>1.621213</v>
      </c>
      <c r="AL121">
        <v>1.581807</v>
      </c>
      <c r="AM121">
        <v>1.676267</v>
      </c>
      <c r="AN121">
        <v>1.801436</v>
      </c>
      <c r="AO121">
        <v>1.67987</v>
      </c>
      <c r="AP121">
        <v>1.707039</v>
      </c>
      <c r="AQ121">
        <v>1.796405</v>
      </c>
      <c r="AR121">
        <v>1.7028220000000001</v>
      </c>
      <c r="AS121">
        <v>1.6356250000000001</v>
      </c>
      <c r="AT121">
        <v>1.6330929999999999</v>
      </c>
      <c r="AU121">
        <v>1.7318709999999999</v>
      </c>
      <c r="AV121">
        <v>1.712628</v>
      </c>
      <c r="AW121">
        <v>1.695605</v>
      </c>
      <c r="AX121">
        <v>1.6193930000000001</v>
      </c>
      <c r="AY121">
        <v>2.5825130000000001</v>
      </c>
      <c r="AZ121">
        <v>3.0710890000000002</v>
      </c>
      <c r="BA121">
        <v>2.760227</v>
      </c>
      <c r="BB121">
        <v>2.4363229999999998</v>
      </c>
      <c r="BC121">
        <v>2.2344200000000001</v>
      </c>
      <c r="BD121">
        <v>2.0525419999999999</v>
      </c>
      <c r="BE121">
        <v>1.9719199999999999</v>
      </c>
      <c r="BF121">
        <v>1.9211499999999999</v>
      </c>
      <c r="BG121">
        <v>0.24846199999999999</v>
      </c>
      <c r="BH121">
        <v>1.5809329999999999</v>
      </c>
      <c r="BI121">
        <v>1.69878</v>
      </c>
      <c r="BJ121">
        <v>1.5837840000000001</v>
      </c>
      <c r="BK121">
        <v>1.569901</v>
      </c>
      <c r="BL121">
        <v>1.5992690000000001</v>
      </c>
      <c r="BM121">
        <v>1.5895090000000001</v>
      </c>
      <c r="BN121">
        <v>1.534597</v>
      </c>
    </row>
    <row r="122" spans="1:66">
      <c r="A122">
        <v>98.155833000000001</v>
      </c>
      <c r="B122" s="2">
        <v>4.0898263888888886</v>
      </c>
      <c r="C122">
        <v>1.8775679999999999</v>
      </c>
      <c r="D122">
        <v>1.7021630000000001</v>
      </c>
      <c r="E122">
        <v>1.563923</v>
      </c>
      <c r="F122">
        <v>1.435972</v>
      </c>
      <c r="G122">
        <v>0.190909</v>
      </c>
      <c r="H122">
        <v>0.14891599999999999</v>
      </c>
      <c r="I122">
        <v>0.17357700000000001</v>
      </c>
      <c r="J122">
        <v>0.155246</v>
      </c>
      <c r="K122">
        <v>2.991717</v>
      </c>
      <c r="L122">
        <v>2.6417929999999998</v>
      </c>
      <c r="M122">
        <v>3.0499420000000002</v>
      </c>
      <c r="N122">
        <v>2.8223259999999999</v>
      </c>
      <c r="O122">
        <v>1.712988</v>
      </c>
      <c r="P122">
        <v>1.656747</v>
      </c>
      <c r="Q122">
        <v>1.650695</v>
      </c>
      <c r="R122">
        <v>1.556244</v>
      </c>
      <c r="S122">
        <v>2.5440179999999999</v>
      </c>
      <c r="T122">
        <v>2.6902650000000001</v>
      </c>
      <c r="U122">
        <v>2.7636810000000001</v>
      </c>
      <c r="V122">
        <v>2.6756030000000002</v>
      </c>
      <c r="W122">
        <v>2.4137979999999999</v>
      </c>
      <c r="X122">
        <v>2.1879599999999999</v>
      </c>
      <c r="Y122">
        <v>1.9046209999999999</v>
      </c>
      <c r="Z122">
        <v>1.9309860000000001</v>
      </c>
      <c r="AA122">
        <v>0.10021099999999999</v>
      </c>
      <c r="AB122">
        <v>1.3857630000000001</v>
      </c>
      <c r="AC122">
        <v>1.558413</v>
      </c>
      <c r="AD122">
        <v>1.7414890000000001</v>
      </c>
      <c r="AE122">
        <v>1.694666</v>
      </c>
      <c r="AF122">
        <v>1.7203550000000001</v>
      </c>
      <c r="AG122">
        <v>1.678714</v>
      </c>
      <c r="AH122">
        <v>1.6697839999999999</v>
      </c>
      <c r="AI122">
        <v>1.5065010000000001</v>
      </c>
      <c r="AJ122">
        <v>1.54695</v>
      </c>
      <c r="AK122">
        <v>1.6255040000000001</v>
      </c>
      <c r="AL122">
        <v>1.5858380000000001</v>
      </c>
      <c r="AM122">
        <v>1.680674</v>
      </c>
      <c r="AN122">
        <v>1.8113619999999999</v>
      </c>
      <c r="AO122">
        <v>1.677068</v>
      </c>
      <c r="AP122">
        <v>1.711794</v>
      </c>
      <c r="AQ122">
        <v>1.793382</v>
      </c>
      <c r="AR122">
        <v>1.7037469999999999</v>
      </c>
      <c r="AS122">
        <v>1.6474770000000001</v>
      </c>
      <c r="AT122">
        <v>1.642604</v>
      </c>
      <c r="AU122">
        <v>1.738783</v>
      </c>
      <c r="AV122">
        <v>1.714871</v>
      </c>
      <c r="AW122">
        <v>1.706226</v>
      </c>
      <c r="AX122">
        <v>1.6300840000000001</v>
      </c>
      <c r="AY122">
        <v>2.5939510000000001</v>
      </c>
      <c r="AZ122">
        <v>3.1100819999999998</v>
      </c>
      <c r="BA122">
        <v>2.7858070000000001</v>
      </c>
      <c r="BB122">
        <v>2.4614250000000002</v>
      </c>
      <c r="BC122">
        <v>2.2478020000000001</v>
      </c>
      <c r="BD122">
        <v>2.0621830000000001</v>
      </c>
      <c r="BE122">
        <v>1.981428</v>
      </c>
      <c r="BF122">
        <v>1.9245540000000001</v>
      </c>
      <c r="BG122">
        <v>0.24639900000000001</v>
      </c>
      <c r="BH122">
        <v>1.5831660000000001</v>
      </c>
      <c r="BI122">
        <v>1.7006239999999999</v>
      </c>
      <c r="BJ122">
        <v>1.5824769999999999</v>
      </c>
      <c r="BK122">
        <v>1.56802</v>
      </c>
      <c r="BL122">
        <v>1.6042909999999999</v>
      </c>
      <c r="BM122">
        <v>1.5894740000000001</v>
      </c>
      <c r="BN122">
        <v>1.5363690000000001</v>
      </c>
    </row>
    <row r="123" spans="1:66">
      <c r="A123">
        <v>99.156110999999996</v>
      </c>
      <c r="B123" s="2">
        <v>4.1315046296296298</v>
      </c>
      <c r="C123">
        <v>1.8839710000000001</v>
      </c>
      <c r="D123">
        <v>1.706588</v>
      </c>
      <c r="E123">
        <v>1.5659209999999999</v>
      </c>
      <c r="F123">
        <v>1.4391989999999999</v>
      </c>
      <c r="G123">
        <v>0.189744</v>
      </c>
      <c r="H123">
        <v>0.147976</v>
      </c>
      <c r="I123">
        <v>0.17297000000000001</v>
      </c>
      <c r="J123">
        <v>0.15365699999999999</v>
      </c>
      <c r="K123">
        <v>3.0232359999999998</v>
      </c>
      <c r="L123">
        <v>2.6753830000000001</v>
      </c>
      <c r="M123">
        <v>3.0790869999999999</v>
      </c>
      <c r="N123">
        <v>2.8552439999999999</v>
      </c>
      <c r="O123">
        <v>1.7159199999999999</v>
      </c>
      <c r="P123">
        <v>1.6597170000000001</v>
      </c>
      <c r="Q123">
        <v>1.6616789999999999</v>
      </c>
      <c r="R123">
        <v>1.5572710000000001</v>
      </c>
      <c r="S123">
        <v>2.5493749999999999</v>
      </c>
      <c r="T123">
        <v>2.6946870000000001</v>
      </c>
      <c r="U123">
        <v>2.7614779999999999</v>
      </c>
      <c r="V123">
        <v>2.673476</v>
      </c>
      <c r="W123">
        <v>2.412223</v>
      </c>
      <c r="X123">
        <v>2.1894849999999999</v>
      </c>
      <c r="Y123">
        <v>1.9073279999999999</v>
      </c>
      <c r="Z123">
        <v>1.937813</v>
      </c>
      <c r="AA123">
        <v>9.8872000000000002E-2</v>
      </c>
      <c r="AB123">
        <v>1.398102</v>
      </c>
      <c r="AC123">
        <v>1.565161</v>
      </c>
      <c r="AD123">
        <v>1.7474689999999999</v>
      </c>
      <c r="AE123">
        <v>1.6983539999999999</v>
      </c>
      <c r="AF123">
        <v>1.724591</v>
      </c>
      <c r="AG123">
        <v>1.6842649999999999</v>
      </c>
      <c r="AH123">
        <v>1.6689229999999999</v>
      </c>
      <c r="AI123">
        <v>1.5084109999999999</v>
      </c>
      <c r="AJ123">
        <v>1.553061</v>
      </c>
      <c r="AK123">
        <v>1.638423</v>
      </c>
      <c r="AL123">
        <v>1.5909949999999999</v>
      </c>
      <c r="AM123">
        <v>1.6886909999999999</v>
      </c>
      <c r="AN123">
        <v>1.814603</v>
      </c>
      <c r="AO123">
        <v>1.6774519999999999</v>
      </c>
      <c r="AP123">
        <v>1.7137819999999999</v>
      </c>
      <c r="AQ123">
        <v>1.792338</v>
      </c>
      <c r="AR123">
        <v>1.707586</v>
      </c>
      <c r="AS123">
        <v>1.6481479999999999</v>
      </c>
      <c r="AT123">
        <v>1.644946</v>
      </c>
      <c r="AU123">
        <v>1.7451460000000001</v>
      </c>
      <c r="AV123">
        <v>1.7162580000000001</v>
      </c>
      <c r="AW123">
        <v>1.711211</v>
      </c>
      <c r="AX123">
        <v>1.632193</v>
      </c>
      <c r="AY123">
        <v>2.6170960000000001</v>
      </c>
      <c r="AZ123">
        <v>3.138585</v>
      </c>
      <c r="BA123">
        <v>2.8024119999999999</v>
      </c>
      <c r="BB123">
        <v>2.4768340000000002</v>
      </c>
      <c r="BC123">
        <v>2.269498</v>
      </c>
      <c r="BD123">
        <v>2.0693630000000001</v>
      </c>
      <c r="BE123">
        <v>1.987584</v>
      </c>
      <c r="BF123">
        <v>1.9382550000000001</v>
      </c>
      <c r="BG123">
        <v>0.24523300000000001</v>
      </c>
      <c r="BH123">
        <v>1.578193</v>
      </c>
      <c r="BI123">
        <v>1.695225</v>
      </c>
      <c r="BJ123">
        <v>1.578104</v>
      </c>
      <c r="BK123">
        <v>1.5754589999999999</v>
      </c>
      <c r="BL123">
        <v>1.6109869999999999</v>
      </c>
      <c r="BM123">
        <v>1.599186</v>
      </c>
      <c r="BN123">
        <v>1.540427</v>
      </c>
    </row>
    <row r="124" spans="1:66">
      <c r="A124">
        <v>100.156111</v>
      </c>
      <c r="B124" s="2">
        <v>4.1731712962962968</v>
      </c>
      <c r="C124">
        <v>1.8948689999999999</v>
      </c>
      <c r="D124">
        <v>1.712791</v>
      </c>
      <c r="E124">
        <v>1.570727</v>
      </c>
      <c r="F124">
        <v>1.449481</v>
      </c>
      <c r="G124">
        <v>0.18807499999999999</v>
      </c>
      <c r="H124">
        <v>0.14649000000000001</v>
      </c>
      <c r="I124">
        <v>0.171209</v>
      </c>
      <c r="J124">
        <v>0.15251899999999999</v>
      </c>
      <c r="K124">
        <v>3.0505149999999999</v>
      </c>
      <c r="L124">
        <v>2.6960869999999999</v>
      </c>
      <c r="M124">
        <v>3.1113409999999999</v>
      </c>
      <c r="N124">
        <v>2.8801510000000001</v>
      </c>
      <c r="O124">
        <v>1.72139</v>
      </c>
      <c r="P124">
        <v>1.659065</v>
      </c>
      <c r="Q124">
        <v>1.6670579999999999</v>
      </c>
      <c r="R124">
        <v>1.562643</v>
      </c>
      <c r="S124">
        <v>2.5560510000000001</v>
      </c>
      <c r="T124">
        <v>2.6963370000000002</v>
      </c>
      <c r="U124">
        <v>2.7618200000000002</v>
      </c>
      <c r="V124">
        <v>2.6721379999999999</v>
      </c>
      <c r="W124">
        <v>2.4142480000000002</v>
      </c>
      <c r="X124">
        <v>2.1989570000000001</v>
      </c>
      <c r="Y124">
        <v>1.909222</v>
      </c>
      <c r="Z124">
        <v>1.942537</v>
      </c>
      <c r="AA124">
        <v>9.9331000000000003E-2</v>
      </c>
      <c r="AB124">
        <v>1.408504</v>
      </c>
      <c r="AC124">
        <v>1.5721989999999999</v>
      </c>
      <c r="AD124">
        <v>1.7529950000000001</v>
      </c>
      <c r="AE124">
        <v>1.706777</v>
      </c>
      <c r="AF124">
        <v>1.726442</v>
      </c>
      <c r="AG124">
        <v>1.687257</v>
      </c>
      <c r="AH124">
        <v>1.6789050000000001</v>
      </c>
      <c r="AI124">
        <v>1.512872</v>
      </c>
      <c r="AJ124">
        <v>1.5540639999999999</v>
      </c>
      <c r="AK124">
        <v>1.6393990000000001</v>
      </c>
      <c r="AL124">
        <v>1.5960559999999999</v>
      </c>
      <c r="AM124">
        <v>1.695581</v>
      </c>
      <c r="AN124">
        <v>1.819142</v>
      </c>
      <c r="AO124">
        <v>1.6879169999999999</v>
      </c>
      <c r="AP124">
        <v>1.7201770000000001</v>
      </c>
      <c r="AQ124">
        <v>1.792586</v>
      </c>
      <c r="AR124">
        <v>1.709527</v>
      </c>
      <c r="AS124">
        <v>1.6530229999999999</v>
      </c>
      <c r="AT124">
        <v>1.6439440000000001</v>
      </c>
      <c r="AU124">
        <v>1.7454350000000001</v>
      </c>
      <c r="AV124">
        <v>1.7218560000000001</v>
      </c>
      <c r="AW124">
        <v>1.716968</v>
      </c>
      <c r="AX124">
        <v>1.6372249999999999</v>
      </c>
      <c r="AY124">
        <v>2.6379320000000002</v>
      </c>
      <c r="AZ124">
        <v>3.1688269999999998</v>
      </c>
      <c r="BA124">
        <v>2.825501</v>
      </c>
      <c r="BB124">
        <v>2.4869560000000002</v>
      </c>
      <c r="BC124">
        <v>2.284923</v>
      </c>
      <c r="BD124">
        <v>2.0763799999999999</v>
      </c>
      <c r="BE124">
        <v>2.0034909999999999</v>
      </c>
      <c r="BF124">
        <v>1.9449369999999999</v>
      </c>
      <c r="BG124">
        <v>0.244174</v>
      </c>
      <c r="BH124">
        <v>1.576724</v>
      </c>
      <c r="BI124">
        <v>1.6940630000000001</v>
      </c>
      <c r="BJ124">
        <v>1.5753200000000001</v>
      </c>
      <c r="BK124">
        <v>1.576246</v>
      </c>
      <c r="BL124">
        <v>1.606384</v>
      </c>
      <c r="BM124">
        <v>1.6000920000000001</v>
      </c>
      <c r="BN124">
        <v>1.547771</v>
      </c>
    </row>
    <row r="125" spans="1:66">
      <c r="A125">
        <v>101.156111</v>
      </c>
      <c r="B125" s="2">
        <v>4.2148379629629629</v>
      </c>
      <c r="C125">
        <v>1.9053020000000001</v>
      </c>
      <c r="D125">
        <v>1.7224520000000001</v>
      </c>
      <c r="E125">
        <v>1.575153</v>
      </c>
      <c r="F125">
        <v>1.455314</v>
      </c>
      <c r="G125">
        <v>0.18757699999999999</v>
      </c>
      <c r="H125">
        <v>0.145928</v>
      </c>
      <c r="I125">
        <v>0.16936100000000001</v>
      </c>
      <c r="J125">
        <v>0.151639</v>
      </c>
      <c r="K125">
        <v>3.0819709999999998</v>
      </c>
      <c r="L125">
        <v>2.7229649999999999</v>
      </c>
      <c r="M125">
        <v>3.1508859999999999</v>
      </c>
      <c r="N125">
        <v>2.9030719999999999</v>
      </c>
      <c r="O125">
        <v>1.7244079999999999</v>
      </c>
      <c r="P125">
        <v>1.6642250000000001</v>
      </c>
      <c r="Q125">
        <v>1.6696230000000001</v>
      </c>
      <c r="R125">
        <v>1.5679190000000001</v>
      </c>
      <c r="S125">
        <v>2.562351</v>
      </c>
      <c r="T125">
        <v>2.6979150000000001</v>
      </c>
      <c r="U125">
        <v>2.765247</v>
      </c>
      <c r="V125">
        <v>2.6713779999999998</v>
      </c>
      <c r="W125">
        <v>2.41825</v>
      </c>
      <c r="X125">
        <v>2.2092860000000001</v>
      </c>
      <c r="Y125">
        <v>1.9130499999999999</v>
      </c>
      <c r="Z125">
        <v>1.946639</v>
      </c>
      <c r="AA125">
        <v>9.7476999999999994E-2</v>
      </c>
      <c r="AB125">
        <v>1.4176299999999999</v>
      </c>
      <c r="AC125">
        <v>1.5782130000000001</v>
      </c>
      <c r="AD125">
        <v>1.759034</v>
      </c>
      <c r="AE125">
        <v>1.707619</v>
      </c>
      <c r="AF125">
        <v>1.733333</v>
      </c>
      <c r="AG125">
        <v>1.6784699999999999</v>
      </c>
      <c r="AH125">
        <v>1.6805950000000001</v>
      </c>
      <c r="AI125">
        <v>1.5145630000000001</v>
      </c>
      <c r="AJ125">
        <v>1.5552220000000001</v>
      </c>
      <c r="AK125">
        <v>1.646409</v>
      </c>
      <c r="AL125">
        <v>1.598787</v>
      </c>
      <c r="AM125">
        <v>1.7027319999999999</v>
      </c>
      <c r="AN125">
        <v>1.8221179999999999</v>
      </c>
      <c r="AO125">
        <v>1.695454</v>
      </c>
      <c r="AP125">
        <v>1.724834</v>
      </c>
      <c r="AQ125">
        <v>1.7991710000000001</v>
      </c>
      <c r="AR125">
        <v>1.714442</v>
      </c>
      <c r="AS125">
        <v>1.6572290000000001</v>
      </c>
      <c r="AT125">
        <v>1.64754</v>
      </c>
      <c r="AU125">
        <v>1.753574</v>
      </c>
      <c r="AV125">
        <v>1.72343</v>
      </c>
      <c r="AW125">
        <v>1.717103</v>
      </c>
      <c r="AX125">
        <v>1.6385209999999999</v>
      </c>
      <c r="AY125">
        <v>2.6593450000000001</v>
      </c>
      <c r="AZ125">
        <v>3.200377</v>
      </c>
      <c r="BA125">
        <v>2.8479679999999998</v>
      </c>
      <c r="BB125">
        <v>2.5044200000000001</v>
      </c>
      <c r="BC125">
        <v>2.283976</v>
      </c>
      <c r="BD125">
        <v>2.092454</v>
      </c>
      <c r="BE125">
        <v>2.012629</v>
      </c>
      <c r="BF125">
        <v>1.9510749999999999</v>
      </c>
      <c r="BG125">
        <v>0.242419</v>
      </c>
      <c r="BH125">
        <v>1.5781780000000001</v>
      </c>
      <c r="BI125">
        <v>1.6941360000000001</v>
      </c>
      <c r="BJ125">
        <v>1.5708500000000001</v>
      </c>
      <c r="BK125">
        <v>1.570778</v>
      </c>
      <c r="BL125">
        <v>1.6135699999999999</v>
      </c>
      <c r="BM125">
        <v>1.6067</v>
      </c>
      <c r="BN125">
        <v>1.552184</v>
      </c>
    </row>
    <row r="126" spans="1:66">
      <c r="A126">
        <v>102.156111</v>
      </c>
      <c r="B126" s="2">
        <v>4.2565046296296298</v>
      </c>
      <c r="C126">
        <v>1.915483</v>
      </c>
      <c r="D126">
        <v>1.723608</v>
      </c>
      <c r="E126">
        <v>1.576173</v>
      </c>
      <c r="F126">
        <v>1.4542219999999999</v>
      </c>
      <c r="G126">
        <v>0.186113</v>
      </c>
      <c r="H126">
        <v>0.14416599999999999</v>
      </c>
      <c r="I126">
        <v>0.16916200000000001</v>
      </c>
      <c r="J126">
        <v>0.15041099999999999</v>
      </c>
      <c r="K126">
        <v>3.110166</v>
      </c>
      <c r="L126">
        <v>2.7544689999999998</v>
      </c>
      <c r="M126">
        <v>3.1804350000000001</v>
      </c>
      <c r="N126">
        <v>2.9313539999999998</v>
      </c>
      <c r="O126">
        <v>1.727252</v>
      </c>
      <c r="P126">
        <v>1.663262</v>
      </c>
      <c r="Q126">
        <v>1.6675759999999999</v>
      </c>
      <c r="R126">
        <v>1.573642</v>
      </c>
      <c r="S126">
        <v>2.5651820000000001</v>
      </c>
      <c r="T126">
        <v>2.6978080000000002</v>
      </c>
      <c r="U126">
        <v>2.7643170000000001</v>
      </c>
      <c r="V126">
        <v>2.667338</v>
      </c>
      <c r="W126">
        <v>2.4195790000000001</v>
      </c>
      <c r="X126">
        <v>2.2101989999999998</v>
      </c>
      <c r="Y126">
        <v>1.9139470000000001</v>
      </c>
      <c r="Z126">
        <v>1.9496960000000001</v>
      </c>
      <c r="AA126">
        <v>9.7545999999999994E-2</v>
      </c>
      <c r="AB126">
        <v>1.4234819999999999</v>
      </c>
      <c r="AC126">
        <v>1.587488</v>
      </c>
      <c r="AD126">
        <v>1.765568</v>
      </c>
      <c r="AE126">
        <v>1.7125140000000001</v>
      </c>
      <c r="AF126">
        <v>1.7420979999999999</v>
      </c>
      <c r="AG126">
        <v>1.682992</v>
      </c>
      <c r="AH126">
        <v>1.6860040000000001</v>
      </c>
      <c r="AI126">
        <v>1.5149360000000001</v>
      </c>
      <c r="AJ126">
        <v>1.5650740000000001</v>
      </c>
      <c r="AK126">
        <v>1.6521809999999999</v>
      </c>
      <c r="AL126">
        <v>1.603586</v>
      </c>
      <c r="AM126">
        <v>1.706237</v>
      </c>
      <c r="AN126">
        <v>1.824319</v>
      </c>
      <c r="AO126">
        <v>1.6949559999999999</v>
      </c>
      <c r="AP126">
        <v>1.7304649999999999</v>
      </c>
      <c r="AQ126">
        <v>1.7965450000000001</v>
      </c>
      <c r="AR126">
        <v>1.718955</v>
      </c>
      <c r="AS126">
        <v>1.6594500000000001</v>
      </c>
      <c r="AT126">
        <v>1.656819</v>
      </c>
      <c r="AU126">
        <v>1.76193</v>
      </c>
      <c r="AV126">
        <v>1.7271510000000001</v>
      </c>
      <c r="AW126">
        <v>1.7199409999999999</v>
      </c>
      <c r="AX126">
        <v>1.6437250000000001</v>
      </c>
      <c r="AY126">
        <v>2.672574</v>
      </c>
      <c r="AZ126">
        <v>3.2308340000000002</v>
      </c>
      <c r="BA126">
        <v>2.8705020000000001</v>
      </c>
      <c r="BB126">
        <v>2.5175879999999999</v>
      </c>
      <c r="BC126">
        <v>2.2986559999999998</v>
      </c>
      <c r="BD126">
        <v>2.1043630000000002</v>
      </c>
      <c r="BE126">
        <v>2.0236320000000001</v>
      </c>
      <c r="BF126">
        <v>1.959929</v>
      </c>
      <c r="BG126">
        <v>0.24216099999999999</v>
      </c>
      <c r="BH126">
        <v>1.57795</v>
      </c>
      <c r="BI126">
        <v>1.691117</v>
      </c>
      <c r="BJ126">
        <v>1.5695600000000001</v>
      </c>
      <c r="BK126">
        <v>1.573701</v>
      </c>
      <c r="BL126">
        <v>1.6201410000000001</v>
      </c>
      <c r="BM126">
        <v>1.6107579999999999</v>
      </c>
      <c r="BN126">
        <v>1.560449</v>
      </c>
    </row>
    <row r="127" spans="1:66">
      <c r="A127">
        <v>103.156389</v>
      </c>
      <c r="B127" s="2">
        <v>4.2981828703703702</v>
      </c>
      <c r="C127">
        <v>1.9170240000000001</v>
      </c>
      <c r="D127">
        <v>1.7265349999999999</v>
      </c>
      <c r="E127">
        <v>1.579712</v>
      </c>
      <c r="F127">
        <v>1.455033</v>
      </c>
      <c r="G127">
        <v>0.18567700000000001</v>
      </c>
      <c r="H127">
        <v>0.14324000000000001</v>
      </c>
      <c r="I127">
        <v>0.16827500000000001</v>
      </c>
      <c r="J127">
        <v>0.149065</v>
      </c>
      <c r="K127">
        <v>3.1379800000000002</v>
      </c>
      <c r="L127">
        <v>2.7718240000000001</v>
      </c>
      <c r="M127">
        <v>3.2246860000000002</v>
      </c>
      <c r="N127">
        <v>2.9585970000000001</v>
      </c>
      <c r="O127">
        <v>1.728828</v>
      </c>
      <c r="P127">
        <v>1.665848</v>
      </c>
      <c r="Q127">
        <v>1.66909</v>
      </c>
      <c r="R127">
        <v>1.582579</v>
      </c>
      <c r="S127">
        <v>2.566891</v>
      </c>
      <c r="T127">
        <v>2.6977509999999998</v>
      </c>
      <c r="U127">
        <v>2.769752</v>
      </c>
      <c r="V127">
        <v>2.6691769999999999</v>
      </c>
      <c r="W127">
        <v>2.4213079999999998</v>
      </c>
      <c r="X127">
        <v>2.2150159999999999</v>
      </c>
      <c r="Y127">
        <v>1.915832</v>
      </c>
      <c r="Z127">
        <v>1.953287</v>
      </c>
      <c r="AA127">
        <v>9.7305000000000003E-2</v>
      </c>
      <c r="AB127">
        <v>1.4263969999999999</v>
      </c>
      <c r="AC127">
        <v>1.5940289999999999</v>
      </c>
      <c r="AD127">
        <v>1.7702230000000001</v>
      </c>
      <c r="AE127">
        <v>1.71882</v>
      </c>
      <c r="AF127">
        <v>1.7416560000000001</v>
      </c>
      <c r="AG127">
        <v>1.6889559999999999</v>
      </c>
      <c r="AH127">
        <v>1.69394</v>
      </c>
      <c r="AI127">
        <v>1.5169999999999999</v>
      </c>
      <c r="AJ127">
        <v>1.571445</v>
      </c>
      <c r="AK127">
        <v>1.65682</v>
      </c>
      <c r="AL127">
        <v>1.609731</v>
      </c>
      <c r="AM127">
        <v>1.714102</v>
      </c>
      <c r="AN127">
        <v>1.838408</v>
      </c>
      <c r="AO127">
        <v>1.7024410000000001</v>
      </c>
      <c r="AP127">
        <v>1.7350829999999999</v>
      </c>
      <c r="AQ127">
        <v>1.7956490000000001</v>
      </c>
      <c r="AR127">
        <v>1.7225490000000001</v>
      </c>
      <c r="AS127">
        <v>1.6619539999999999</v>
      </c>
      <c r="AT127">
        <v>1.66168</v>
      </c>
      <c r="AU127">
        <v>1.767693</v>
      </c>
      <c r="AV127">
        <v>1.732442</v>
      </c>
      <c r="AW127">
        <v>1.7226330000000001</v>
      </c>
      <c r="AX127">
        <v>1.639537</v>
      </c>
      <c r="AY127">
        <v>2.6879</v>
      </c>
      <c r="AZ127">
        <v>3.2697919999999998</v>
      </c>
      <c r="BA127">
        <v>2.881259</v>
      </c>
      <c r="BB127">
        <v>2.526545</v>
      </c>
      <c r="BC127">
        <v>2.3153009999999998</v>
      </c>
      <c r="BD127">
        <v>2.1101549999999998</v>
      </c>
      <c r="BE127">
        <v>2.0229529999999998</v>
      </c>
      <c r="BF127">
        <v>1.968888</v>
      </c>
      <c r="BG127">
        <v>0.23973800000000001</v>
      </c>
      <c r="BH127">
        <v>1.5781620000000001</v>
      </c>
      <c r="BI127">
        <v>1.689254</v>
      </c>
      <c r="BJ127">
        <v>1.566263</v>
      </c>
      <c r="BK127">
        <v>1.5731710000000001</v>
      </c>
      <c r="BL127">
        <v>1.624369</v>
      </c>
      <c r="BM127">
        <v>1.6115870000000001</v>
      </c>
      <c r="BN127">
        <v>1.5618259999999999</v>
      </c>
    </row>
    <row r="128" spans="1:66">
      <c r="A128">
        <v>104.156389</v>
      </c>
      <c r="B128" s="2">
        <v>4.3398495370370371</v>
      </c>
      <c r="C128">
        <v>1.9279390000000001</v>
      </c>
      <c r="D128">
        <v>1.7311300000000001</v>
      </c>
      <c r="E128">
        <v>1.5859270000000001</v>
      </c>
      <c r="F128">
        <v>1.4627330000000001</v>
      </c>
      <c r="G128">
        <v>0.18510399999999999</v>
      </c>
      <c r="H128">
        <v>0.143678</v>
      </c>
      <c r="I128">
        <v>0.16708100000000001</v>
      </c>
      <c r="J128">
        <v>0.149254</v>
      </c>
      <c r="K128">
        <v>3.1601129999999999</v>
      </c>
      <c r="L128">
        <v>2.7955399999999999</v>
      </c>
      <c r="M128">
        <v>3.2585679999999999</v>
      </c>
      <c r="N128">
        <v>2.988829</v>
      </c>
      <c r="O128">
        <v>1.7245470000000001</v>
      </c>
      <c r="P128">
        <v>1.6757740000000001</v>
      </c>
      <c r="Q128">
        <v>1.6767190000000001</v>
      </c>
      <c r="R128">
        <v>1.589912</v>
      </c>
      <c r="S128">
        <v>2.5742699999999998</v>
      </c>
      <c r="T128">
        <v>2.6973609999999999</v>
      </c>
      <c r="U128">
        <v>2.765317</v>
      </c>
      <c r="V128">
        <v>2.663726</v>
      </c>
      <c r="W128">
        <v>2.4153030000000002</v>
      </c>
      <c r="X128">
        <v>2.2163400000000002</v>
      </c>
      <c r="Y128">
        <v>1.9135040000000001</v>
      </c>
      <c r="Z128">
        <v>1.963144</v>
      </c>
      <c r="AA128">
        <v>9.6063999999999997E-2</v>
      </c>
      <c r="AB128">
        <v>1.4315560000000001</v>
      </c>
      <c r="AC128">
        <v>1.596104</v>
      </c>
      <c r="AD128">
        <v>1.7774270000000001</v>
      </c>
      <c r="AE128">
        <v>1.7213860000000001</v>
      </c>
      <c r="AF128">
        <v>1.753412</v>
      </c>
      <c r="AG128">
        <v>1.6962600000000001</v>
      </c>
      <c r="AH128">
        <v>1.6958040000000001</v>
      </c>
      <c r="AI128">
        <v>1.5240640000000001</v>
      </c>
      <c r="AJ128">
        <v>1.5781799999999999</v>
      </c>
      <c r="AK128">
        <v>1.6612819999999999</v>
      </c>
      <c r="AL128">
        <v>1.6145320000000001</v>
      </c>
      <c r="AM128">
        <v>1.7182539999999999</v>
      </c>
      <c r="AN128">
        <v>1.840509</v>
      </c>
      <c r="AO128">
        <v>1.7081580000000001</v>
      </c>
      <c r="AP128">
        <v>1.73892</v>
      </c>
      <c r="AQ128">
        <v>1.801026</v>
      </c>
      <c r="AR128">
        <v>1.723646</v>
      </c>
      <c r="AS128">
        <v>1.661192</v>
      </c>
      <c r="AT128">
        <v>1.6714389999999999</v>
      </c>
      <c r="AU128">
        <v>1.7702599999999999</v>
      </c>
      <c r="AV128">
        <v>1.7367649999999999</v>
      </c>
      <c r="AW128">
        <v>1.734788</v>
      </c>
      <c r="AX128">
        <v>1.645302</v>
      </c>
      <c r="AY128">
        <v>2.7087469999999998</v>
      </c>
      <c r="AZ128">
        <v>3.3027959999999998</v>
      </c>
      <c r="BA128">
        <v>2.9091399999999998</v>
      </c>
      <c r="BB128">
        <v>2.5375000000000001</v>
      </c>
      <c r="BC128">
        <v>2.3273069999999998</v>
      </c>
      <c r="BD128">
        <v>2.125184</v>
      </c>
      <c r="BE128">
        <v>2.0337770000000002</v>
      </c>
      <c r="BF128">
        <v>1.9793050000000001</v>
      </c>
      <c r="BG128">
        <v>0.24074100000000001</v>
      </c>
      <c r="BH128">
        <v>1.5783039999999999</v>
      </c>
      <c r="BI128">
        <v>1.6852529999999999</v>
      </c>
      <c r="BJ128">
        <v>1.5613410000000001</v>
      </c>
      <c r="BK128">
        <v>1.5743180000000001</v>
      </c>
      <c r="BL128">
        <v>1.63049</v>
      </c>
      <c r="BM128">
        <v>1.6135459999999999</v>
      </c>
      <c r="BN128">
        <v>1.572587</v>
      </c>
    </row>
    <row r="129" spans="1:95">
      <c r="A129">
        <v>105.156389</v>
      </c>
      <c r="B129" s="2">
        <v>4.3815162037037032</v>
      </c>
      <c r="C129">
        <v>1.9317409999999999</v>
      </c>
      <c r="D129">
        <v>1.7327619999999999</v>
      </c>
      <c r="E129">
        <v>1.5879319999999999</v>
      </c>
      <c r="F129">
        <v>1.4619200000000001</v>
      </c>
      <c r="G129">
        <v>0.18475800000000001</v>
      </c>
      <c r="H129">
        <v>0.14313699999999999</v>
      </c>
      <c r="I129">
        <v>0.16558800000000001</v>
      </c>
      <c r="J129">
        <v>0.14805399999999999</v>
      </c>
      <c r="K129">
        <v>3.1836570000000002</v>
      </c>
      <c r="L129">
        <v>2.814365</v>
      </c>
      <c r="M129">
        <v>3.2783340000000001</v>
      </c>
      <c r="N129">
        <v>3.016391</v>
      </c>
      <c r="O129">
        <v>1.721109</v>
      </c>
      <c r="P129">
        <v>1.676099</v>
      </c>
      <c r="Q129">
        <v>1.684204</v>
      </c>
      <c r="R129">
        <v>1.590441</v>
      </c>
      <c r="S129">
        <v>2.5805400000000001</v>
      </c>
      <c r="T129">
        <v>2.6961400000000002</v>
      </c>
      <c r="U129">
        <v>2.7586179999999998</v>
      </c>
      <c r="V129">
        <v>2.6588310000000002</v>
      </c>
      <c r="W129">
        <v>2.4078680000000001</v>
      </c>
      <c r="X129">
        <v>2.2192729999999998</v>
      </c>
      <c r="Y129">
        <v>1.9161950000000001</v>
      </c>
      <c r="Z129">
        <v>1.962968</v>
      </c>
      <c r="AA129">
        <v>9.5632999999999996E-2</v>
      </c>
      <c r="AB129">
        <v>1.435146</v>
      </c>
      <c r="AC129">
        <v>1.604638</v>
      </c>
      <c r="AD129">
        <v>1.7836080000000001</v>
      </c>
      <c r="AE129">
        <v>1.7222470000000001</v>
      </c>
      <c r="AF129">
        <v>1.7554689999999999</v>
      </c>
      <c r="AG129">
        <v>1.7043889999999999</v>
      </c>
      <c r="AH129">
        <v>1.6983280000000001</v>
      </c>
      <c r="AI129">
        <v>1.525417</v>
      </c>
      <c r="AJ129">
        <v>1.5815520000000001</v>
      </c>
      <c r="AK129">
        <v>1.6674549999999999</v>
      </c>
      <c r="AL129">
        <v>1.619621</v>
      </c>
      <c r="AM129">
        <v>1.7212670000000001</v>
      </c>
      <c r="AN129">
        <v>1.8468</v>
      </c>
      <c r="AO129">
        <v>1.713735</v>
      </c>
      <c r="AP129">
        <v>1.7428760000000001</v>
      </c>
      <c r="AQ129">
        <v>1.799601</v>
      </c>
      <c r="AR129">
        <v>1.7327410000000001</v>
      </c>
      <c r="AS129">
        <v>1.6662399999999999</v>
      </c>
      <c r="AT129">
        <v>1.675386</v>
      </c>
      <c r="AU129">
        <v>1.7778050000000001</v>
      </c>
      <c r="AV129">
        <v>1.7396199999999999</v>
      </c>
      <c r="AW129">
        <v>1.738337</v>
      </c>
      <c r="AX129">
        <v>1.651672</v>
      </c>
      <c r="AY129">
        <v>2.7324540000000002</v>
      </c>
      <c r="AZ129">
        <v>3.3337829999999999</v>
      </c>
      <c r="BA129">
        <v>2.9229729999999998</v>
      </c>
      <c r="BB129">
        <v>2.550583</v>
      </c>
      <c r="BC129">
        <v>2.3345340000000001</v>
      </c>
      <c r="BD129">
        <v>2.1363889999999999</v>
      </c>
      <c r="BE129">
        <v>2.04278</v>
      </c>
      <c r="BF129">
        <v>1.991757</v>
      </c>
      <c r="BG129">
        <v>0.23982999999999999</v>
      </c>
      <c r="BH129">
        <v>1.5802560000000001</v>
      </c>
      <c r="BI129">
        <v>1.6785399999999999</v>
      </c>
      <c r="BJ129">
        <v>1.5595380000000001</v>
      </c>
      <c r="BK129">
        <v>1.5722480000000001</v>
      </c>
      <c r="BL129">
        <v>1.6344559999999999</v>
      </c>
      <c r="BM129">
        <v>1.6181239999999999</v>
      </c>
      <c r="BN129">
        <v>1.5809059999999999</v>
      </c>
    </row>
    <row r="130" spans="1:95">
      <c r="A130">
        <v>106.156667</v>
      </c>
      <c r="B130" s="2">
        <v>4.4231944444444444</v>
      </c>
      <c r="C130">
        <v>1.9334899999999999</v>
      </c>
      <c r="D130">
        <v>1.7365489999999999</v>
      </c>
      <c r="E130">
        <v>1.5910660000000001</v>
      </c>
      <c r="F130">
        <v>1.4700610000000001</v>
      </c>
      <c r="G130">
        <v>0.181926</v>
      </c>
      <c r="H130">
        <v>0.14224700000000001</v>
      </c>
      <c r="I130">
        <v>0.16610900000000001</v>
      </c>
      <c r="J130">
        <v>0.14687900000000001</v>
      </c>
      <c r="K130">
        <v>3.216072</v>
      </c>
      <c r="L130">
        <v>2.8404980000000002</v>
      </c>
      <c r="M130">
        <v>3.3040479999999999</v>
      </c>
      <c r="N130">
        <v>3.0397859999999999</v>
      </c>
      <c r="O130">
        <v>1.7306429999999999</v>
      </c>
      <c r="P130">
        <v>1.679603</v>
      </c>
      <c r="Q130">
        <v>1.6848430000000001</v>
      </c>
      <c r="R130">
        <v>1.5967499999999999</v>
      </c>
      <c r="S130">
        <v>2.5834609999999998</v>
      </c>
      <c r="T130">
        <v>2.6852179999999999</v>
      </c>
      <c r="U130">
        <v>2.7552140000000001</v>
      </c>
      <c r="V130">
        <v>2.6499389999999998</v>
      </c>
      <c r="W130">
        <v>2.4123999999999999</v>
      </c>
      <c r="X130">
        <v>2.2182710000000001</v>
      </c>
      <c r="Y130">
        <v>1.9196660000000001</v>
      </c>
      <c r="Z130">
        <v>1.965902</v>
      </c>
      <c r="AA130">
        <v>9.5060000000000006E-2</v>
      </c>
      <c r="AB130">
        <v>1.4382900000000001</v>
      </c>
      <c r="AC130">
        <v>1.610733</v>
      </c>
      <c r="AD130">
        <v>1.789822</v>
      </c>
      <c r="AE130">
        <v>1.728521</v>
      </c>
      <c r="AF130">
        <v>1.762591</v>
      </c>
      <c r="AG130">
        <v>1.70235</v>
      </c>
      <c r="AH130">
        <v>1.703524</v>
      </c>
      <c r="AI130">
        <v>1.527571</v>
      </c>
      <c r="AJ130">
        <v>1.583696</v>
      </c>
      <c r="AK130">
        <v>1.6738690000000001</v>
      </c>
      <c r="AL130">
        <v>1.622268</v>
      </c>
      <c r="AM130">
        <v>1.7236020000000001</v>
      </c>
      <c r="AN130">
        <v>1.847842</v>
      </c>
      <c r="AO130">
        <v>1.7225809999999999</v>
      </c>
      <c r="AP130">
        <v>1.746186</v>
      </c>
      <c r="AQ130">
        <v>1.8009569999999999</v>
      </c>
      <c r="AR130">
        <v>1.734769</v>
      </c>
      <c r="AS130">
        <v>1.667011</v>
      </c>
      <c r="AT130">
        <v>1.678825</v>
      </c>
      <c r="AU130">
        <v>1.7794319999999999</v>
      </c>
      <c r="AV130">
        <v>1.744418</v>
      </c>
      <c r="AW130">
        <v>1.736483</v>
      </c>
      <c r="AX130">
        <v>1.6523870000000001</v>
      </c>
      <c r="AY130">
        <v>2.741549</v>
      </c>
      <c r="AZ130">
        <v>3.370851</v>
      </c>
      <c r="BA130">
        <v>2.9440379999999999</v>
      </c>
      <c r="BB130">
        <v>2.5659879999999999</v>
      </c>
      <c r="BC130">
        <v>2.3510529999999998</v>
      </c>
      <c r="BD130">
        <v>2.1486429999999999</v>
      </c>
      <c r="BE130">
        <v>2.0506039999999999</v>
      </c>
      <c r="BF130">
        <v>1.9983629999999999</v>
      </c>
      <c r="BG130">
        <v>0.23808399999999999</v>
      </c>
      <c r="BH130">
        <v>1.5766659999999999</v>
      </c>
      <c r="BI130">
        <v>1.6767380000000001</v>
      </c>
      <c r="BJ130">
        <v>1.5565979999999999</v>
      </c>
      <c r="BK130">
        <v>1.5727279999999999</v>
      </c>
      <c r="BL130">
        <v>1.6380189999999999</v>
      </c>
      <c r="BM130">
        <v>1.6191120000000001</v>
      </c>
      <c r="BN130">
        <v>1.5862320000000001</v>
      </c>
    </row>
    <row r="131" spans="1:95">
      <c r="A131">
        <v>107.156944</v>
      </c>
      <c r="B131" s="2">
        <v>4.4648726851851857</v>
      </c>
      <c r="C131">
        <v>1.9412529999999999</v>
      </c>
      <c r="D131">
        <v>1.7442310000000001</v>
      </c>
      <c r="E131">
        <v>1.6002879999999999</v>
      </c>
      <c r="F131">
        <v>1.47401</v>
      </c>
      <c r="G131">
        <v>0.182176</v>
      </c>
      <c r="H131">
        <v>0.14021</v>
      </c>
      <c r="I131">
        <v>0.16537099999999999</v>
      </c>
      <c r="J131">
        <v>0.14610500000000001</v>
      </c>
      <c r="K131">
        <v>3.2543350000000002</v>
      </c>
      <c r="L131">
        <v>2.8631609999999998</v>
      </c>
      <c r="M131">
        <v>3.3427720000000001</v>
      </c>
      <c r="N131">
        <v>3.0690080000000002</v>
      </c>
      <c r="O131">
        <v>1.7356910000000001</v>
      </c>
      <c r="P131">
        <v>1.6883189999999999</v>
      </c>
      <c r="Q131">
        <v>1.6891640000000001</v>
      </c>
      <c r="R131">
        <v>1.600366</v>
      </c>
      <c r="S131">
        <v>2.5922019999999999</v>
      </c>
      <c r="T131">
        <v>2.690277</v>
      </c>
      <c r="U131">
        <v>2.7491279999999998</v>
      </c>
      <c r="V131">
        <v>2.6502819999999998</v>
      </c>
      <c r="W131">
        <v>2.4114080000000002</v>
      </c>
      <c r="X131">
        <v>2.2133949999999998</v>
      </c>
      <c r="Y131">
        <v>1.9262649999999999</v>
      </c>
      <c r="Z131">
        <v>1.9748289999999999</v>
      </c>
      <c r="AA131">
        <v>9.4878000000000004E-2</v>
      </c>
      <c r="AB131">
        <v>1.4447490000000001</v>
      </c>
      <c r="AC131">
        <v>1.6167130000000001</v>
      </c>
      <c r="AD131">
        <v>1.7965409999999999</v>
      </c>
      <c r="AE131">
        <v>1.733363</v>
      </c>
      <c r="AF131">
        <v>1.76952</v>
      </c>
      <c r="AG131">
        <v>1.704739</v>
      </c>
      <c r="AH131">
        <v>1.7096530000000001</v>
      </c>
      <c r="AI131">
        <v>1.5325599999999999</v>
      </c>
      <c r="AJ131">
        <v>1.5876980000000001</v>
      </c>
      <c r="AK131">
        <v>1.67642</v>
      </c>
      <c r="AL131">
        <v>1.626754</v>
      </c>
      <c r="AM131">
        <v>1.7275130000000001</v>
      </c>
      <c r="AN131">
        <v>1.854447</v>
      </c>
      <c r="AO131">
        <v>1.7303900000000001</v>
      </c>
      <c r="AP131">
        <v>1.751036</v>
      </c>
      <c r="AQ131">
        <v>1.804602</v>
      </c>
      <c r="AR131">
        <v>1.7385330000000001</v>
      </c>
      <c r="AS131">
        <v>1.675324</v>
      </c>
      <c r="AT131">
        <v>1.676938</v>
      </c>
      <c r="AU131">
        <v>1.7812619999999999</v>
      </c>
      <c r="AV131">
        <v>1.745865</v>
      </c>
      <c r="AW131">
        <v>1.743018</v>
      </c>
      <c r="AX131">
        <v>1.656398</v>
      </c>
      <c r="AY131">
        <v>2.7612930000000002</v>
      </c>
      <c r="AZ131">
        <v>3.3990990000000001</v>
      </c>
      <c r="BA131">
        <v>2.9614790000000002</v>
      </c>
      <c r="BB131">
        <v>2.5763509999999998</v>
      </c>
      <c r="BC131">
        <v>2.364868</v>
      </c>
      <c r="BD131">
        <v>2.1572439999999999</v>
      </c>
      <c r="BE131">
        <v>2.0525000000000002</v>
      </c>
      <c r="BF131">
        <v>2.0055550000000002</v>
      </c>
      <c r="BG131">
        <v>0.236098</v>
      </c>
      <c r="BH131">
        <v>1.5760050000000001</v>
      </c>
      <c r="BI131">
        <v>1.6768860000000001</v>
      </c>
      <c r="BJ131">
        <v>1.557609</v>
      </c>
      <c r="BK131">
        <v>1.5762100000000001</v>
      </c>
      <c r="BL131">
        <v>1.641464</v>
      </c>
      <c r="BM131">
        <v>1.619084</v>
      </c>
      <c r="BN131">
        <v>1.588543</v>
      </c>
    </row>
    <row r="132" spans="1:95">
      <c r="A132">
        <v>108.156944</v>
      </c>
      <c r="B132" s="2">
        <v>4.5065393518518517</v>
      </c>
      <c r="C132">
        <v>1.9450670000000001</v>
      </c>
      <c r="D132">
        <v>1.7432639999999999</v>
      </c>
      <c r="E132">
        <v>1.6043229999999999</v>
      </c>
      <c r="F132">
        <v>1.4742090000000001</v>
      </c>
      <c r="G132">
        <v>0.18073</v>
      </c>
      <c r="H132">
        <v>0.14033499999999999</v>
      </c>
      <c r="I132">
        <v>0.16380800000000001</v>
      </c>
      <c r="J132">
        <v>0.14618500000000001</v>
      </c>
      <c r="K132">
        <v>3.2837770000000002</v>
      </c>
      <c r="L132">
        <v>2.890622</v>
      </c>
      <c r="M132">
        <v>3.379845</v>
      </c>
      <c r="N132">
        <v>3.0970300000000002</v>
      </c>
      <c r="O132">
        <v>1.7419659999999999</v>
      </c>
      <c r="P132">
        <v>1.691864</v>
      </c>
      <c r="Q132">
        <v>1.6905250000000001</v>
      </c>
      <c r="R132">
        <v>1.5968370000000001</v>
      </c>
      <c r="S132">
        <v>2.602144</v>
      </c>
      <c r="T132">
        <v>2.6878790000000001</v>
      </c>
      <c r="U132">
        <v>2.7433390000000002</v>
      </c>
      <c r="V132">
        <v>2.6462919999999999</v>
      </c>
      <c r="W132">
        <v>2.4023940000000001</v>
      </c>
      <c r="X132">
        <v>2.2109130000000001</v>
      </c>
      <c r="Y132">
        <v>1.9276390000000001</v>
      </c>
      <c r="Z132">
        <v>1.972566</v>
      </c>
      <c r="AA132">
        <v>9.5472000000000001E-2</v>
      </c>
      <c r="AB132">
        <v>1.4504980000000001</v>
      </c>
      <c r="AC132">
        <v>1.6253329999999999</v>
      </c>
      <c r="AD132">
        <v>1.8025789999999999</v>
      </c>
      <c r="AE132">
        <v>1.7383729999999999</v>
      </c>
      <c r="AF132">
        <v>1.7743869999999999</v>
      </c>
      <c r="AG132">
        <v>1.702588</v>
      </c>
      <c r="AH132">
        <v>1.7106650000000001</v>
      </c>
      <c r="AI132">
        <v>1.535104</v>
      </c>
      <c r="AJ132">
        <v>1.5992770000000001</v>
      </c>
      <c r="AK132">
        <v>1.6848799999999999</v>
      </c>
      <c r="AL132">
        <v>1.6324909999999999</v>
      </c>
      <c r="AM132">
        <v>1.7320120000000001</v>
      </c>
      <c r="AN132">
        <v>1.8615010000000001</v>
      </c>
      <c r="AO132">
        <v>1.7292940000000001</v>
      </c>
      <c r="AP132">
        <v>1.748232</v>
      </c>
      <c r="AQ132">
        <v>1.807113</v>
      </c>
      <c r="AR132">
        <v>1.740264</v>
      </c>
      <c r="AS132">
        <v>1.683905</v>
      </c>
      <c r="AT132">
        <v>1.6796409999999999</v>
      </c>
      <c r="AU132">
        <v>1.7834030000000001</v>
      </c>
      <c r="AV132">
        <v>1.7420709999999999</v>
      </c>
      <c r="AW132">
        <v>1.7485949999999999</v>
      </c>
      <c r="AX132">
        <v>1.6584270000000001</v>
      </c>
      <c r="AY132">
        <v>2.7738309999999999</v>
      </c>
      <c r="AZ132">
        <v>3.4255870000000002</v>
      </c>
      <c r="BA132">
        <v>2.9770279999999998</v>
      </c>
      <c r="BB132">
        <v>2.5953539999999999</v>
      </c>
      <c r="BC132">
        <v>2.3816600000000001</v>
      </c>
      <c r="BD132">
        <v>2.1641530000000002</v>
      </c>
      <c r="BE132">
        <v>2.0561060000000002</v>
      </c>
      <c r="BF132">
        <v>2.0052690000000002</v>
      </c>
      <c r="BG132">
        <v>0.23508699999999999</v>
      </c>
      <c r="BH132">
        <v>1.5695509999999999</v>
      </c>
      <c r="BI132">
        <v>1.6760109999999999</v>
      </c>
      <c r="BJ132">
        <v>1.5563709999999999</v>
      </c>
      <c r="BK132">
        <v>1.579342</v>
      </c>
      <c r="BL132">
        <v>1.6458489999999999</v>
      </c>
      <c r="BM132">
        <v>1.625912</v>
      </c>
      <c r="BN132">
        <v>1.5923849999999999</v>
      </c>
    </row>
    <row r="133" spans="1:95">
      <c r="A133">
        <v>109.156944</v>
      </c>
      <c r="B133" s="2">
        <v>4.5482060185185187</v>
      </c>
      <c r="C133">
        <v>1.949039</v>
      </c>
      <c r="D133">
        <v>1.7524390000000001</v>
      </c>
      <c r="E133">
        <v>1.6083400000000001</v>
      </c>
      <c r="F133">
        <v>1.4738169999999999</v>
      </c>
      <c r="G133">
        <v>0.18118999999999999</v>
      </c>
      <c r="H133">
        <v>0.14041899999999999</v>
      </c>
      <c r="I133">
        <v>0.16334599999999999</v>
      </c>
      <c r="J133">
        <v>0.145589</v>
      </c>
      <c r="K133">
        <v>3.316554</v>
      </c>
      <c r="L133">
        <v>2.9111929999999999</v>
      </c>
      <c r="M133">
        <v>3.401017</v>
      </c>
      <c r="N133">
        <v>3.1200260000000002</v>
      </c>
      <c r="O133">
        <v>1.7454879999999999</v>
      </c>
      <c r="P133">
        <v>1.6951160000000001</v>
      </c>
      <c r="Q133">
        <v>1.6949160000000001</v>
      </c>
      <c r="R133">
        <v>1.5986670000000001</v>
      </c>
      <c r="S133">
        <v>2.6048849999999999</v>
      </c>
      <c r="T133">
        <v>2.6841490000000001</v>
      </c>
      <c r="U133">
        <v>2.7356750000000001</v>
      </c>
      <c r="V133">
        <v>2.6415489999999999</v>
      </c>
      <c r="W133">
        <v>2.4039999999999999</v>
      </c>
      <c r="X133">
        <v>2.2089210000000001</v>
      </c>
      <c r="Y133">
        <v>1.9281029999999999</v>
      </c>
      <c r="Z133">
        <v>1.9762249999999999</v>
      </c>
      <c r="AA133">
        <v>9.4049999999999995E-2</v>
      </c>
      <c r="AB133">
        <v>1.455864</v>
      </c>
      <c r="AC133">
        <v>1.6283639999999999</v>
      </c>
      <c r="AD133">
        <v>1.808449</v>
      </c>
      <c r="AE133">
        <v>1.742402</v>
      </c>
      <c r="AF133">
        <v>1.7753639999999999</v>
      </c>
      <c r="AG133">
        <v>1.7037279999999999</v>
      </c>
      <c r="AH133">
        <v>1.718561</v>
      </c>
      <c r="AI133">
        <v>1.5340530000000001</v>
      </c>
      <c r="AJ133">
        <v>1.604706</v>
      </c>
      <c r="AK133">
        <v>1.6885220000000001</v>
      </c>
      <c r="AL133">
        <v>1.6326970000000001</v>
      </c>
      <c r="AM133">
        <v>1.733079</v>
      </c>
      <c r="AN133">
        <v>1.870128</v>
      </c>
      <c r="AO133">
        <v>1.7323200000000001</v>
      </c>
      <c r="AP133">
        <v>1.7522340000000001</v>
      </c>
      <c r="AQ133">
        <v>1.8079780000000001</v>
      </c>
      <c r="AR133">
        <v>1.747209</v>
      </c>
      <c r="AS133">
        <v>1.6876059999999999</v>
      </c>
      <c r="AT133">
        <v>1.686185</v>
      </c>
      <c r="AU133">
        <v>1.7861910000000001</v>
      </c>
      <c r="AV133">
        <v>1.74501</v>
      </c>
      <c r="AW133">
        <v>1.75078</v>
      </c>
      <c r="AX133">
        <v>1.666369</v>
      </c>
      <c r="AY133">
        <v>2.786972</v>
      </c>
      <c r="AZ133">
        <v>3.4399760000000001</v>
      </c>
      <c r="BA133">
        <v>2.9960529999999999</v>
      </c>
      <c r="BB133">
        <v>2.6053519999999999</v>
      </c>
      <c r="BC133">
        <v>2.3861050000000001</v>
      </c>
      <c r="BD133">
        <v>2.1736629999999999</v>
      </c>
      <c r="BE133">
        <v>2.071415</v>
      </c>
      <c r="BF133">
        <v>2.0186869999999999</v>
      </c>
      <c r="BG133">
        <v>0.235314</v>
      </c>
      <c r="BH133">
        <v>1.570692</v>
      </c>
      <c r="BI133">
        <v>1.6679619999999999</v>
      </c>
      <c r="BJ133">
        <v>1.5486180000000001</v>
      </c>
      <c r="BK133">
        <v>1.586017</v>
      </c>
      <c r="BL133">
        <v>1.6461399999999999</v>
      </c>
      <c r="BM133">
        <v>1.62477</v>
      </c>
      <c r="BN133">
        <v>1.593872</v>
      </c>
    </row>
    <row r="134" spans="1:95">
      <c r="A134">
        <v>110.157222</v>
      </c>
      <c r="B134" s="2">
        <v>4.589884259259259</v>
      </c>
      <c r="C134">
        <v>1.9560360000000001</v>
      </c>
      <c r="D134">
        <v>1.7583500000000001</v>
      </c>
      <c r="E134">
        <v>1.6083989999999999</v>
      </c>
      <c r="F134">
        <v>1.4793480000000001</v>
      </c>
      <c r="G134">
        <v>0.18037800000000001</v>
      </c>
      <c r="H134">
        <v>0.13934299999999999</v>
      </c>
      <c r="I134">
        <v>0.16247</v>
      </c>
      <c r="J134">
        <v>0.14444699999999999</v>
      </c>
      <c r="K134">
        <v>3.3394370000000002</v>
      </c>
      <c r="L134">
        <v>2.9351530000000001</v>
      </c>
      <c r="M134">
        <v>3.4339930000000001</v>
      </c>
      <c r="N134">
        <v>3.1481210000000002</v>
      </c>
      <c r="O134">
        <v>1.7421310000000001</v>
      </c>
      <c r="P134">
        <v>1.696245</v>
      </c>
      <c r="Q134">
        <v>1.695587</v>
      </c>
      <c r="R134">
        <v>1.602854</v>
      </c>
      <c r="S134">
        <v>2.6134979999999999</v>
      </c>
      <c r="T134">
        <v>2.6814719999999999</v>
      </c>
      <c r="U134">
        <v>2.7325780000000002</v>
      </c>
      <c r="V134">
        <v>2.6347849999999999</v>
      </c>
      <c r="W134">
        <v>2.4090440000000002</v>
      </c>
      <c r="X134">
        <v>2.203325</v>
      </c>
      <c r="Y134">
        <v>1.9293</v>
      </c>
      <c r="Z134">
        <v>1.9789600000000001</v>
      </c>
      <c r="AA134">
        <v>9.3886999999999998E-2</v>
      </c>
      <c r="AB134">
        <v>1.4607000000000001</v>
      </c>
      <c r="AC134">
        <v>1.6408259999999999</v>
      </c>
      <c r="AD134">
        <v>1.812681</v>
      </c>
      <c r="AE134">
        <v>1.7463930000000001</v>
      </c>
      <c r="AF134">
        <v>1.7781039999999999</v>
      </c>
      <c r="AG134">
        <v>1.7146790000000001</v>
      </c>
      <c r="AH134">
        <v>1.724969</v>
      </c>
      <c r="AI134">
        <v>1.5369539999999999</v>
      </c>
      <c r="AJ134">
        <v>1.6070260000000001</v>
      </c>
      <c r="AK134">
        <v>1.697503</v>
      </c>
      <c r="AL134">
        <v>1.6396599999999999</v>
      </c>
      <c r="AM134">
        <v>1.738877</v>
      </c>
      <c r="AN134">
        <v>1.8753599999999999</v>
      </c>
      <c r="AO134">
        <v>1.735349</v>
      </c>
      <c r="AP134">
        <v>1.7595879999999999</v>
      </c>
      <c r="AQ134">
        <v>1.806136</v>
      </c>
      <c r="AR134">
        <v>1.7465740000000001</v>
      </c>
      <c r="AS134">
        <v>1.6933940000000001</v>
      </c>
      <c r="AT134">
        <v>1.6880310000000001</v>
      </c>
      <c r="AU134">
        <v>1.791215</v>
      </c>
      <c r="AV134">
        <v>1.750105</v>
      </c>
      <c r="AW134">
        <v>1.7541340000000001</v>
      </c>
      <c r="AX134">
        <v>1.6717630000000001</v>
      </c>
      <c r="AY134">
        <v>2.7993269999999999</v>
      </c>
      <c r="AZ134">
        <v>3.4804179999999998</v>
      </c>
      <c r="BA134">
        <v>3.0128490000000001</v>
      </c>
      <c r="BB134">
        <v>2.615974</v>
      </c>
      <c r="BC134">
        <v>2.3979149999999998</v>
      </c>
      <c r="BD134">
        <v>2.1858230000000001</v>
      </c>
      <c r="BE134">
        <v>2.0873339999999998</v>
      </c>
      <c r="BF134">
        <v>2.0204080000000002</v>
      </c>
      <c r="BG134">
        <v>0.234541</v>
      </c>
      <c r="BH134">
        <v>1.5688279999999999</v>
      </c>
      <c r="BI134">
        <v>1.666153</v>
      </c>
      <c r="BJ134">
        <v>1.547118</v>
      </c>
      <c r="BK134">
        <v>1.587396</v>
      </c>
      <c r="BL134">
        <v>1.65002</v>
      </c>
      <c r="BM134">
        <v>1.630153</v>
      </c>
      <c r="BN134">
        <v>1.5958730000000001</v>
      </c>
    </row>
    <row r="135" spans="1:95">
      <c r="A135">
        <v>111.157222</v>
      </c>
      <c r="B135" s="2">
        <v>4.631550925925926</v>
      </c>
      <c r="C135">
        <v>1.9607749999999999</v>
      </c>
      <c r="D135">
        <v>1.763436</v>
      </c>
      <c r="E135">
        <v>1.612555</v>
      </c>
      <c r="F135">
        <v>1.4820850000000001</v>
      </c>
      <c r="G135">
        <v>0.18005499999999999</v>
      </c>
      <c r="H135">
        <v>0.138269</v>
      </c>
      <c r="I135">
        <v>0.161636</v>
      </c>
      <c r="J135">
        <v>0.14463799999999999</v>
      </c>
      <c r="K135">
        <v>3.364808</v>
      </c>
      <c r="L135">
        <v>2.9649679999999998</v>
      </c>
      <c r="M135">
        <v>3.4633750000000001</v>
      </c>
      <c r="N135">
        <v>3.1753239999999998</v>
      </c>
      <c r="O135">
        <v>1.7449159999999999</v>
      </c>
      <c r="P135">
        <v>1.7011039999999999</v>
      </c>
      <c r="Q135">
        <v>1.703897</v>
      </c>
      <c r="R135">
        <v>1.5980479999999999</v>
      </c>
      <c r="S135">
        <v>2.6145179999999999</v>
      </c>
      <c r="T135">
        <v>2.677219</v>
      </c>
      <c r="U135">
        <v>2.721184</v>
      </c>
      <c r="V135">
        <v>2.633928</v>
      </c>
      <c r="W135">
        <v>2.403715</v>
      </c>
      <c r="X135">
        <v>2.2085349999999999</v>
      </c>
      <c r="Y135">
        <v>1.9339550000000001</v>
      </c>
      <c r="Z135">
        <v>1.979298</v>
      </c>
      <c r="AA135">
        <v>9.3123999999999998E-2</v>
      </c>
      <c r="AB135">
        <v>1.46099</v>
      </c>
      <c r="AC135">
        <v>1.646496</v>
      </c>
      <c r="AD135">
        <v>1.818929</v>
      </c>
      <c r="AE135">
        <v>1.7542500000000001</v>
      </c>
      <c r="AF135">
        <v>1.7822990000000001</v>
      </c>
      <c r="AG135">
        <v>1.7181850000000001</v>
      </c>
      <c r="AH135">
        <v>1.7270810000000001</v>
      </c>
      <c r="AI135">
        <v>1.53657</v>
      </c>
      <c r="AJ135">
        <v>1.61026</v>
      </c>
      <c r="AK135">
        <v>1.6969749999999999</v>
      </c>
      <c r="AL135">
        <v>1.640835</v>
      </c>
      <c r="AM135">
        <v>1.743023</v>
      </c>
      <c r="AN135">
        <v>1.882288</v>
      </c>
      <c r="AO135">
        <v>1.734594</v>
      </c>
      <c r="AP135">
        <v>1.759701</v>
      </c>
      <c r="AQ135">
        <v>1.8089360000000001</v>
      </c>
      <c r="AR135">
        <v>1.7499340000000001</v>
      </c>
      <c r="AS135">
        <v>1.7026460000000001</v>
      </c>
      <c r="AT135">
        <v>1.693187</v>
      </c>
      <c r="AU135">
        <v>1.796146</v>
      </c>
      <c r="AV135">
        <v>1.7584759999999999</v>
      </c>
      <c r="AW135">
        <v>1.75586</v>
      </c>
      <c r="AX135">
        <v>1.675044</v>
      </c>
      <c r="AY135">
        <v>2.8128690000000001</v>
      </c>
      <c r="AZ135">
        <v>3.5085549999999999</v>
      </c>
      <c r="BA135">
        <v>3.0277250000000002</v>
      </c>
      <c r="BB135">
        <v>2.6279119999999998</v>
      </c>
      <c r="BC135">
        <v>2.4059200000000001</v>
      </c>
      <c r="BD135">
        <v>2.1908829999999999</v>
      </c>
      <c r="BE135">
        <v>2.0906859999999998</v>
      </c>
      <c r="BF135">
        <v>2.0274969999999999</v>
      </c>
      <c r="BG135">
        <v>0.23300699999999999</v>
      </c>
      <c r="BH135">
        <v>1.560921</v>
      </c>
      <c r="BI135">
        <v>1.6647700000000001</v>
      </c>
      <c r="BJ135">
        <v>1.5449569999999999</v>
      </c>
      <c r="BK135">
        <v>1.588006</v>
      </c>
      <c r="BL135">
        <v>1.656512</v>
      </c>
      <c r="BM135">
        <v>1.6308750000000001</v>
      </c>
      <c r="BN135">
        <v>1.593569</v>
      </c>
    </row>
    <row r="136" spans="1:95">
      <c r="A136">
        <v>112.157222</v>
      </c>
      <c r="B136" s="2">
        <v>4.6732175925925921</v>
      </c>
      <c r="C136">
        <v>1.964229</v>
      </c>
      <c r="D136">
        <v>1.765517</v>
      </c>
      <c r="E136">
        <v>1.6186959999999999</v>
      </c>
      <c r="F136">
        <v>1.4846520000000001</v>
      </c>
      <c r="G136">
        <v>0.17902199999999999</v>
      </c>
      <c r="H136">
        <v>0.13736400000000001</v>
      </c>
      <c r="I136">
        <v>0.16164200000000001</v>
      </c>
      <c r="J136">
        <v>0.14340600000000001</v>
      </c>
      <c r="K136">
        <v>3.398482</v>
      </c>
      <c r="L136">
        <v>2.9866419999999998</v>
      </c>
      <c r="M136">
        <v>3.487841</v>
      </c>
      <c r="N136">
        <v>3.1997149999999999</v>
      </c>
      <c r="O136">
        <v>1.748154</v>
      </c>
      <c r="P136">
        <v>1.7009570000000001</v>
      </c>
      <c r="Q136">
        <v>1.714704</v>
      </c>
      <c r="R136">
        <v>1.6046339999999999</v>
      </c>
      <c r="S136">
        <v>2.6194869999999999</v>
      </c>
      <c r="T136">
        <v>2.6695570000000002</v>
      </c>
      <c r="U136">
        <v>2.714127</v>
      </c>
      <c r="V136">
        <v>2.6324830000000001</v>
      </c>
      <c r="W136">
        <v>2.4037860000000002</v>
      </c>
      <c r="X136">
        <v>2.2107670000000001</v>
      </c>
      <c r="Y136">
        <v>1.9329689999999999</v>
      </c>
      <c r="Z136">
        <v>1.9853289999999999</v>
      </c>
      <c r="AA136">
        <v>9.3312999999999993E-2</v>
      </c>
      <c r="AB136">
        <v>1.464429</v>
      </c>
      <c r="AC136">
        <v>1.6484160000000001</v>
      </c>
      <c r="AD136">
        <v>1.8200499999999999</v>
      </c>
      <c r="AE136">
        <v>1.754799</v>
      </c>
      <c r="AF136">
        <v>1.792065</v>
      </c>
      <c r="AG136">
        <v>1.719676</v>
      </c>
      <c r="AH136">
        <v>1.7240219999999999</v>
      </c>
      <c r="AI136">
        <v>1.536575</v>
      </c>
      <c r="AJ136">
        <v>1.620052</v>
      </c>
      <c r="AK136">
        <v>1.7038610000000001</v>
      </c>
      <c r="AL136">
        <v>1.647445</v>
      </c>
      <c r="AM136">
        <v>1.7491080000000001</v>
      </c>
      <c r="AN136">
        <v>1.881975</v>
      </c>
      <c r="AO136">
        <v>1.743878</v>
      </c>
      <c r="AP136">
        <v>1.766945</v>
      </c>
      <c r="AQ136">
        <v>1.813793</v>
      </c>
      <c r="AR136">
        <v>1.755636</v>
      </c>
      <c r="AS136">
        <v>1.700666</v>
      </c>
      <c r="AT136">
        <v>1.692596</v>
      </c>
      <c r="AU136">
        <v>1.7956099999999999</v>
      </c>
      <c r="AV136">
        <v>1.7601910000000001</v>
      </c>
      <c r="AW136">
        <v>1.7592669999999999</v>
      </c>
      <c r="AX136">
        <v>1.6712880000000001</v>
      </c>
      <c r="AY136">
        <v>2.8353290000000002</v>
      </c>
      <c r="AZ136">
        <v>3.53308</v>
      </c>
      <c r="BA136">
        <v>3.0474109999999999</v>
      </c>
      <c r="BB136">
        <v>2.6396959999999998</v>
      </c>
      <c r="BC136">
        <v>2.4211429999999998</v>
      </c>
      <c r="BD136">
        <v>2.2050239999999999</v>
      </c>
      <c r="BE136">
        <v>2.1000809999999999</v>
      </c>
      <c r="BF136">
        <v>2.0315279999999998</v>
      </c>
      <c r="BG136">
        <v>0.23242699999999999</v>
      </c>
      <c r="BH136">
        <v>1.554624</v>
      </c>
      <c r="BI136">
        <v>1.6607559999999999</v>
      </c>
      <c r="BJ136">
        <v>1.540154</v>
      </c>
      <c r="BK136">
        <v>1.5925769999999999</v>
      </c>
      <c r="BL136">
        <v>1.660825</v>
      </c>
      <c r="BM136">
        <v>1.635729</v>
      </c>
      <c r="BN136">
        <v>1.5990850000000001</v>
      </c>
    </row>
    <row r="137" spans="1:95">
      <c r="A137">
        <v>113.1575</v>
      </c>
      <c r="B137" s="2">
        <v>4.7148958333333333</v>
      </c>
      <c r="C137">
        <v>1.9716610000000001</v>
      </c>
      <c r="D137">
        <v>1.7714650000000001</v>
      </c>
      <c r="E137">
        <v>1.6199060000000001</v>
      </c>
      <c r="F137">
        <v>1.484348</v>
      </c>
      <c r="G137">
        <v>0.17782500000000001</v>
      </c>
      <c r="H137">
        <v>0.137658</v>
      </c>
      <c r="I137">
        <v>0.16071199999999999</v>
      </c>
      <c r="J137">
        <v>0.142156</v>
      </c>
      <c r="K137">
        <v>3.4328690000000002</v>
      </c>
      <c r="L137">
        <v>3.0094699999999999</v>
      </c>
      <c r="M137">
        <v>3.5077989999999999</v>
      </c>
      <c r="N137">
        <v>3.2216</v>
      </c>
      <c r="O137">
        <v>1.751711</v>
      </c>
      <c r="P137">
        <v>1.704723</v>
      </c>
      <c r="Q137">
        <v>1.7158</v>
      </c>
      <c r="R137">
        <v>1.600441</v>
      </c>
      <c r="S137">
        <v>2.6260699999999999</v>
      </c>
      <c r="T137">
        <v>2.6581670000000002</v>
      </c>
      <c r="U137">
        <v>2.709803</v>
      </c>
      <c r="V137">
        <v>2.6248480000000001</v>
      </c>
      <c r="W137">
        <v>2.3966810000000001</v>
      </c>
      <c r="X137">
        <v>2.2090269999999999</v>
      </c>
      <c r="Y137">
        <v>1.933152</v>
      </c>
      <c r="Z137">
        <v>1.986596</v>
      </c>
      <c r="AA137">
        <v>9.2017000000000002E-2</v>
      </c>
      <c r="AB137">
        <v>1.4677249999999999</v>
      </c>
      <c r="AC137">
        <v>1.657219</v>
      </c>
      <c r="AD137">
        <v>1.820103</v>
      </c>
      <c r="AE137">
        <v>1.755169</v>
      </c>
      <c r="AF137">
        <v>1.7936540000000001</v>
      </c>
      <c r="AG137">
        <v>1.7228209999999999</v>
      </c>
      <c r="AH137">
        <v>1.729017</v>
      </c>
      <c r="AI137">
        <v>1.53576</v>
      </c>
      <c r="AJ137">
        <v>1.6298820000000001</v>
      </c>
      <c r="AK137">
        <v>1.7035009999999999</v>
      </c>
      <c r="AL137">
        <v>1.6433420000000001</v>
      </c>
      <c r="AM137">
        <v>1.7491730000000001</v>
      </c>
      <c r="AN137">
        <v>1.8822019999999999</v>
      </c>
      <c r="AO137">
        <v>1.746972</v>
      </c>
      <c r="AP137">
        <v>1.7681800000000001</v>
      </c>
      <c r="AQ137">
        <v>1.818085</v>
      </c>
      <c r="AR137">
        <v>1.754742</v>
      </c>
      <c r="AS137">
        <v>1.7025680000000001</v>
      </c>
      <c r="AT137">
        <v>1.6975960000000001</v>
      </c>
      <c r="AU137">
        <v>1.79975</v>
      </c>
      <c r="AV137">
        <v>1.769307</v>
      </c>
      <c r="AW137">
        <v>1.763036</v>
      </c>
      <c r="AX137">
        <v>1.6752640000000001</v>
      </c>
      <c r="AY137">
        <v>2.8507989999999999</v>
      </c>
      <c r="AZ137">
        <v>3.5539190000000001</v>
      </c>
      <c r="BA137">
        <v>3.0611839999999999</v>
      </c>
      <c r="BB137">
        <v>2.6494049999999998</v>
      </c>
      <c r="BC137">
        <v>2.4285100000000002</v>
      </c>
      <c r="BD137">
        <v>2.2139139999999999</v>
      </c>
      <c r="BE137">
        <v>2.107218</v>
      </c>
      <c r="BF137">
        <v>2.0354239999999999</v>
      </c>
      <c r="BG137">
        <v>0.231991</v>
      </c>
      <c r="BH137">
        <v>1.55139</v>
      </c>
      <c r="BI137">
        <v>1.656523</v>
      </c>
      <c r="BJ137">
        <v>1.5378259999999999</v>
      </c>
      <c r="BK137">
        <v>1.595499</v>
      </c>
      <c r="BL137">
        <v>1.6599619999999999</v>
      </c>
      <c r="BM137">
        <v>1.6386179999999999</v>
      </c>
      <c r="BN137">
        <v>1.597075</v>
      </c>
    </row>
    <row r="138" spans="1:95">
      <c r="A138">
        <v>114.15777799999999</v>
      </c>
      <c r="B138" s="2">
        <v>4.7565740740740745</v>
      </c>
      <c r="C138">
        <v>1.9814879999999999</v>
      </c>
      <c r="D138">
        <v>1.777415</v>
      </c>
      <c r="E138">
        <v>1.6256470000000001</v>
      </c>
      <c r="F138">
        <v>1.490081</v>
      </c>
      <c r="G138">
        <v>0.17682</v>
      </c>
      <c r="H138">
        <v>0.13691700000000001</v>
      </c>
      <c r="I138">
        <v>0.159604</v>
      </c>
      <c r="J138">
        <v>0.142789</v>
      </c>
      <c r="K138">
        <v>3.454901</v>
      </c>
      <c r="L138">
        <v>3.0424929999999999</v>
      </c>
      <c r="M138">
        <v>3.541436</v>
      </c>
      <c r="N138">
        <v>3.251519</v>
      </c>
      <c r="O138">
        <v>1.7555620000000001</v>
      </c>
      <c r="P138">
        <v>1.7072700000000001</v>
      </c>
      <c r="Q138">
        <v>1.715554</v>
      </c>
      <c r="R138">
        <v>1.6011340000000001</v>
      </c>
      <c r="S138">
        <v>2.6256879999999998</v>
      </c>
      <c r="T138">
        <v>2.6573159999999998</v>
      </c>
      <c r="U138">
        <v>2.7067450000000002</v>
      </c>
      <c r="V138">
        <v>2.6246450000000001</v>
      </c>
      <c r="W138">
        <v>2.3925869999999998</v>
      </c>
      <c r="X138">
        <v>2.2085400000000002</v>
      </c>
      <c r="Y138">
        <v>1.931643</v>
      </c>
      <c r="Z138">
        <v>1.986208</v>
      </c>
      <c r="AA138">
        <v>9.1828999999999994E-2</v>
      </c>
      <c r="AB138">
        <v>1.4740500000000001</v>
      </c>
      <c r="AC138">
        <v>1.6612769999999999</v>
      </c>
      <c r="AD138">
        <v>1.823852</v>
      </c>
      <c r="AE138">
        <v>1.757906</v>
      </c>
      <c r="AF138">
        <v>1.79735</v>
      </c>
      <c r="AG138">
        <v>1.7226699999999999</v>
      </c>
      <c r="AH138">
        <v>1.727571</v>
      </c>
      <c r="AI138">
        <v>1.532416</v>
      </c>
      <c r="AJ138">
        <v>1.632711</v>
      </c>
      <c r="AK138">
        <v>1.7075020000000001</v>
      </c>
      <c r="AL138">
        <v>1.6493420000000001</v>
      </c>
      <c r="AM138">
        <v>1.7534019999999999</v>
      </c>
      <c r="AN138">
        <v>1.878827</v>
      </c>
      <c r="AO138">
        <v>1.748543</v>
      </c>
      <c r="AP138">
        <v>1.7673239999999999</v>
      </c>
      <c r="AQ138">
        <v>1.8155699999999999</v>
      </c>
      <c r="AR138">
        <v>1.7529650000000001</v>
      </c>
      <c r="AS138">
        <v>1.7031240000000001</v>
      </c>
      <c r="AT138">
        <v>1.7042029999999999</v>
      </c>
      <c r="AU138">
        <v>1.8036829999999999</v>
      </c>
      <c r="AV138">
        <v>1.7678229999999999</v>
      </c>
      <c r="AW138">
        <v>1.7628680000000001</v>
      </c>
      <c r="AX138">
        <v>1.675659</v>
      </c>
      <c r="AY138">
        <v>2.8576609999999998</v>
      </c>
      <c r="AZ138">
        <v>3.5756929999999998</v>
      </c>
      <c r="BA138">
        <v>3.0815359999999998</v>
      </c>
      <c r="BB138">
        <v>2.6652979999999999</v>
      </c>
      <c r="BC138">
        <v>2.4452150000000001</v>
      </c>
      <c r="BD138">
        <v>2.2209629999999998</v>
      </c>
      <c r="BE138">
        <v>2.111157</v>
      </c>
      <c r="BF138">
        <v>2.0518369999999999</v>
      </c>
      <c r="BG138">
        <v>0.23069400000000001</v>
      </c>
      <c r="BH138">
        <v>1.5473840000000001</v>
      </c>
      <c r="BI138">
        <v>1.6512389999999999</v>
      </c>
      <c r="BJ138">
        <v>1.532659</v>
      </c>
      <c r="BK138">
        <v>1.5980730000000001</v>
      </c>
      <c r="BL138">
        <v>1.660396</v>
      </c>
      <c r="BM138">
        <v>1.6391070000000001</v>
      </c>
      <c r="BN138">
        <v>1.602787</v>
      </c>
    </row>
    <row r="139" spans="1:95">
      <c r="A139">
        <v>115.15777799999999</v>
      </c>
      <c r="B139" s="2">
        <v>4.7982407407407406</v>
      </c>
      <c r="C139">
        <v>1.9943329999999999</v>
      </c>
      <c r="D139">
        <v>1.7845819999999999</v>
      </c>
      <c r="E139">
        <v>1.6231930000000001</v>
      </c>
      <c r="F139">
        <v>1.4911160000000001</v>
      </c>
      <c r="G139">
        <v>0.17624600000000001</v>
      </c>
      <c r="H139">
        <v>0.13644700000000001</v>
      </c>
      <c r="I139">
        <v>0.15904399999999999</v>
      </c>
      <c r="J139">
        <v>0.142402</v>
      </c>
      <c r="K139">
        <v>3.4866779999999999</v>
      </c>
      <c r="L139">
        <v>3.0612979999999999</v>
      </c>
      <c r="M139">
        <v>3.5626660000000001</v>
      </c>
      <c r="N139">
        <v>3.269212</v>
      </c>
      <c r="O139">
        <v>1.7623359999999999</v>
      </c>
      <c r="P139">
        <v>1.7063330000000001</v>
      </c>
      <c r="Q139">
        <v>1.7197039999999999</v>
      </c>
      <c r="R139">
        <v>1.608071</v>
      </c>
      <c r="S139">
        <v>2.629057</v>
      </c>
      <c r="T139">
        <v>2.6585730000000001</v>
      </c>
      <c r="U139">
        <v>2.7042989999999998</v>
      </c>
      <c r="V139">
        <v>2.6238890000000001</v>
      </c>
      <c r="W139">
        <v>2.3878469999999998</v>
      </c>
      <c r="X139">
        <v>2.2135509999999998</v>
      </c>
      <c r="Y139">
        <v>1.9348270000000001</v>
      </c>
      <c r="Z139">
        <v>1.988011</v>
      </c>
      <c r="AA139">
        <v>8.9927000000000007E-2</v>
      </c>
      <c r="AB139">
        <v>1.4770810000000001</v>
      </c>
      <c r="AC139">
        <v>1.6665620000000001</v>
      </c>
      <c r="AD139">
        <v>1.8215669999999999</v>
      </c>
      <c r="AE139">
        <v>1.76003</v>
      </c>
      <c r="AF139">
        <v>1.793787</v>
      </c>
      <c r="AG139">
        <v>1.721805</v>
      </c>
      <c r="AH139">
        <v>1.73376</v>
      </c>
      <c r="AI139">
        <v>1.530027</v>
      </c>
      <c r="AJ139">
        <v>1.6347700000000001</v>
      </c>
      <c r="AK139">
        <v>1.7168669999999999</v>
      </c>
      <c r="AL139">
        <v>1.656574</v>
      </c>
      <c r="AM139">
        <v>1.7597640000000001</v>
      </c>
      <c r="AN139">
        <v>1.88489</v>
      </c>
      <c r="AO139">
        <v>1.747309</v>
      </c>
      <c r="AP139">
        <v>1.768052</v>
      </c>
      <c r="AQ139">
        <v>1.8160799999999999</v>
      </c>
      <c r="AR139">
        <v>1.7558959999999999</v>
      </c>
      <c r="AS139">
        <v>1.7065030000000001</v>
      </c>
      <c r="AT139">
        <v>1.705174</v>
      </c>
      <c r="AU139">
        <v>1.8080369999999999</v>
      </c>
      <c r="AV139">
        <v>1.7737210000000001</v>
      </c>
      <c r="AW139">
        <v>1.7664359999999999</v>
      </c>
      <c r="AX139">
        <v>1.679943</v>
      </c>
      <c r="AY139">
        <v>2.8742179999999999</v>
      </c>
      <c r="AZ139">
        <v>3.6137830000000002</v>
      </c>
      <c r="BA139">
        <v>3.0938940000000001</v>
      </c>
      <c r="BB139">
        <v>2.6796479999999998</v>
      </c>
      <c r="BC139">
        <v>2.4606720000000002</v>
      </c>
      <c r="BD139">
        <v>2.2261289999999998</v>
      </c>
      <c r="BE139">
        <v>2.116962</v>
      </c>
      <c r="BF139">
        <v>2.0567009999999999</v>
      </c>
      <c r="BG139">
        <v>0.229772</v>
      </c>
      <c r="BH139">
        <v>1.538348</v>
      </c>
      <c r="BI139">
        <v>1.648911</v>
      </c>
      <c r="BJ139">
        <v>1.5263409999999999</v>
      </c>
      <c r="BK139">
        <v>1.599162</v>
      </c>
      <c r="BL139">
        <v>1.6607000000000001</v>
      </c>
      <c r="BM139">
        <v>1.6412990000000001</v>
      </c>
      <c r="BN139">
        <v>1.6070260000000001</v>
      </c>
    </row>
    <row r="140" spans="1:95">
      <c r="A140">
        <v>116.15777799999999</v>
      </c>
      <c r="B140" s="2">
        <v>4.8399074074074075</v>
      </c>
      <c r="C140">
        <v>1.9988429999999999</v>
      </c>
      <c r="D140">
        <v>1.789398</v>
      </c>
      <c r="E140">
        <v>1.623842</v>
      </c>
      <c r="F140">
        <v>1.494435</v>
      </c>
      <c r="G140">
        <v>0.17727499999999999</v>
      </c>
      <c r="H140">
        <v>0.136961</v>
      </c>
      <c r="I140">
        <v>0.15775800000000001</v>
      </c>
      <c r="J140">
        <v>0.14243600000000001</v>
      </c>
      <c r="K140">
        <v>3.5136280000000002</v>
      </c>
      <c r="L140">
        <v>3.0857899999999998</v>
      </c>
      <c r="M140">
        <v>3.596803</v>
      </c>
      <c r="N140">
        <v>3.294581</v>
      </c>
      <c r="O140">
        <v>1.7633449999999999</v>
      </c>
      <c r="P140">
        <v>1.7086980000000001</v>
      </c>
      <c r="Q140">
        <v>1.7238500000000001</v>
      </c>
      <c r="R140">
        <v>1.607666</v>
      </c>
      <c r="S140">
        <v>2.6353970000000002</v>
      </c>
      <c r="T140">
        <v>2.651052</v>
      </c>
      <c r="U140">
        <v>2.701247</v>
      </c>
      <c r="V140">
        <v>2.6176560000000002</v>
      </c>
      <c r="W140">
        <v>2.3896199999999999</v>
      </c>
      <c r="X140">
        <v>2.207792</v>
      </c>
      <c r="Y140">
        <v>1.9369769999999999</v>
      </c>
      <c r="Z140">
        <v>1.9921549999999999</v>
      </c>
      <c r="AA140">
        <v>8.7859000000000007E-2</v>
      </c>
      <c r="AB140">
        <v>1.4834050000000001</v>
      </c>
      <c r="AC140">
        <v>1.667394</v>
      </c>
      <c r="AD140">
        <v>1.823834</v>
      </c>
      <c r="AE140">
        <v>1.7648919999999999</v>
      </c>
      <c r="AF140">
        <v>1.8014479999999999</v>
      </c>
      <c r="AG140">
        <v>1.7274160000000001</v>
      </c>
      <c r="AH140">
        <v>1.743139</v>
      </c>
      <c r="AI140">
        <v>1.5307409999999999</v>
      </c>
      <c r="AJ140">
        <v>1.6359969999999999</v>
      </c>
      <c r="AK140">
        <v>1.717417</v>
      </c>
      <c r="AL140">
        <v>1.6632819999999999</v>
      </c>
      <c r="AM140">
        <v>1.7623530000000001</v>
      </c>
      <c r="AN140">
        <v>1.888752</v>
      </c>
      <c r="AO140">
        <v>1.749716</v>
      </c>
      <c r="AP140">
        <v>1.771679</v>
      </c>
      <c r="AQ140">
        <v>1.8178190000000001</v>
      </c>
      <c r="AR140">
        <v>1.7573209999999999</v>
      </c>
      <c r="AS140">
        <v>1.711401</v>
      </c>
      <c r="AT140">
        <v>1.707597</v>
      </c>
      <c r="AU140">
        <v>1.81138</v>
      </c>
      <c r="AV140">
        <v>1.778302</v>
      </c>
      <c r="AW140">
        <v>1.7744359999999999</v>
      </c>
      <c r="AX140">
        <v>1.6812830000000001</v>
      </c>
      <c r="AY140">
        <v>2.8977119999999998</v>
      </c>
      <c r="AZ140">
        <v>3.6355149999999998</v>
      </c>
      <c r="BA140">
        <v>3.1180650000000001</v>
      </c>
      <c r="BB140">
        <v>2.6865450000000002</v>
      </c>
      <c r="BC140">
        <v>2.4695040000000001</v>
      </c>
      <c r="BD140">
        <v>2.233549</v>
      </c>
      <c r="BE140">
        <v>2.122449</v>
      </c>
      <c r="BF140">
        <v>2.0567929999999999</v>
      </c>
      <c r="BG140">
        <v>0.22911100000000001</v>
      </c>
      <c r="BH140">
        <v>1.533809</v>
      </c>
      <c r="BI140">
        <v>1.6429130000000001</v>
      </c>
      <c r="BJ140">
        <v>1.520543</v>
      </c>
      <c r="BK140">
        <v>1.6022339999999999</v>
      </c>
      <c r="BL140">
        <v>1.6604300000000001</v>
      </c>
      <c r="BM140">
        <v>1.6410450000000001</v>
      </c>
      <c r="BN140">
        <v>1.6042529999999999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1.6861109999999999</v>
      </c>
      <c r="B10" s="1">
        <v>7.0254629629629625E-2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2.6863890000000001</v>
      </c>
      <c r="B11" s="1">
        <v>0.11193287037037036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3.6863890000000001</v>
      </c>
      <c r="B12" s="1">
        <v>0.15359953703703702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4.6863890000000001</v>
      </c>
      <c r="B13" s="1">
        <v>0.19526620370370371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5.6863890000000001</v>
      </c>
      <c r="B14" s="1">
        <v>0.23693287037037036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6.6863890000000001</v>
      </c>
      <c r="B15" s="1">
        <v>0.27859953703703705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7.6863890000000001</v>
      </c>
      <c r="B16" s="1">
        <v>0.32026620370370368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8.6863890000000001</v>
      </c>
      <c r="B17" s="1">
        <v>0.36193287037037036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9.6866669999999999</v>
      </c>
      <c r="B18" s="1">
        <v>0.40361111111111114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10.686667</v>
      </c>
      <c r="B19" s="1">
        <v>0.44527777777777783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11.686667</v>
      </c>
      <c r="B20" s="1">
        <v>0.48694444444444446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12.686667</v>
      </c>
      <c r="B21" s="1">
        <v>0.52861111111111114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13.686944</v>
      </c>
      <c r="B22" s="1">
        <v>0.57028935185185181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14.686944</v>
      </c>
      <c r="B23" s="1">
        <v>0.61195601851851855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15.686944</v>
      </c>
      <c r="B24" s="1">
        <v>0.65362268518518518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16.686944</v>
      </c>
      <c r="B25" s="1">
        <v>0.69528935185185192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17.686944</v>
      </c>
      <c r="B26" s="1">
        <v>0.73695601851851855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18.686944</v>
      </c>
      <c r="B27" s="1">
        <v>0.77862268518518529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19.686944</v>
      </c>
      <c r="B28" s="1">
        <v>0.82028935185185192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20.687221999999998</v>
      </c>
      <c r="B29" s="1">
        <v>0.86196759259259259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21.687221999999998</v>
      </c>
      <c r="B30" s="1">
        <v>0.90363425925925922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22.687221999999998</v>
      </c>
      <c r="B31" s="1">
        <v>0.94530092592592585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23.203333000000001</v>
      </c>
      <c r="B32" s="1">
        <v>0.96680555555555558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23.398333000000001</v>
      </c>
      <c r="B33" s="1">
        <v>0.97493055555555552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23.648056</v>
      </c>
      <c r="B34" s="1">
        <v>0.98533564814814811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23.898333000000001</v>
      </c>
      <c r="B35" s="1">
        <v>0.99576388888888889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24.148333000000001</v>
      </c>
      <c r="B36" s="1">
        <v>1.0061805555555556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24.398333000000001</v>
      </c>
      <c r="B37" s="1">
        <v>1.0165972222222222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24.648333000000001</v>
      </c>
      <c r="B38" s="1">
        <v>1.0270138888888889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24.898333000000001</v>
      </c>
      <c r="B39" s="1">
        <v>1.0374305555555556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25.148333000000001</v>
      </c>
      <c r="B40" s="2">
        <v>1.0478472222222222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25.398333000000001</v>
      </c>
      <c r="B41" s="2">
        <v>1.0582638888888889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25.648610999999999</v>
      </c>
      <c r="B42" s="2">
        <v>1.0686921296296297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25.898610999999999</v>
      </c>
      <c r="B43" s="2">
        <v>1.0791087962962964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26.148889</v>
      </c>
      <c r="B44" s="2">
        <v>1.089537037037037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26.398889</v>
      </c>
      <c r="B45" s="2">
        <v>1.0999537037037037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26.648889</v>
      </c>
      <c r="B46" s="2">
        <v>1.1103703703703702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26.898889</v>
      </c>
      <c r="B47" s="2">
        <v>1.120787037037037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27.148889</v>
      </c>
      <c r="B48" s="2">
        <v>1.1312037037037037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27.399166999999998</v>
      </c>
      <c r="B49" s="2">
        <v>1.1416319444444445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27.649166999999998</v>
      </c>
      <c r="B50" s="2">
        <v>1.152048611111111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27.899443999999999</v>
      </c>
      <c r="B51" s="2">
        <v>1.1624768518518518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28.149443999999999</v>
      </c>
      <c r="B52" s="2">
        <v>1.1728935185185185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29.152221999999998</v>
      </c>
      <c r="B53" s="2">
        <v>1.2146759259259259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30.152221999999998</v>
      </c>
      <c r="B54" s="2">
        <v>1.2563425925925926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31.152221999999998</v>
      </c>
      <c r="B55" s="2">
        <v>1.2980092592592591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32.152222000000002</v>
      </c>
      <c r="B56" s="2">
        <v>1.3396759259259259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33.152500000000003</v>
      </c>
      <c r="B57" s="2">
        <v>1.3813541666666669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34.152500000000003</v>
      </c>
      <c r="B58" s="2">
        <v>1.4230208333333334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35.152500000000003</v>
      </c>
      <c r="B59" s="2">
        <v>1.4646875000000001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36.152500000000003</v>
      </c>
      <c r="B60" s="2">
        <v>1.5063541666666669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37.152500000000003</v>
      </c>
      <c r="B61" s="2">
        <v>1.5480208333333334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38.152500000000003</v>
      </c>
      <c r="B62" s="2">
        <v>1.5896875000000001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39.152500000000003</v>
      </c>
      <c r="B63" s="2">
        <v>1.6313541666666669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40.152777999999998</v>
      </c>
      <c r="B64" s="2">
        <v>1.6730324074074074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41.152777999999998</v>
      </c>
      <c r="B65" s="2">
        <v>1.7146990740740742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42.152777999999998</v>
      </c>
      <c r="B66" s="2">
        <v>1.7563657407407407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43.152777999999998</v>
      </c>
      <c r="B67" s="2">
        <v>1.7980324074074074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44.153055999999999</v>
      </c>
      <c r="B68" s="2">
        <v>1.839710648148148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45.152777999999998</v>
      </c>
      <c r="B69" s="2">
        <v>1.8813657407407407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46.152777999999998</v>
      </c>
      <c r="B70" s="2">
        <v>1.9230324074074074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47.153055999999999</v>
      </c>
      <c r="B71" s="2">
        <v>1.964710648148148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48.153055999999999</v>
      </c>
      <c r="B72" s="2">
        <v>2.0063773148148147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49.153055999999999</v>
      </c>
      <c r="B73" s="2">
        <v>2.0480439814814813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50.153333000000003</v>
      </c>
      <c r="B74" s="2">
        <v>2.0897222222222225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51.153610999999998</v>
      </c>
      <c r="B75" s="2">
        <v>2.1314004629629628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52.153610999999998</v>
      </c>
      <c r="B76" s="2">
        <v>2.1730671296296298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53.153610999999998</v>
      </c>
      <c r="B77" s="2">
        <v>2.2147337962962963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54.153888999999999</v>
      </c>
      <c r="B78" s="2">
        <v>2.2564120370370371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55.154167000000001</v>
      </c>
      <c r="B79" s="2">
        <v>2.2980902777777779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56.153888999999999</v>
      </c>
      <c r="B80" s="2">
        <v>2.3397453703703701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57.153888999999999</v>
      </c>
      <c r="B81" s="2">
        <v>2.3814120370370371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58.154167000000001</v>
      </c>
      <c r="B82" s="2">
        <v>2.4230902777777779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59.154443999999998</v>
      </c>
      <c r="B83" s="2">
        <v>2.4647685185185186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60.154443999999998</v>
      </c>
      <c r="B84" s="2">
        <v>2.5064351851851852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61.154443999999998</v>
      </c>
      <c r="B85" s="2">
        <v>2.5481018518518517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62.154722</v>
      </c>
      <c r="B86" s="2">
        <v>2.5897800925925925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63.154722</v>
      </c>
      <c r="B87" s="2">
        <v>2.631446759259259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64.154722000000007</v>
      </c>
      <c r="B88" s="2">
        <v>2.6731134259259259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65.154722000000007</v>
      </c>
      <c r="B89" s="2">
        <v>2.7147800925925925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66.155000000000001</v>
      </c>
      <c r="B90" s="2">
        <v>2.7564583333333332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67.155000000000001</v>
      </c>
      <c r="B91" s="2">
        <v>2.7981250000000002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68.155000000000001</v>
      </c>
      <c r="B92" s="2">
        <v>2.8397916666666667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69.155277999999996</v>
      </c>
      <c r="B93" s="2">
        <v>2.8814699074074075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70.155556000000004</v>
      </c>
      <c r="B94" s="2">
        <v>2.9231481481481478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71.155277999999996</v>
      </c>
      <c r="B95" s="2">
        <v>2.964803240740741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72.155277999999996</v>
      </c>
      <c r="B96" s="2">
        <v>3.0064699074074075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73.155556000000004</v>
      </c>
      <c r="B97" s="2">
        <v>3.0481481481481478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74.155556000000004</v>
      </c>
      <c r="B98" s="2">
        <v>3.0898148148148148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75.155556000000004</v>
      </c>
      <c r="B99" s="2">
        <v>3.1314814814814813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76.155556000000004</v>
      </c>
      <c r="B100" s="2">
        <v>3.1731481481481478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77.155833000000001</v>
      </c>
      <c r="B101" s="2">
        <v>3.2148263888888891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78.155833000000001</v>
      </c>
      <c r="B102" s="2">
        <v>3.2564930555555556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79.155833000000001</v>
      </c>
      <c r="B103" s="2">
        <v>3.2981597222222221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80.155833000000001</v>
      </c>
      <c r="B104" s="2">
        <v>3.3398263888888891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81.156110999999996</v>
      </c>
      <c r="B105" s="2">
        <v>3.3815046296296298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82.156110999999996</v>
      </c>
      <c r="B106" s="2">
        <v>3.4231712962962964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83.156110999999996</v>
      </c>
      <c r="B107" s="2">
        <v>3.4648379629629633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84.156389000000004</v>
      </c>
      <c r="B108" s="2">
        <v>3.5065162037037036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85.156666999999999</v>
      </c>
      <c r="B109" s="2">
        <v>3.5481944444444444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86.156389000000004</v>
      </c>
      <c r="B110" s="2">
        <v>3.5898495370370367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87.156389000000004</v>
      </c>
      <c r="B111" s="2">
        <v>3.6315162037037036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88.156666999999999</v>
      </c>
      <c r="B112" s="2">
        <v>3.6731944444444444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89.156666999999999</v>
      </c>
      <c r="B113" s="2">
        <v>3.7148611111111109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90.156666999999999</v>
      </c>
      <c r="B114" s="2">
        <v>3.7565277777777779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91.156666999999999</v>
      </c>
      <c r="B115" s="2">
        <v>3.7981944444444444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92.156943999999996</v>
      </c>
      <c r="B116" s="2">
        <v>3.8398726851851852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93.156943999999996</v>
      </c>
      <c r="B117" s="2">
        <v>3.8815393518518522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94.156943999999996</v>
      </c>
      <c r="B118" s="2">
        <v>3.9232060185185187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95.157222000000004</v>
      </c>
      <c r="B119" s="2">
        <v>3.964884259259259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96.157499999999999</v>
      </c>
      <c r="B120" s="2">
        <v>4.0065625000000002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97.155833000000001</v>
      </c>
      <c r="B121" s="2">
        <v>4.0481597222222225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98.155833000000001</v>
      </c>
      <c r="B122" s="2">
        <v>4.0898263888888886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99.156110999999996</v>
      </c>
      <c r="B123" s="2">
        <v>4.1315046296296298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100.156111</v>
      </c>
      <c r="B124" s="2">
        <v>4.1731712962962968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101.156111</v>
      </c>
      <c r="B125" s="2">
        <v>4.2148379629629629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102.156111</v>
      </c>
      <c r="B126" s="2">
        <v>4.2565046296296298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103.156389</v>
      </c>
      <c r="B127" s="2">
        <v>4.2981828703703702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104.156389</v>
      </c>
      <c r="B128" s="2">
        <v>4.3398495370370371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105.156389</v>
      </c>
      <c r="B129" s="2">
        <v>4.3815162037037032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106.156667</v>
      </c>
      <c r="B130" s="2">
        <v>4.4231944444444444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107.156944</v>
      </c>
      <c r="B131" s="2">
        <v>4.4648726851851857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108.156944</v>
      </c>
      <c r="B132" s="2">
        <v>4.5065393518518517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109.156944</v>
      </c>
      <c r="B133" s="2">
        <v>4.5482060185185187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110.157222</v>
      </c>
      <c r="B134" s="2">
        <v>4.589884259259259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111.157222</v>
      </c>
      <c r="B135" s="2">
        <v>4.631550925925926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112.157222</v>
      </c>
      <c r="B136" s="2">
        <v>4.6732175925925921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113.1575</v>
      </c>
      <c r="B137" s="2">
        <v>4.7148958333333333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114.15777799999999</v>
      </c>
      <c r="B138" s="2">
        <v>4.7565740740740745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115.15777799999999</v>
      </c>
      <c r="B139" s="2">
        <v>4.7982407407407406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116.15777799999999</v>
      </c>
      <c r="B140" s="2">
        <v>4.8399074074074075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</row>
    <row r="142" spans="1:8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</row>
    <row r="143" spans="1:8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</row>
    <row r="144" spans="1:8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</row>
    <row r="145" spans="1:8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</row>
    <row r="146" spans="1:8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</row>
    <row r="147" spans="1:8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</row>
    <row r="148" spans="1:8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</row>
    <row r="149" spans="1:8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</row>
    <row r="150" spans="1:8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</row>
    <row r="151" spans="1:8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</row>
    <row r="152" spans="1:8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</row>
    <row r="153" spans="1:8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</row>
    <row r="154" spans="1:8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</row>
    <row r="155" spans="1:8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</row>
    <row r="156" spans="1:8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</row>
    <row r="157" spans="1:8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</row>
    <row r="158" spans="1:8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</row>
    <row r="159" spans="1:8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</row>
    <row r="160" spans="1:8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</row>
    <row r="161" spans="1:8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</row>
    <row r="162" spans="1:8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</row>
    <row r="163" spans="1:8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</row>
    <row r="164" spans="1:8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</row>
    <row r="165" spans="1:8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</row>
    <row r="166" spans="1:8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</row>
    <row r="167" spans="1:8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</row>
    <row r="168" spans="1:8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</row>
    <row r="169" spans="1:8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</row>
    <row r="170" spans="1:8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</row>
    <row r="171" spans="1:8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</row>
    <row r="172" spans="1:8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</row>
    <row r="173" spans="1:8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</row>
    <row r="174" spans="1:8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</row>
    <row r="175" spans="1:8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</row>
    <row r="176" spans="1:8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</row>
    <row r="177" spans="1:8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</row>
    <row r="178" spans="1:8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</row>
    <row r="179" spans="1:8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</row>
    <row r="180" spans="1:8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</row>
    <row r="181" spans="1:8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</row>
    <row r="182" spans="1:8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</row>
    <row r="183" spans="1:8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</row>
    <row r="184" spans="1:8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</row>
    <row r="185" spans="1:8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</row>
    <row r="186" spans="1:8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</row>
    <row r="187" spans="1:8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</row>
    <row r="188" spans="1:8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</row>
    <row r="189" spans="1:8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2017-11-04T00:17:34Z</dcterms:modified>
</cp:coreProperties>
</file>