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30" yWindow="1725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<sst xmlns="http://schemas.openxmlformats.org/spreadsheetml/2006/main" count="12358" uniqueCount="93">
  <si>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</si>
  <si>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</si>
  <si>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</si>
  <si>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</si>
  <si>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</si>
  <si>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</si>
  <si>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</si>
  <si>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ID:1707051502P2_C4_84_D07_12_P2</t>
  </si>
  <si>
    <t>T47D</t>
  </si>
  <si>
    <t>Compound1</t>
  </si>
  <si>
    <t>NegCtrl</t>
  </si>
  <si>
    <t>TP0001984D07</t>
  </si>
  <si>
    <t>TP0001984D08</t>
  </si>
  <si>
    <t>TP0001984D09</t>
  </si>
  <si>
    <t>TP0001984D10</t>
  </si>
  <si>
    <t>TP0001984D12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</si>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</sst>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1.26E-4</v>
      </c>
      <c r="D9">
        <v>-2.32E-4</v>
      </c>
      <c r="E9">
        <v>-1.1230000000000001E-3</v>
      </c>
      <c r="F9">
        <v>1.9040000000000001E-3</v>
      </c>
      <c r="G9">
        <v>4.2999999999999999E-4</v>
      </c>
      <c r="H9">
        <v>-2.72E-4</v>
      </c>
      <c r="I9">
        <v>-3.7800000000000003E-4</v>
      </c>
      <c r="J9">
        <v>2.9700000000000001E-4</v>
      </c>
      <c r="K9">
        <v>1.1440000000000001E-3</v>
      </c>
      <c r="L9">
        <v>8.5400000000000005E-4</v>
      </c>
      <c r="M9">
        <v>-8.0599999999999997E-4</v>
      </c>
      <c r="N9">
        <v>1.402E-3</v>
      </c>
      <c r="O9">
        <v>3.7850000000000002E-3</v>
      </c>
      <c r="P9">
        <v>5.6899999999999995E-4</v>
      </c>
      <c r="Q9">
        <v>1.9000000000000001E-5</v>
      </c>
      <c r="R9">
        <v>-2.7309999999999999E-3</v>
      </c>
      <c r="S9">
        <v>2.284E-3</v>
      </c>
      <c r="T9">
        <v>7.2400000000000003E-4</v>
      </c>
      <c r="U9">
        <v>-6.8000000000000005E-4</v>
      </c>
      <c r="V9">
        <v>-1.405E-3</v>
      </c>
      <c r="W9">
        <v>3.1329999999999999E-3</v>
      </c>
      <c r="X9">
        <v>3.57E-4</v>
      </c>
      <c r="Y9">
        <v>1.9009999999999999E-3</v>
      </c>
      <c r="Z9">
        <v>-5.4799999999999998E-4</v>
      </c>
      <c r="AA9">
        <v>3.8999999999999999E-4</v>
      </c>
      <c r="AB9">
        <v>-1.3829999999999999E-3</v>
      </c>
      <c r="AC9">
        <v>-9.3899999999999995E-4</v>
      </c>
      <c r="AD9">
        <v>-5.5000000000000003E-4</v>
      </c>
      <c r="AE9">
        <v>3.1100000000000002E-4</v>
      </c>
      <c r="AF9">
        <v>6.3599999999999996E-4</v>
      </c>
      <c r="AG9">
        <v>-1.7309999999999999E-3</v>
      </c>
      <c r="AH9">
        <v>4.46E-4</v>
      </c>
      <c r="AI9">
        <v>1.258E-3</v>
      </c>
      <c r="AJ9">
        <v>1.526E-3</v>
      </c>
      <c r="AK9">
        <v>1.346E-3</v>
      </c>
      <c r="AL9">
        <v>-2.6679999999999998E-3</v>
      </c>
      <c r="AM9">
        <v>-4.6099999999999998E-4</v>
      </c>
      <c r="AN9">
        <v>5.5500000000000005E-4</v>
      </c>
      <c r="AO9">
        <v>-2.5999999999999998E-5</v>
      </c>
      <c r="AP9">
        <v>-1.0089999999999999E-3</v>
      </c>
      <c r="AQ9">
        <v>-3.0630000000000002E-3</v>
      </c>
      <c r="AR9">
        <v>-3.1999999999999999E-5</v>
      </c>
      <c r="AS9">
        <v>-6.3400000000000001E-4</v>
      </c>
      <c r="AT9">
        <v>2.1699999999999999E-4</v>
      </c>
      <c r="AU9">
        <v>6.2000000000000003E-5</v>
      </c>
      <c r="AV9">
        <v>-2.8879999999999999E-3</v>
      </c>
      <c r="AW9">
        <v>-8.9400000000000005E-4</v>
      </c>
      <c r="AX9">
        <v>2.7490000000000001E-3</v>
      </c>
      <c r="AY9">
        <v>4.2200000000000001E-4</v>
      </c>
      <c r="AZ9">
        <v>-1.5280000000000001E-3</v>
      </c>
      <c r="BA9">
        <v>1.3760000000000001E-3</v>
      </c>
      <c r="BB9">
        <v>-6.2799999999999998E-4</v>
      </c>
      <c r="BC9">
        <v>-2.6090000000000002E-3</v>
      </c>
      <c r="BD9">
        <v>-1.456E-3</v>
      </c>
      <c r="BE9">
        <v>-7.4399999999999998E-4</v>
      </c>
      <c r="BF9">
        <v>-1.0000000000000001E-5</v>
      </c>
      <c r="BG9">
        <v>8.4800000000000001E-4</v>
      </c>
      <c r="BH9">
        <v>2.1810000000000002E-3</v>
      </c>
      <c r="BI9">
        <v>-1.83E-4</v>
      </c>
      <c r="BJ9">
        <v>6.1799999999999995E-4</v>
      </c>
      <c r="BK9">
        <v>-2.6159999999999998E-3</v>
      </c>
      <c r="BL9">
        <v>1.3979999999999999E-3</v>
      </c>
      <c r="BM9">
        <v>-1.4090000000000001E-3</v>
      </c>
      <c r="BN9">
        <v>1.73E-4</v>
      </c>
    </row>
    <row r="10" spans="1:74">
      <c r="A10">
        <v>1.6263890000000001</v>
      </c>
      <c r="B10" s="1">
        <v>6.7766203703703703E-2</v>
      </c>
      <c r="C10">
        <v>8.0850000000000005E-2</v>
      </c>
      <c r="D10">
        <v>7.1234000000000006E-2</v>
      </c>
      <c r="E10">
        <v>8.9645000000000002E-2</v>
      </c>
      <c r="F10">
        <v>8.5959999999999995E-2</v>
      </c>
      <c r="G10">
        <v>9.9338999999999997E-2</v>
      </c>
      <c r="H10">
        <v>0.10356600000000001</v>
      </c>
      <c r="I10">
        <v>7.9099000000000003E-2</v>
      </c>
      <c r="J10">
        <v>8.1003000000000006E-2</v>
      </c>
      <c r="K10">
        <v>7.8966999999999996E-2</v>
      </c>
      <c r="L10">
        <v>9.2720999999999998E-2</v>
      </c>
      <c r="M10">
        <v>8.6304000000000006E-2</v>
      </c>
      <c r="N10">
        <v>7.3366000000000001E-2</v>
      </c>
      <c r="O10">
        <v>7.1581000000000006E-2</v>
      </c>
      <c r="P10">
        <v>6.8024000000000001E-2</v>
      </c>
      <c r="Q10">
        <v>7.5328000000000006E-2</v>
      </c>
      <c r="R10">
        <v>6.8122000000000002E-2</v>
      </c>
      <c r="S10">
        <v>9.5366000000000006E-2</v>
      </c>
      <c r="T10">
        <v>0.101481</v>
      </c>
      <c r="U10">
        <v>0.100698</v>
      </c>
      <c r="V10">
        <v>8.5796999999999998E-2</v>
      </c>
      <c r="W10">
        <v>9.4885999999999998E-2</v>
      </c>
      <c r="X10">
        <v>8.6937E-2</v>
      </c>
      <c r="Y10">
        <v>8.4250000000000005E-2</v>
      </c>
      <c r="Z10">
        <v>9.0388999999999997E-2</v>
      </c>
      <c r="AA10">
        <v>8.6809999999999998E-2</v>
      </c>
      <c r="AB10">
        <v>9.6672999999999995E-2</v>
      </c>
      <c r="AC10">
        <v>9.4451999999999994E-2</v>
      </c>
      <c r="AD10">
        <v>8.0015000000000003E-2</v>
      </c>
      <c r="AE10">
        <v>7.8062000000000006E-2</v>
      </c>
      <c r="AF10">
        <v>6.2816999999999998E-2</v>
      </c>
      <c r="AG10">
        <v>6.9024000000000002E-2</v>
      </c>
      <c r="AH10">
        <v>7.1162000000000003E-2</v>
      </c>
      <c r="AI10">
        <v>6.7326999999999998E-2</v>
      </c>
      <c r="AJ10">
        <v>7.3029999999999998E-2</v>
      </c>
      <c r="AK10">
        <v>7.9097000000000001E-2</v>
      </c>
      <c r="AL10">
        <v>7.0000999999999994E-2</v>
      </c>
      <c r="AM10">
        <v>6.4496999999999999E-2</v>
      </c>
      <c r="AN10">
        <v>5.3943999999999999E-2</v>
      </c>
      <c r="AO10">
        <v>5.3887999999999998E-2</v>
      </c>
      <c r="AP10">
        <v>5.9021999999999998E-2</v>
      </c>
      <c r="AQ10">
        <v>6.8028000000000005E-2</v>
      </c>
      <c r="AR10">
        <v>7.4824000000000002E-2</v>
      </c>
      <c r="AS10">
        <v>8.1882999999999997E-2</v>
      </c>
      <c r="AT10">
        <v>6.9254999999999997E-2</v>
      </c>
      <c r="AU10">
        <v>6.8678000000000003E-2</v>
      </c>
      <c r="AV10">
        <v>5.1744999999999999E-2</v>
      </c>
      <c r="AW10">
        <v>5.9558E-2</v>
      </c>
      <c r="AX10">
        <v>6.2532000000000004E-2</v>
      </c>
      <c r="AY10">
        <v>8.3134E-2</v>
      </c>
      <c r="AZ10">
        <v>8.7882000000000002E-2</v>
      </c>
      <c r="BA10">
        <v>9.4588000000000005E-2</v>
      </c>
      <c r="BB10">
        <v>8.9178999999999994E-2</v>
      </c>
      <c r="BC10">
        <v>7.7024999999999996E-2</v>
      </c>
      <c r="BD10">
        <v>8.1531000000000006E-2</v>
      </c>
      <c r="BE10">
        <v>7.2252999999999998E-2</v>
      </c>
      <c r="BF10">
        <v>7.9200000000000007E-2</v>
      </c>
      <c r="BG10">
        <v>0.10167</v>
      </c>
      <c r="BH10">
        <v>0.100838</v>
      </c>
      <c r="BI10">
        <v>9.9589999999999998E-2</v>
      </c>
      <c r="BJ10">
        <v>9.9628999999999995E-2</v>
      </c>
      <c r="BK10">
        <v>9.9255999999999997E-2</v>
      </c>
      <c r="BL10">
        <v>9.9362000000000006E-2</v>
      </c>
      <c r="BM10">
        <v>9.1151999999999997E-2</v>
      </c>
      <c r="BN10">
        <v>9.6897999999999998E-2</v>
      </c>
    </row>
    <row r="11" spans="1:74">
      <c r="A11">
        <v>2.6266669999999999</v>
      </c>
      <c r="B11" s="1">
        <v>0.10944444444444446</v>
      </c>
      <c r="C11">
        <v>0.12909799999999999</v>
      </c>
      <c r="D11">
        <v>0.132883</v>
      </c>
      <c r="E11">
        <v>0.12975500000000001</v>
      </c>
      <c r="F11">
        <v>0.12797800000000001</v>
      </c>
      <c r="G11">
        <v>0.150926</v>
      </c>
      <c r="H11">
        <v>0.15181700000000001</v>
      </c>
      <c r="I11">
        <v>0.15900400000000001</v>
      </c>
      <c r="J11">
        <v>0.16131300000000001</v>
      </c>
      <c r="K11">
        <v>0.12089</v>
      </c>
      <c r="L11">
        <v>0.132886</v>
      </c>
      <c r="M11">
        <v>0.13775399999999999</v>
      </c>
      <c r="N11">
        <v>0.123534</v>
      </c>
      <c r="O11">
        <v>0.12372900000000001</v>
      </c>
      <c r="P11">
        <v>0.13817399999999999</v>
      </c>
      <c r="Q11">
        <v>0.13040199999999999</v>
      </c>
      <c r="R11">
        <v>0.116747</v>
      </c>
      <c r="S11">
        <v>0.122077</v>
      </c>
      <c r="T11">
        <v>0.115811</v>
      </c>
      <c r="U11">
        <v>0.134215</v>
      </c>
      <c r="V11">
        <v>0.108961</v>
      </c>
      <c r="W11">
        <v>0.127777</v>
      </c>
      <c r="X11">
        <v>0.11923499999999999</v>
      </c>
      <c r="Y11">
        <v>0.113758</v>
      </c>
      <c r="Z11">
        <v>0.132494</v>
      </c>
      <c r="AA11">
        <v>0.12928799999999999</v>
      </c>
      <c r="AB11">
        <v>0.150704</v>
      </c>
      <c r="AC11">
        <v>0.13967099999999999</v>
      </c>
      <c r="AD11">
        <v>0.114219</v>
      </c>
      <c r="AE11">
        <v>0.12499399999999999</v>
      </c>
      <c r="AF11">
        <v>0.106516</v>
      </c>
      <c r="AG11">
        <v>0.120217</v>
      </c>
      <c r="AH11">
        <v>0.13262099999999999</v>
      </c>
      <c r="AI11">
        <v>0.118117</v>
      </c>
      <c r="AJ11">
        <v>0.12210600000000001</v>
      </c>
      <c r="AK11">
        <v>0.12757299999999999</v>
      </c>
      <c r="AL11">
        <v>0.115221</v>
      </c>
      <c r="AM11">
        <v>9.9564E-2</v>
      </c>
      <c r="AN11">
        <v>0.101812</v>
      </c>
      <c r="AO11">
        <v>8.7534000000000001E-2</v>
      </c>
      <c r="AP11">
        <v>0.109431</v>
      </c>
      <c r="AQ11">
        <v>0.129163</v>
      </c>
      <c r="AR11">
        <v>0.13588</v>
      </c>
      <c r="AS11">
        <v>0.140431</v>
      </c>
      <c r="AT11">
        <v>0.10834199999999999</v>
      </c>
      <c r="AU11">
        <v>0.11017</v>
      </c>
      <c r="AV11">
        <v>9.9973000000000006E-2</v>
      </c>
      <c r="AW11">
        <v>0.111688</v>
      </c>
      <c r="AX11">
        <v>0.11277</v>
      </c>
      <c r="AY11">
        <v>0.123447</v>
      </c>
      <c r="AZ11">
        <v>0.147899</v>
      </c>
      <c r="BA11">
        <v>0.14103099999999999</v>
      </c>
      <c r="BB11">
        <v>0.12767999999999999</v>
      </c>
      <c r="BC11">
        <v>0.120891</v>
      </c>
      <c r="BD11">
        <v>0.128165</v>
      </c>
      <c r="BE11">
        <v>0.114008</v>
      </c>
      <c r="BF11">
        <v>0.123725</v>
      </c>
      <c r="BG11">
        <v>0.15034600000000001</v>
      </c>
      <c r="BH11">
        <v>0.143597</v>
      </c>
      <c r="BI11">
        <v>0.13714899999999999</v>
      </c>
      <c r="BJ11">
        <v>0.13761200000000001</v>
      </c>
      <c r="BK11">
        <v>0.13734499999999999</v>
      </c>
      <c r="BL11">
        <v>0.132327</v>
      </c>
      <c r="BM11">
        <v>0.13555</v>
      </c>
      <c r="BN11">
        <v>0.13753199999999999</v>
      </c>
    </row>
    <row r="12" spans="1:74">
      <c r="A12">
        <v>3.6266669999999999</v>
      </c>
      <c r="B12" s="1">
        <v>0.15111111111111111</v>
      </c>
      <c r="C12">
        <v>0.15573400000000001</v>
      </c>
      <c r="D12">
        <v>0.164109</v>
      </c>
      <c r="E12">
        <v>0.156828</v>
      </c>
      <c r="F12">
        <v>0.163964</v>
      </c>
      <c r="G12">
        <v>0.17744399999999999</v>
      </c>
      <c r="H12">
        <v>0.17472099999999999</v>
      </c>
      <c r="I12">
        <v>0.19667200000000001</v>
      </c>
      <c r="J12">
        <v>0.188776</v>
      </c>
      <c r="K12">
        <v>0.14155100000000001</v>
      </c>
      <c r="L12">
        <v>0.15195</v>
      </c>
      <c r="M12">
        <v>0.163802</v>
      </c>
      <c r="N12">
        <v>0.17229700000000001</v>
      </c>
      <c r="O12">
        <v>0.16089100000000001</v>
      </c>
      <c r="P12">
        <v>0.172679</v>
      </c>
      <c r="Q12">
        <v>0.14832500000000001</v>
      </c>
      <c r="R12">
        <v>0.15406400000000001</v>
      </c>
      <c r="S12">
        <v>0.136709</v>
      </c>
      <c r="T12">
        <v>0.141153</v>
      </c>
      <c r="U12">
        <v>0.159026</v>
      </c>
      <c r="V12">
        <v>0.133164</v>
      </c>
      <c r="W12">
        <v>0.14727199999999999</v>
      </c>
      <c r="X12">
        <v>0.13538700000000001</v>
      </c>
      <c r="Y12">
        <v>0.14025199999999999</v>
      </c>
      <c r="Z12">
        <v>0.158521</v>
      </c>
      <c r="AA12">
        <v>0.15767300000000001</v>
      </c>
      <c r="AB12">
        <v>0.178087</v>
      </c>
      <c r="AC12">
        <v>0.16756699999999999</v>
      </c>
      <c r="AD12">
        <v>0.15118300000000001</v>
      </c>
      <c r="AE12">
        <v>0.15762200000000001</v>
      </c>
      <c r="AF12">
        <v>0.130021</v>
      </c>
      <c r="AG12">
        <v>0.14931900000000001</v>
      </c>
      <c r="AH12">
        <v>0.17030100000000001</v>
      </c>
      <c r="AI12">
        <v>0.14052400000000001</v>
      </c>
      <c r="AJ12">
        <v>0.15021999999999999</v>
      </c>
      <c r="AK12">
        <v>0.15198</v>
      </c>
      <c r="AL12">
        <v>0.14837</v>
      </c>
      <c r="AM12">
        <v>0.122485</v>
      </c>
      <c r="AN12">
        <v>0.12612799999999999</v>
      </c>
      <c r="AO12">
        <v>0.106194</v>
      </c>
      <c r="AP12">
        <v>0.14290600000000001</v>
      </c>
      <c r="AQ12">
        <v>0.15768399999999999</v>
      </c>
      <c r="AR12">
        <v>0.16491400000000001</v>
      </c>
      <c r="AS12">
        <v>0.168965</v>
      </c>
      <c r="AT12">
        <v>0.13866500000000001</v>
      </c>
      <c r="AU12">
        <v>0.13436500000000001</v>
      </c>
      <c r="AV12">
        <v>0.123692</v>
      </c>
      <c r="AW12">
        <v>0.13538600000000001</v>
      </c>
      <c r="AX12">
        <v>0.13752300000000001</v>
      </c>
      <c r="AY12">
        <v>0.14865600000000001</v>
      </c>
      <c r="AZ12">
        <v>0.179614</v>
      </c>
      <c r="BA12">
        <v>0.164601</v>
      </c>
      <c r="BB12">
        <v>0.15696199999999999</v>
      </c>
      <c r="BC12">
        <v>0.14785200000000001</v>
      </c>
      <c r="BD12">
        <v>0.15365599999999999</v>
      </c>
      <c r="BE12">
        <v>0.14303399999999999</v>
      </c>
      <c r="BF12">
        <v>0.14612900000000001</v>
      </c>
      <c r="BG12">
        <v>0.17673</v>
      </c>
      <c r="BH12">
        <v>0.16988200000000001</v>
      </c>
      <c r="BI12">
        <v>0.16428599999999999</v>
      </c>
      <c r="BJ12">
        <v>0.159745</v>
      </c>
      <c r="BK12">
        <v>0.16459699999999999</v>
      </c>
      <c r="BL12">
        <v>0.156415</v>
      </c>
      <c r="BM12">
        <v>0.165911</v>
      </c>
      <c r="BN12">
        <v>0.17826800000000001</v>
      </c>
    </row>
    <row r="13" spans="1:74">
      <c r="A13">
        <v>4.6266670000000003</v>
      </c>
      <c r="B13" s="1">
        <v>0.1927777777777778</v>
      </c>
      <c r="C13">
        <v>0.16861899999999999</v>
      </c>
      <c r="D13">
        <v>0.17966399999999999</v>
      </c>
      <c r="E13">
        <v>0.177451</v>
      </c>
      <c r="F13">
        <v>0.18714</v>
      </c>
      <c r="G13">
        <v>0.20010500000000001</v>
      </c>
      <c r="H13">
        <v>0.19514300000000001</v>
      </c>
      <c r="I13">
        <v>0.21592900000000001</v>
      </c>
      <c r="J13">
        <v>0.217139</v>
      </c>
      <c r="K13">
        <v>0.15935099999999999</v>
      </c>
      <c r="L13">
        <v>0.16713</v>
      </c>
      <c r="M13">
        <v>0.179758</v>
      </c>
      <c r="N13">
        <v>0.201511</v>
      </c>
      <c r="O13">
        <v>0.18723899999999999</v>
      </c>
      <c r="P13">
        <v>0.19894899999999999</v>
      </c>
      <c r="Q13">
        <v>0.18473700000000001</v>
      </c>
      <c r="R13">
        <v>0.17100599999999999</v>
      </c>
      <c r="S13">
        <v>0.154422</v>
      </c>
      <c r="T13">
        <v>0.16946800000000001</v>
      </c>
      <c r="U13">
        <v>0.173567</v>
      </c>
      <c r="V13">
        <v>0.15296000000000001</v>
      </c>
      <c r="W13">
        <v>0.168985</v>
      </c>
      <c r="X13">
        <v>0.15065600000000001</v>
      </c>
      <c r="Y13">
        <v>0.161193</v>
      </c>
      <c r="Z13">
        <v>0.17597299999999999</v>
      </c>
      <c r="AA13">
        <v>0.18623000000000001</v>
      </c>
      <c r="AB13">
        <v>0.199682</v>
      </c>
      <c r="AC13">
        <v>0.19159999999999999</v>
      </c>
      <c r="AD13">
        <v>0.17272100000000001</v>
      </c>
      <c r="AE13">
        <v>0.17946899999999999</v>
      </c>
      <c r="AF13">
        <v>0.14710899999999999</v>
      </c>
      <c r="AG13">
        <v>0.17271</v>
      </c>
      <c r="AH13">
        <v>0.193713</v>
      </c>
      <c r="AI13">
        <v>0.148066</v>
      </c>
      <c r="AJ13">
        <v>0.17194599999999999</v>
      </c>
      <c r="AK13">
        <v>0.17325299999999999</v>
      </c>
      <c r="AL13">
        <v>0.180591</v>
      </c>
      <c r="AM13">
        <v>0.14086799999999999</v>
      </c>
      <c r="AN13">
        <v>0.14601</v>
      </c>
      <c r="AO13">
        <v>0.124533</v>
      </c>
      <c r="AP13">
        <v>0.162415</v>
      </c>
      <c r="AQ13">
        <v>0.178675</v>
      </c>
      <c r="AR13">
        <v>0.189717</v>
      </c>
      <c r="AS13">
        <v>0.196023</v>
      </c>
      <c r="AT13">
        <v>0.158581</v>
      </c>
      <c r="AU13">
        <v>0.15184600000000001</v>
      </c>
      <c r="AV13">
        <v>0.14333399999999999</v>
      </c>
      <c r="AW13">
        <v>0.14932799999999999</v>
      </c>
      <c r="AX13">
        <v>0.159195</v>
      </c>
      <c r="AY13">
        <v>0.16908500000000001</v>
      </c>
      <c r="AZ13">
        <v>0.20382700000000001</v>
      </c>
      <c r="BA13">
        <v>0.18559600000000001</v>
      </c>
      <c r="BB13">
        <v>0.17784</v>
      </c>
      <c r="BC13">
        <v>0.17138300000000001</v>
      </c>
      <c r="BD13">
        <v>0.173259</v>
      </c>
      <c r="BE13">
        <v>0.16391</v>
      </c>
      <c r="BF13">
        <v>0.16411100000000001</v>
      </c>
      <c r="BG13">
        <v>0.19664400000000001</v>
      </c>
      <c r="BH13">
        <v>0.19137699999999999</v>
      </c>
      <c r="BI13">
        <v>0.185028</v>
      </c>
      <c r="BJ13">
        <v>0.18013699999999999</v>
      </c>
      <c r="BK13">
        <v>0.185056</v>
      </c>
      <c r="BL13">
        <v>0.17490900000000001</v>
      </c>
      <c r="BM13">
        <v>0.188114</v>
      </c>
      <c r="BN13">
        <v>0.20418900000000001</v>
      </c>
    </row>
    <row r="14" spans="1:74">
      <c r="A14">
        <v>5.6266670000000003</v>
      </c>
      <c r="B14" s="1">
        <v>0.23444444444444446</v>
      </c>
      <c r="C14">
        <v>0.19167799999999999</v>
      </c>
      <c r="D14">
        <v>0.196713</v>
      </c>
      <c r="E14">
        <v>0.19579299999999999</v>
      </c>
      <c r="F14">
        <v>0.20502999999999999</v>
      </c>
      <c r="G14">
        <v>0.21876100000000001</v>
      </c>
      <c r="H14">
        <v>0.21706700000000001</v>
      </c>
      <c r="I14">
        <v>0.236788</v>
      </c>
      <c r="J14">
        <v>0.24343100000000001</v>
      </c>
      <c r="K14">
        <v>0.17494100000000001</v>
      </c>
      <c r="L14">
        <v>0.18814500000000001</v>
      </c>
      <c r="M14">
        <v>0.194966</v>
      </c>
      <c r="N14">
        <v>0.22128200000000001</v>
      </c>
      <c r="O14">
        <v>0.205849</v>
      </c>
      <c r="P14">
        <v>0.21557899999999999</v>
      </c>
      <c r="Q14">
        <v>0.20644799999999999</v>
      </c>
      <c r="R14">
        <v>0.189883</v>
      </c>
      <c r="S14">
        <v>0.17078299999999999</v>
      </c>
      <c r="T14">
        <v>0.19034899999999999</v>
      </c>
      <c r="U14">
        <v>0.191471</v>
      </c>
      <c r="V14">
        <v>0.172983</v>
      </c>
      <c r="W14">
        <v>0.19280900000000001</v>
      </c>
      <c r="X14">
        <v>0.16154099999999999</v>
      </c>
      <c r="Y14">
        <v>0.189387</v>
      </c>
      <c r="Z14">
        <v>0.19508600000000001</v>
      </c>
      <c r="AA14">
        <v>0.21085699999999999</v>
      </c>
      <c r="AB14">
        <v>0.22601299999999999</v>
      </c>
      <c r="AC14">
        <v>0.21903800000000001</v>
      </c>
      <c r="AD14">
        <v>0.19528200000000001</v>
      </c>
      <c r="AE14">
        <v>0.19583800000000001</v>
      </c>
      <c r="AF14">
        <v>0.162851</v>
      </c>
      <c r="AG14">
        <v>0.189804</v>
      </c>
      <c r="AH14">
        <v>0.21304699999999999</v>
      </c>
      <c r="AI14">
        <v>0.16422</v>
      </c>
      <c r="AJ14">
        <v>0.19140799999999999</v>
      </c>
      <c r="AK14">
        <v>0.18979499999999999</v>
      </c>
      <c r="AL14">
        <v>0.200625</v>
      </c>
      <c r="AM14">
        <v>0.15705</v>
      </c>
      <c r="AN14">
        <v>0.15215300000000001</v>
      </c>
      <c r="AO14">
        <v>0.13605</v>
      </c>
      <c r="AP14">
        <v>0.182287</v>
      </c>
      <c r="AQ14">
        <v>0.198102</v>
      </c>
      <c r="AR14">
        <v>0.21025099999999999</v>
      </c>
      <c r="AS14">
        <v>0.215118</v>
      </c>
      <c r="AT14">
        <v>0.17549200000000001</v>
      </c>
      <c r="AU14">
        <v>0.171986</v>
      </c>
      <c r="AV14">
        <v>0.15926000000000001</v>
      </c>
      <c r="AW14">
        <v>0.16611000000000001</v>
      </c>
      <c r="AX14">
        <v>0.18099199999999999</v>
      </c>
      <c r="AY14">
        <v>0.187781</v>
      </c>
      <c r="AZ14">
        <v>0.222417</v>
      </c>
      <c r="BA14">
        <v>0.20311899999999999</v>
      </c>
      <c r="BB14">
        <v>0.198106</v>
      </c>
      <c r="BC14">
        <v>0.189245</v>
      </c>
      <c r="BD14">
        <v>0.19015099999999999</v>
      </c>
      <c r="BE14">
        <v>0.18293000000000001</v>
      </c>
      <c r="BF14">
        <v>0.20763999999999999</v>
      </c>
      <c r="BG14">
        <v>0.217169</v>
      </c>
      <c r="BH14">
        <v>0.21321200000000001</v>
      </c>
      <c r="BI14">
        <v>0.204156</v>
      </c>
      <c r="BJ14">
        <v>0.20177800000000001</v>
      </c>
      <c r="BK14">
        <v>0.20782700000000001</v>
      </c>
      <c r="BL14">
        <v>0.19566700000000001</v>
      </c>
      <c r="BM14">
        <v>0.20741100000000001</v>
      </c>
      <c r="BN14">
        <v>0.22702700000000001</v>
      </c>
    </row>
    <row r="15" spans="1:74">
      <c r="A15">
        <v>6.6266670000000003</v>
      </c>
      <c r="B15" s="1">
        <v>0.27611111111111114</v>
      </c>
      <c r="C15">
        <v>0.21826799999999999</v>
      </c>
      <c r="D15">
        <v>0.21624499999999999</v>
      </c>
      <c r="E15">
        <v>0.21345</v>
      </c>
      <c r="F15">
        <v>0.22286300000000001</v>
      </c>
      <c r="G15">
        <v>0.24415999999999999</v>
      </c>
      <c r="H15">
        <v>0.24489900000000001</v>
      </c>
      <c r="I15">
        <v>0.262152</v>
      </c>
      <c r="J15">
        <v>0.26996900000000001</v>
      </c>
      <c r="K15">
        <v>0.18942200000000001</v>
      </c>
      <c r="L15">
        <v>0.20883199999999999</v>
      </c>
      <c r="M15">
        <v>0.216561</v>
      </c>
      <c r="N15">
        <v>0.24127100000000001</v>
      </c>
      <c r="O15">
        <v>0.22894900000000001</v>
      </c>
      <c r="P15">
        <v>0.233599</v>
      </c>
      <c r="Q15">
        <v>0.22973299999999999</v>
      </c>
      <c r="R15">
        <v>0.208648</v>
      </c>
      <c r="S15">
        <v>0.19567899999999999</v>
      </c>
      <c r="T15">
        <v>0.21596499999999999</v>
      </c>
      <c r="U15">
        <v>0.21180099999999999</v>
      </c>
      <c r="V15">
        <v>0.191522</v>
      </c>
      <c r="W15">
        <v>0.21974399999999999</v>
      </c>
      <c r="X15">
        <v>0.18460399999999999</v>
      </c>
      <c r="Y15">
        <v>0.20290900000000001</v>
      </c>
      <c r="Z15">
        <v>0.21166199999999999</v>
      </c>
      <c r="AA15">
        <v>0.231157</v>
      </c>
      <c r="AB15">
        <v>0.24942400000000001</v>
      </c>
      <c r="AC15">
        <v>0.245028</v>
      </c>
      <c r="AD15">
        <v>0.216782</v>
      </c>
      <c r="AE15">
        <v>0.21992200000000001</v>
      </c>
      <c r="AF15">
        <v>0.18187999999999999</v>
      </c>
      <c r="AG15">
        <v>0.21115100000000001</v>
      </c>
      <c r="AH15">
        <v>0.23493</v>
      </c>
      <c r="AI15">
        <v>0.18572</v>
      </c>
      <c r="AJ15">
        <v>0.212919</v>
      </c>
      <c r="AK15">
        <v>0.212893</v>
      </c>
      <c r="AL15">
        <v>0.221974</v>
      </c>
      <c r="AM15">
        <v>0.18038499999999999</v>
      </c>
      <c r="AN15">
        <v>0.17035400000000001</v>
      </c>
      <c r="AO15">
        <v>0.15581999999999999</v>
      </c>
      <c r="AP15">
        <v>0.205737</v>
      </c>
      <c r="AQ15">
        <v>0.22265399999999999</v>
      </c>
      <c r="AR15">
        <v>0.23154</v>
      </c>
      <c r="AS15">
        <v>0.23685999999999999</v>
      </c>
      <c r="AT15">
        <v>0.194969</v>
      </c>
      <c r="AU15">
        <v>0.190443</v>
      </c>
      <c r="AV15">
        <v>0.17708099999999999</v>
      </c>
      <c r="AW15">
        <v>0.18637500000000001</v>
      </c>
      <c r="AX15">
        <v>0.203127</v>
      </c>
      <c r="AY15">
        <v>0.21029900000000001</v>
      </c>
      <c r="AZ15">
        <v>0.24218200000000001</v>
      </c>
      <c r="BA15">
        <v>0.22956099999999999</v>
      </c>
      <c r="BB15">
        <v>0.226327</v>
      </c>
      <c r="BC15">
        <v>0.21138399999999999</v>
      </c>
      <c r="BD15">
        <v>0.212168</v>
      </c>
      <c r="BE15">
        <v>0.20652000000000001</v>
      </c>
      <c r="BF15">
        <v>0.218419</v>
      </c>
      <c r="BG15">
        <v>0.23782400000000001</v>
      </c>
      <c r="BH15">
        <v>0.231623</v>
      </c>
      <c r="BI15">
        <v>0.22703300000000001</v>
      </c>
      <c r="BJ15">
        <v>0.22453799999999999</v>
      </c>
      <c r="BK15">
        <v>0.230189</v>
      </c>
      <c r="BL15">
        <v>0.22567100000000001</v>
      </c>
      <c r="BM15">
        <v>0.231187</v>
      </c>
      <c r="BN15">
        <v>0.24613499999999999</v>
      </c>
    </row>
    <row r="16" spans="1:74">
      <c r="A16">
        <v>7.6266670000000003</v>
      </c>
      <c r="B16" s="1">
        <v>0.31777777777777777</v>
      </c>
      <c r="C16">
        <v>0.23685100000000001</v>
      </c>
      <c r="D16">
        <v>0.23722599999999999</v>
      </c>
      <c r="E16">
        <v>0.23294500000000001</v>
      </c>
      <c r="F16">
        <v>0.24026</v>
      </c>
      <c r="G16">
        <v>0.26191999999999999</v>
      </c>
      <c r="H16">
        <v>0.273671</v>
      </c>
      <c r="I16">
        <v>0.28736</v>
      </c>
      <c r="J16">
        <v>0.29407800000000001</v>
      </c>
      <c r="K16">
        <v>0.20213600000000001</v>
      </c>
      <c r="L16">
        <v>0.23410300000000001</v>
      </c>
      <c r="M16">
        <v>0.23663899999999999</v>
      </c>
      <c r="N16">
        <v>0.25895800000000002</v>
      </c>
      <c r="O16">
        <v>0.247416</v>
      </c>
      <c r="P16">
        <v>0.250502</v>
      </c>
      <c r="Q16">
        <v>0.25107699999999999</v>
      </c>
      <c r="R16">
        <v>0.22472800000000001</v>
      </c>
      <c r="S16">
        <v>0.22137499999999999</v>
      </c>
      <c r="T16">
        <v>0.23656199999999999</v>
      </c>
      <c r="U16">
        <v>0.23257700000000001</v>
      </c>
      <c r="V16">
        <v>0.215224</v>
      </c>
      <c r="W16">
        <v>0.24463499999999999</v>
      </c>
      <c r="X16">
        <v>0.20613000000000001</v>
      </c>
      <c r="Y16">
        <v>0.22454199999999999</v>
      </c>
      <c r="Z16">
        <v>0.222162</v>
      </c>
      <c r="AA16">
        <v>0.24793799999999999</v>
      </c>
      <c r="AB16">
        <v>0.27266600000000002</v>
      </c>
      <c r="AC16">
        <v>0.268592</v>
      </c>
      <c r="AD16">
        <v>0.23557500000000001</v>
      </c>
      <c r="AE16">
        <v>0.24083599999999999</v>
      </c>
      <c r="AF16">
        <v>0.194522</v>
      </c>
      <c r="AG16">
        <v>0.23760500000000001</v>
      </c>
      <c r="AH16">
        <v>0.25314999999999999</v>
      </c>
      <c r="AI16">
        <v>0.20411899999999999</v>
      </c>
      <c r="AJ16">
        <v>0.23127700000000001</v>
      </c>
      <c r="AK16">
        <v>0.23314399999999999</v>
      </c>
      <c r="AL16">
        <v>0.23877200000000001</v>
      </c>
      <c r="AM16">
        <v>0.201152</v>
      </c>
      <c r="AN16">
        <v>0.18274399999999999</v>
      </c>
      <c r="AO16">
        <v>0.172402</v>
      </c>
      <c r="AP16">
        <v>0.22534000000000001</v>
      </c>
      <c r="AQ16">
        <v>0.24076800000000001</v>
      </c>
      <c r="AR16">
        <v>0.25001200000000001</v>
      </c>
      <c r="AS16">
        <v>0.25522600000000001</v>
      </c>
      <c r="AT16">
        <v>0.21441499999999999</v>
      </c>
      <c r="AU16">
        <v>0.210067</v>
      </c>
      <c r="AV16">
        <v>0.19824900000000001</v>
      </c>
      <c r="AW16">
        <v>0.201098</v>
      </c>
      <c r="AX16">
        <v>0.225603</v>
      </c>
      <c r="AY16">
        <v>0.22881099999999999</v>
      </c>
      <c r="AZ16">
        <v>0.26436300000000001</v>
      </c>
      <c r="BA16">
        <v>0.25143399999999999</v>
      </c>
      <c r="BB16">
        <v>0.24931400000000001</v>
      </c>
      <c r="BC16">
        <v>0.230771</v>
      </c>
      <c r="BD16">
        <v>0.23508000000000001</v>
      </c>
      <c r="BE16">
        <v>0.22614799999999999</v>
      </c>
      <c r="BF16">
        <v>0.238707</v>
      </c>
      <c r="BG16">
        <v>0.25950200000000001</v>
      </c>
      <c r="BH16">
        <v>0.25187300000000001</v>
      </c>
      <c r="BI16">
        <v>0.24962500000000001</v>
      </c>
      <c r="BJ16">
        <v>0.24526200000000001</v>
      </c>
      <c r="BK16">
        <v>0.25292799999999999</v>
      </c>
      <c r="BL16">
        <v>0.25411</v>
      </c>
      <c r="BM16">
        <v>0.25046200000000002</v>
      </c>
      <c r="BN16">
        <v>0.26793699999999998</v>
      </c>
    </row>
    <row r="17" spans="1:66">
      <c r="A17">
        <v>8.6269439999999999</v>
      </c>
      <c r="B17" s="1">
        <v>0.35945601851851849</v>
      </c>
      <c r="C17">
        <v>0.26142900000000002</v>
      </c>
      <c r="D17">
        <v>0.26429999999999998</v>
      </c>
      <c r="E17">
        <v>0.25609799999999999</v>
      </c>
      <c r="F17">
        <v>0.26463500000000001</v>
      </c>
      <c r="G17">
        <v>0.29525000000000001</v>
      </c>
      <c r="H17">
        <v>0.30179499999999998</v>
      </c>
      <c r="I17">
        <v>0.314973</v>
      </c>
      <c r="J17">
        <v>0.32006600000000002</v>
      </c>
      <c r="K17">
        <v>0.222274</v>
      </c>
      <c r="L17">
        <v>0.26101999999999997</v>
      </c>
      <c r="M17">
        <v>0.259079</v>
      </c>
      <c r="N17">
        <v>0.27744200000000002</v>
      </c>
      <c r="O17">
        <v>0.27153100000000002</v>
      </c>
      <c r="P17">
        <v>0.27430199999999999</v>
      </c>
      <c r="Q17">
        <v>0.27728700000000001</v>
      </c>
      <c r="R17">
        <v>0.247117</v>
      </c>
      <c r="S17">
        <v>0.248145</v>
      </c>
      <c r="T17">
        <v>0.26090099999999999</v>
      </c>
      <c r="U17">
        <v>0.26306800000000002</v>
      </c>
      <c r="V17">
        <v>0.24100099999999999</v>
      </c>
      <c r="W17">
        <v>0.27240399999999998</v>
      </c>
      <c r="X17">
        <v>0.23440900000000001</v>
      </c>
      <c r="Y17">
        <v>0.24665899999999999</v>
      </c>
      <c r="Z17">
        <v>0.24279899999999999</v>
      </c>
      <c r="AA17">
        <v>0.27212799999999998</v>
      </c>
      <c r="AB17">
        <v>0.29705300000000001</v>
      </c>
      <c r="AC17">
        <v>0.29767700000000002</v>
      </c>
      <c r="AD17">
        <v>0.260073</v>
      </c>
      <c r="AE17">
        <v>0.26645000000000002</v>
      </c>
      <c r="AF17">
        <v>0.22217300000000001</v>
      </c>
      <c r="AG17">
        <v>0.26805699999999999</v>
      </c>
      <c r="AH17">
        <v>0.27623300000000001</v>
      </c>
      <c r="AI17">
        <v>0.22411400000000001</v>
      </c>
      <c r="AJ17">
        <v>0.25729099999999999</v>
      </c>
      <c r="AK17">
        <v>0.25936300000000001</v>
      </c>
      <c r="AL17">
        <v>0.26188499999999998</v>
      </c>
      <c r="AM17">
        <v>0.224629</v>
      </c>
      <c r="AN17">
        <v>0.20404700000000001</v>
      </c>
      <c r="AO17">
        <v>0.19336800000000001</v>
      </c>
      <c r="AP17">
        <v>0.243648</v>
      </c>
      <c r="AQ17">
        <v>0.26358799999999999</v>
      </c>
      <c r="AR17">
        <v>0.27338699999999999</v>
      </c>
      <c r="AS17">
        <v>0.28007399999999999</v>
      </c>
      <c r="AT17">
        <v>0.23530699999999999</v>
      </c>
      <c r="AU17">
        <v>0.23102400000000001</v>
      </c>
      <c r="AV17">
        <v>0.221336</v>
      </c>
      <c r="AW17">
        <v>0.22670899999999999</v>
      </c>
      <c r="AX17">
        <v>0.25007600000000002</v>
      </c>
      <c r="AY17">
        <v>0.25224600000000003</v>
      </c>
      <c r="AZ17">
        <v>0.292767</v>
      </c>
      <c r="BA17">
        <v>0.28019699999999997</v>
      </c>
      <c r="BB17">
        <v>0.27765699999999999</v>
      </c>
      <c r="BC17">
        <v>0.25515900000000002</v>
      </c>
      <c r="BD17">
        <v>0.26004899999999997</v>
      </c>
      <c r="BE17">
        <v>0.25045600000000001</v>
      </c>
      <c r="BF17">
        <v>0.26350899999999999</v>
      </c>
      <c r="BG17">
        <v>0.278887</v>
      </c>
      <c r="BH17">
        <v>0.27499699999999999</v>
      </c>
      <c r="BI17">
        <v>0.27432499999999999</v>
      </c>
      <c r="BJ17">
        <v>0.26947599999999999</v>
      </c>
      <c r="BK17">
        <v>0.27877800000000003</v>
      </c>
      <c r="BL17">
        <v>0.28398400000000001</v>
      </c>
      <c r="BM17">
        <v>0.27682400000000001</v>
      </c>
      <c r="BN17">
        <v>0.29174499999999998</v>
      </c>
    </row>
    <row r="18" spans="1:66">
      <c r="A18">
        <v>9.6272219999999997</v>
      </c>
      <c r="B18" s="1">
        <v>0.40113425925925927</v>
      </c>
      <c r="C18">
        <v>0.291852</v>
      </c>
      <c r="D18">
        <v>0.29067900000000002</v>
      </c>
      <c r="E18">
        <v>0.28487400000000002</v>
      </c>
      <c r="F18">
        <v>0.29289599999999999</v>
      </c>
      <c r="G18">
        <v>0.33449000000000001</v>
      </c>
      <c r="H18">
        <v>0.33976299999999998</v>
      </c>
      <c r="I18">
        <v>0.34853200000000001</v>
      </c>
      <c r="J18">
        <v>0.35120699999999999</v>
      </c>
      <c r="K18">
        <v>0.24451999999999999</v>
      </c>
      <c r="L18">
        <v>0.29485699999999998</v>
      </c>
      <c r="M18">
        <v>0.29031800000000002</v>
      </c>
      <c r="N18">
        <v>0.30446499999999999</v>
      </c>
      <c r="O18">
        <v>0.29825099999999999</v>
      </c>
      <c r="P18">
        <v>0.29808000000000001</v>
      </c>
      <c r="Q18">
        <v>0.30860300000000002</v>
      </c>
      <c r="R18">
        <v>0.27352300000000002</v>
      </c>
      <c r="S18">
        <v>0.28217300000000001</v>
      </c>
      <c r="T18">
        <v>0.29008899999999999</v>
      </c>
      <c r="U18">
        <v>0.28887499999999999</v>
      </c>
      <c r="V18">
        <v>0.274279</v>
      </c>
      <c r="W18">
        <v>0.30261900000000003</v>
      </c>
      <c r="X18">
        <v>0.26195400000000002</v>
      </c>
      <c r="Y18">
        <v>0.27423399999999998</v>
      </c>
      <c r="Z18">
        <v>0.271125</v>
      </c>
      <c r="AA18">
        <v>0.29874200000000001</v>
      </c>
      <c r="AB18">
        <v>0.32718999999999998</v>
      </c>
      <c r="AC18">
        <v>0.327625</v>
      </c>
      <c r="AD18">
        <v>0.29040899999999997</v>
      </c>
      <c r="AE18">
        <v>0.29536299999999999</v>
      </c>
      <c r="AF18">
        <v>0.25081100000000001</v>
      </c>
      <c r="AG18">
        <v>0.29478199999999999</v>
      </c>
      <c r="AH18">
        <v>0.30485800000000002</v>
      </c>
      <c r="AI18">
        <v>0.253332</v>
      </c>
      <c r="AJ18">
        <v>0.287352</v>
      </c>
      <c r="AK18">
        <v>0.29232999999999998</v>
      </c>
      <c r="AL18">
        <v>0.28677000000000002</v>
      </c>
      <c r="AM18">
        <v>0.25474200000000002</v>
      </c>
      <c r="AN18">
        <v>0.22625500000000001</v>
      </c>
      <c r="AO18">
        <v>0.22039700000000001</v>
      </c>
      <c r="AP18">
        <v>0.27212500000000001</v>
      </c>
      <c r="AQ18">
        <v>0.29602699999999998</v>
      </c>
      <c r="AR18">
        <v>0.30266300000000002</v>
      </c>
      <c r="AS18">
        <v>0.31087999999999999</v>
      </c>
      <c r="AT18">
        <v>0.263044</v>
      </c>
      <c r="AU18">
        <v>0.25564599999999998</v>
      </c>
      <c r="AV18">
        <v>0.25041099999999999</v>
      </c>
      <c r="AW18">
        <v>0.253751</v>
      </c>
      <c r="AX18">
        <v>0.27996300000000002</v>
      </c>
      <c r="AY18">
        <v>0.28208299999999997</v>
      </c>
      <c r="AZ18">
        <v>0.32518799999999998</v>
      </c>
      <c r="BA18">
        <v>0.31154999999999999</v>
      </c>
      <c r="BB18">
        <v>0.31018299999999999</v>
      </c>
      <c r="BC18">
        <v>0.282003</v>
      </c>
      <c r="BD18">
        <v>0.296431</v>
      </c>
      <c r="BE18">
        <v>0.27976400000000001</v>
      </c>
      <c r="BF18">
        <v>0.29255799999999998</v>
      </c>
      <c r="BG18">
        <v>0.30825799999999998</v>
      </c>
      <c r="BH18">
        <v>0.30680400000000002</v>
      </c>
      <c r="BI18">
        <v>0.30621300000000001</v>
      </c>
      <c r="BJ18">
        <v>0.30330400000000002</v>
      </c>
      <c r="BK18">
        <v>0.31123699999999999</v>
      </c>
      <c r="BL18">
        <v>0.31765300000000002</v>
      </c>
      <c r="BM18">
        <v>0.31008000000000002</v>
      </c>
      <c r="BN18">
        <v>0.32507999999999998</v>
      </c>
    </row>
    <row r="19" spans="1:66">
      <c r="A19">
        <v>10.6275</v>
      </c>
      <c r="B19" s="1">
        <v>0.4428125</v>
      </c>
      <c r="C19">
        <v>0.33486700000000003</v>
      </c>
      <c r="D19">
        <v>0.33014199999999999</v>
      </c>
      <c r="E19">
        <v>0.32691199999999998</v>
      </c>
      <c r="F19">
        <v>0.32857199999999998</v>
      </c>
      <c r="G19">
        <v>0.38335900000000001</v>
      </c>
      <c r="H19">
        <v>0.38857799999999998</v>
      </c>
      <c r="I19">
        <v>0.39422200000000002</v>
      </c>
      <c r="J19">
        <v>0.39080399999999998</v>
      </c>
      <c r="K19">
        <v>0.28459899999999999</v>
      </c>
      <c r="L19">
        <v>0.335395</v>
      </c>
      <c r="M19">
        <v>0.33091300000000001</v>
      </c>
      <c r="N19">
        <v>0.33843000000000001</v>
      </c>
      <c r="O19">
        <v>0.33456900000000001</v>
      </c>
      <c r="P19">
        <v>0.33640500000000001</v>
      </c>
      <c r="Q19">
        <v>0.34955399999999998</v>
      </c>
      <c r="R19">
        <v>0.30970999999999999</v>
      </c>
      <c r="S19">
        <v>0.32330799999999998</v>
      </c>
      <c r="T19">
        <v>0.32807700000000001</v>
      </c>
      <c r="U19">
        <v>0.33533200000000002</v>
      </c>
      <c r="V19">
        <v>0.31254999999999999</v>
      </c>
      <c r="W19">
        <v>0.34176499999999999</v>
      </c>
      <c r="X19">
        <v>0.29960900000000001</v>
      </c>
      <c r="Y19">
        <v>0.31464500000000001</v>
      </c>
      <c r="Z19">
        <v>0.30820199999999998</v>
      </c>
      <c r="AA19">
        <v>0.33538899999999999</v>
      </c>
      <c r="AB19">
        <v>0.368815</v>
      </c>
      <c r="AC19">
        <v>0.36915799999999999</v>
      </c>
      <c r="AD19">
        <v>0.32715100000000003</v>
      </c>
      <c r="AE19">
        <v>0.33239400000000002</v>
      </c>
      <c r="AF19">
        <v>0.28817700000000002</v>
      </c>
      <c r="AG19">
        <v>0.33284799999999998</v>
      </c>
      <c r="AH19">
        <v>0.34000799999999998</v>
      </c>
      <c r="AI19">
        <v>0.28836800000000001</v>
      </c>
      <c r="AJ19">
        <v>0.32300400000000001</v>
      </c>
      <c r="AK19">
        <v>0.33014199999999999</v>
      </c>
      <c r="AL19">
        <v>0.314996</v>
      </c>
      <c r="AM19">
        <v>0.29114200000000001</v>
      </c>
      <c r="AN19">
        <v>0.25770500000000002</v>
      </c>
      <c r="AO19">
        <v>0.25759799999999999</v>
      </c>
      <c r="AP19">
        <v>0.30078199999999999</v>
      </c>
      <c r="AQ19">
        <v>0.337256</v>
      </c>
      <c r="AR19">
        <v>0.33916400000000002</v>
      </c>
      <c r="AS19">
        <v>0.35165099999999999</v>
      </c>
      <c r="AT19">
        <v>0.29558200000000001</v>
      </c>
      <c r="AU19">
        <v>0.29381600000000002</v>
      </c>
      <c r="AV19">
        <v>0.287522</v>
      </c>
      <c r="AW19">
        <v>0.28987400000000002</v>
      </c>
      <c r="AX19">
        <v>0.31786199999999998</v>
      </c>
      <c r="AY19">
        <v>0.32052700000000001</v>
      </c>
      <c r="AZ19">
        <v>0.36359999999999998</v>
      </c>
      <c r="BA19">
        <v>0.35388999999999998</v>
      </c>
      <c r="BB19">
        <v>0.34829599999999999</v>
      </c>
      <c r="BC19">
        <v>0.31965500000000002</v>
      </c>
      <c r="BD19">
        <v>0.33877299999999999</v>
      </c>
      <c r="BE19">
        <v>0.32178400000000001</v>
      </c>
      <c r="BF19">
        <v>0.33419900000000002</v>
      </c>
      <c r="BG19">
        <v>0.35083900000000001</v>
      </c>
      <c r="BH19">
        <v>0.34592800000000001</v>
      </c>
      <c r="BI19">
        <v>0.34725899999999998</v>
      </c>
      <c r="BJ19">
        <v>0.34482099999999999</v>
      </c>
      <c r="BK19">
        <v>0.35033500000000001</v>
      </c>
      <c r="BL19">
        <v>0.35082200000000002</v>
      </c>
      <c r="BM19">
        <v>0.34988000000000002</v>
      </c>
      <c r="BN19">
        <v>0.36148599999999997</v>
      </c>
    </row>
    <row r="20" spans="1:66">
      <c r="A20">
        <v>11.6275</v>
      </c>
      <c r="B20" s="1">
        <v>0.48447916666666663</v>
      </c>
      <c r="C20">
        <v>0.38782499999999998</v>
      </c>
      <c r="D20">
        <v>0.37666500000000003</v>
      </c>
      <c r="E20">
        <v>0.37590000000000001</v>
      </c>
      <c r="F20">
        <v>0.37683899999999998</v>
      </c>
      <c r="G20">
        <v>0.43535600000000002</v>
      </c>
      <c r="H20">
        <v>0.44720700000000002</v>
      </c>
      <c r="I20">
        <v>0.44695699999999999</v>
      </c>
      <c r="J20">
        <v>0.438778</v>
      </c>
      <c r="K20">
        <v>0.33226499999999998</v>
      </c>
      <c r="L20">
        <v>0.38793800000000001</v>
      </c>
      <c r="M20">
        <v>0.38348500000000002</v>
      </c>
      <c r="N20">
        <v>0.37936500000000001</v>
      </c>
      <c r="O20">
        <v>0.38098700000000002</v>
      </c>
      <c r="P20">
        <v>0.386347</v>
      </c>
      <c r="Q20">
        <v>0.40910099999999999</v>
      </c>
      <c r="R20">
        <v>0.35594999999999999</v>
      </c>
      <c r="S20">
        <v>0.37390699999999999</v>
      </c>
      <c r="T20">
        <v>0.37566699999999997</v>
      </c>
      <c r="U20">
        <v>0.39058100000000001</v>
      </c>
      <c r="V20">
        <v>0.36435499999999998</v>
      </c>
      <c r="W20">
        <v>0.39161800000000002</v>
      </c>
      <c r="X20">
        <v>0.34651300000000002</v>
      </c>
      <c r="Y20">
        <v>0.36262299999999997</v>
      </c>
      <c r="Z20">
        <v>0.358599</v>
      </c>
      <c r="AA20">
        <v>0.38316499999999998</v>
      </c>
      <c r="AB20">
        <v>0.41985099999999997</v>
      </c>
      <c r="AC20">
        <v>0.41914899999999999</v>
      </c>
      <c r="AD20">
        <v>0.37770999999999999</v>
      </c>
      <c r="AE20">
        <v>0.37841799999999998</v>
      </c>
      <c r="AF20">
        <v>0.33446799999999999</v>
      </c>
      <c r="AG20">
        <v>0.38350600000000001</v>
      </c>
      <c r="AH20">
        <v>0.38950400000000002</v>
      </c>
      <c r="AI20">
        <v>0.336142</v>
      </c>
      <c r="AJ20">
        <v>0.37176900000000002</v>
      </c>
      <c r="AK20">
        <v>0.38006099999999998</v>
      </c>
      <c r="AL20">
        <v>0.36077799999999999</v>
      </c>
      <c r="AM20">
        <v>0.33415</v>
      </c>
      <c r="AN20">
        <v>0.29441699999999998</v>
      </c>
      <c r="AO20">
        <v>0.30435299999999998</v>
      </c>
      <c r="AP20">
        <v>0.348271</v>
      </c>
      <c r="AQ20">
        <v>0.389125</v>
      </c>
      <c r="AR20">
        <v>0.38522499999999998</v>
      </c>
      <c r="AS20">
        <v>0.40126099999999998</v>
      </c>
      <c r="AT20">
        <v>0.34316200000000002</v>
      </c>
      <c r="AU20">
        <v>0.33994600000000003</v>
      </c>
      <c r="AV20">
        <v>0.334258</v>
      </c>
      <c r="AW20">
        <v>0.34263100000000002</v>
      </c>
      <c r="AX20">
        <v>0.36236000000000002</v>
      </c>
      <c r="AY20">
        <v>0.37492500000000001</v>
      </c>
      <c r="AZ20">
        <v>0.413495</v>
      </c>
      <c r="BA20">
        <v>0.40889199999999998</v>
      </c>
      <c r="BB20">
        <v>0.40119700000000003</v>
      </c>
      <c r="BC20">
        <v>0.364232</v>
      </c>
      <c r="BD20">
        <v>0.39427000000000001</v>
      </c>
      <c r="BE20">
        <v>0.37372899999999998</v>
      </c>
      <c r="BF20">
        <v>0.38825999999999999</v>
      </c>
      <c r="BG20">
        <v>0.40210099999999999</v>
      </c>
      <c r="BH20">
        <v>0.39669700000000002</v>
      </c>
      <c r="BI20">
        <v>0.39943800000000002</v>
      </c>
      <c r="BJ20">
        <v>0.39909699999999998</v>
      </c>
      <c r="BK20">
        <v>0.39934199999999997</v>
      </c>
      <c r="BL20">
        <v>0.400509</v>
      </c>
      <c r="BM20">
        <v>0.40326499999999998</v>
      </c>
      <c r="BN20">
        <v>0.41537800000000002</v>
      </c>
    </row>
    <row r="21" spans="1:66">
      <c r="A21">
        <v>12.6275</v>
      </c>
      <c r="B21" s="1">
        <v>0.52614583333333331</v>
      </c>
      <c r="C21">
        <v>0.44848900000000003</v>
      </c>
      <c r="D21">
        <v>0.43265700000000001</v>
      </c>
      <c r="E21">
        <v>0.43589</v>
      </c>
      <c r="F21">
        <v>0.42995800000000001</v>
      </c>
      <c r="G21">
        <v>0.50529400000000002</v>
      </c>
      <c r="H21">
        <v>0.51884799999999998</v>
      </c>
      <c r="I21">
        <v>0.512019</v>
      </c>
      <c r="J21">
        <v>0.50303900000000001</v>
      </c>
      <c r="K21">
        <v>0.394204</v>
      </c>
      <c r="L21">
        <v>0.44978800000000002</v>
      </c>
      <c r="M21">
        <v>0.44719399999999998</v>
      </c>
      <c r="N21">
        <v>0.43346099999999999</v>
      </c>
      <c r="O21">
        <v>0.43822499999999998</v>
      </c>
      <c r="P21">
        <v>0.44374799999999998</v>
      </c>
      <c r="Q21">
        <v>0.47592800000000002</v>
      </c>
      <c r="R21">
        <v>0.41455399999999998</v>
      </c>
      <c r="S21">
        <v>0.435224</v>
      </c>
      <c r="T21">
        <v>0.435919</v>
      </c>
      <c r="U21">
        <v>0.455843</v>
      </c>
      <c r="V21">
        <v>0.42366500000000001</v>
      </c>
      <c r="W21">
        <v>0.45076300000000002</v>
      </c>
      <c r="X21">
        <v>0.40106599999999998</v>
      </c>
      <c r="Y21">
        <v>0.422653</v>
      </c>
      <c r="Z21">
        <v>0.42329899999999998</v>
      </c>
      <c r="AA21">
        <v>0.44141799999999998</v>
      </c>
      <c r="AB21">
        <v>0.48130000000000001</v>
      </c>
      <c r="AC21">
        <v>0.48615700000000001</v>
      </c>
      <c r="AD21">
        <v>0.43993599999999999</v>
      </c>
      <c r="AE21">
        <v>0.435473</v>
      </c>
      <c r="AF21">
        <v>0.38969300000000001</v>
      </c>
      <c r="AG21">
        <v>0.44029800000000002</v>
      </c>
      <c r="AH21">
        <v>0.43810199999999999</v>
      </c>
      <c r="AI21">
        <v>0.39413700000000002</v>
      </c>
      <c r="AJ21">
        <v>0.42755500000000002</v>
      </c>
      <c r="AK21">
        <v>0.44009300000000001</v>
      </c>
      <c r="AL21">
        <v>0.41397499999999998</v>
      </c>
      <c r="AM21">
        <v>0.39058300000000001</v>
      </c>
      <c r="AN21">
        <v>0.34662999999999999</v>
      </c>
      <c r="AO21">
        <v>0.35991699999999999</v>
      </c>
      <c r="AP21">
        <v>0.40335100000000002</v>
      </c>
      <c r="AQ21">
        <v>0.45157700000000001</v>
      </c>
      <c r="AR21">
        <v>0.44244699999999998</v>
      </c>
      <c r="AS21">
        <v>0.45258399999999999</v>
      </c>
      <c r="AT21">
        <v>0.39266600000000002</v>
      </c>
      <c r="AU21">
        <v>0.39607500000000001</v>
      </c>
      <c r="AV21">
        <v>0.39395400000000003</v>
      </c>
      <c r="AW21">
        <v>0.401918</v>
      </c>
      <c r="AX21">
        <v>0.419572</v>
      </c>
      <c r="AY21">
        <v>0.43653199999999998</v>
      </c>
      <c r="AZ21">
        <v>0.47333500000000001</v>
      </c>
      <c r="BA21">
        <v>0.47778500000000002</v>
      </c>
      <c r="BB21">
        <v>0.46519899999999997</v>
      </c>
      <c r="BC21">
        <v>0.422879</v>
      </c>
      <c r="BD21">
        <v>0.465702</v>
      </c>
      <c r="BE21">
        <v>0.43501499999999999</v>
      </c>
      <c r="BF21">
        <v>0.454015</v>
      </c>
      <c r="BG21">
        <v>0.46296700000000002</v>
      </c>
      <c r="BH21">
        <v>0.45627499999999999</v>
      </c>
      <c r="BI21">
        <v>0.46131100000000003</v>
      </c>
      <c r="BJ21">
        <v>0.46574100000000002</v>
      </c>
      <c r="BK21">
        <v>0.45507500000000001</v>
      </c>
      <c r="BL21">
        <v>0.46116800000000002</v>
      </c>
      <c r="BM21">
        <v>0.467831</v>
      </c>
      <c r="BN21">
        <v>0.477935</v>
      </c>
    </row>
    <row r="22" spans="1:66">
      <c r="A22">
        <v>13.6275</v>
      </c>
      <c r="B22" s="1">
        <v>0.56781249999999994</v>
      </c>
      <c r="C22">
        <v>0.51624999999999999</v>
      </c>
      <c r="D22">
        <v>0.496365</v>
      </c>
      <c r="E22">
        <v>0.50293200000000005</v>
      </c>
      <c r="F22">
        <v>0.49394500000000002</v>
      </c>
      <c r="G22">
        <v>0.58830899999999997</v>
      </c>
      <c r="H22">
        <v>0.597553</v>
      </c>
      <c r="I22">
        <v>0.58444399999999996</v>
      </c>
      <c r="J22">
        <v>0.57438100000000003</v>
      </c>
      <c r="K22">
        <v>0.46194499999999999</v>
      </c>
      <c r="L22">
        <v>0.51758099999999996</v>
      </c>
      <c r="M22">
        <v>0.51046599999999998</v>
      </c>
      <c r="N22">
        <v>0.49842599999999998</v>
      </c>
      <c r="O22">
        <v>0.49997799999999998</v>
      </c>
      <c r="P22">
        <v>0.51145700000000005</v>
      </c>
      <c r="Q22">
        <v>0.55384199999999995</v>
      </c>
      <c r="R22">
        <v>0.48396600000000001</v>
      </c>
      <c r="S22">
        <v>0.50485500000000005</v>
      </c>
      <c r="T22">
        <v>0.50711099999999998</v>
      </c>
      <c r="U22">
        <v>0.53111600000000003</v>
      </c>
      <c r="V22">
        <v>0.494394</v>
      </c>
      <c r="W22">
        <v>0.52051400000000003</v>
      </c>
      <c r="X22">
        <v>0.46219700000000002</v>
      </c>
      <c r="Y22">
        <v>0.48790099999999997</v>
      </c>
      <c r="Z22">
        <v>0.491066</v>
      </c>
      <c r="AA22">
        <v>0.50817100000000004</v>
      </c>
      <c r="AB22">
        <v>0.55196400000000001</v>
      </c>
      <c r="AC22">
        <v>0.56106</v>
      </c>
      <c r="AD22">
        <v>0.50903200000000004</v>
      </c>
      <c r="AE22">
        <v>0.50329199999999996</v>
      </c>
      <c r="AF22">
        <v>0.46194800000000003</v>
      </c>
      <c r="AG22">
        <v>0.51464799999999999</v>
      </c>
      <c r="AH22">
        <v>0.506247</v>
      </c>
      <c r="AI22">
        <v>0.45804699999999998</v>
      </c>
      <c r="AJ22">
        <v>0.49991400000000003</v>
      </c>
      <c r="AK22">
        <v>0.51209899999999997</v>
      </c>
      <c r="AL22">
        <v>0.48155199999999998</v>
      </c>
      <c r="AM22">
        <v>0.45507900000000001</v>
      </c>
      <c r="AN22">
        <v>0.41184799999999999</v>
      </c>
      <c r="AO22">
        <v>0.43030600000000002</v>
      </c>
      <c r="AP22">
        <v>0.47011700000000001</v>
      </c>
      <c r="AQ22">
        <v>0.522559</v>
      </c>
      <c r="AR22">
        <v>0.50561699999999998</v>
      </c>
      <c r="AS22">
        <v>0.52556599999999998</v>
      </c>
      <c r="AT22">
        <v>0.45884000000000003</v>
      </c>
      <c r="AU22">
        <v>0.45902399999999999</v>
      </c>
      <c r="AV22">
        <v>0.46090300000000001</v>
      </c>
      <c r="AW22">
        <v>0.47099200000000002</v>
      </c>
      <c r="AX22">
        <v>0.48730400000000001</v>
      </c>
      <c r="AY22">
        <v>0.50888999999999995</v>
      </c>
      <c r="AZ22">
        <v>0.54344300000000001</v>
      </c>
      <c r="BA22">
        <v>0.55161499999999997</v>
      </c>
      <c r="BB22">
        <v>0.53651700000000002</v>
      </c>
      <c r="BC22">
        <v>0.48894599999999999</v>
      </c>
      <c r="BD22">
        <v>0.54076100000000005</v>
      </c>
      <c r="BE22">
        <v>0.508602</v>
      </c>
      <c r="BF22">
        <v>0.53445600000000004</v>
      </c>
      <c r="BG22">
        <v>0.53515800000000002</v>
      </c>
      <c r="BH22">
        <v>0.52757799999999999</v>
      </c>
      <c r="BI22">
        <v>0.53413500000000003</v>
      </c>
      <c r="BJ22">
        <v>0.535443</v>
      </c>
      <c r="BK22">
        <v>0.52260300000000004</v>
      </c>
      <c r="BL22">
        <v>0.53212800000000005</v>
      </c>
      <c r="BM22">
        <v>0.540906</v>
      </c>
      <c r="BN22">
        <v>0.55488000000000004</v>
      </c>
    </row>
    <row r="23" spans="1:66">
      <c r="A23">
        <v>14.627222</v>
      </c>
      <c r="B23" s="1">
        <v>0.60946759259259264</v>
      </c>
      <c r="C23">
        <v>0.59383699999999995</v>
      </c>
      <c r="D23">
        <v>0.56771400000000005</v>
      </c>
      <c r="E23">
        <v>0.57601800000000003</v>
      </c>
      <c r="F23">
        <v>0.56045400000000001</v>
      </c>
      <c r="G23">
        <v>0.67332899999999996</v>
      </c>
      <c r="H23">
        <v>0.67915300000000001</v>
      </c>
      <c r="I23">
        <v>0.66002000000000005</v>
      </c>
      <c r="J23">
        <v>0.647119</v>
      </c>
      <c r="K23">
        <v>0.53520999999999996</v>
      </c>
      <c r="L23">
        <v>0.58931</v>
      </c>
      <c r="M23">
        <v>0.59067400000000003</v>
      </c>
      <c r="N23">
        <v>0.56778899999999999</v>
      </c>
      <c r="O23">
        <v>0.57145400000000002</v>
      </c>
      <c r="P23">
        <v>0.586063</v>
      </c>
      <c r="Q23">
        <v>0.638849</v>
      </c>
      <c r="R23">
        <v>0.558029</v>
      </c>
      <c r="S23">
        <v>0.57841900000000002</v>
      </c>
      <c r="T23">
        <v>0.58415499999999998</v>
      </c>
      <c r="U23">
        <v>0.60688600000000004</v>
      </c>
      <c r="V23">
        <v>0.56994400000000001</v>
      </c>
      <c r="W23">
        <v>0.59619</v>
      </c>
      <c r="X23">
        <v>0.53520299999999998</v>
      </c>
      <c r="Y23">
        <v>0.56337700000000002</v>
      </c>
      <c r="Z23">
        <v>0.56972500000000004</v>
      </c>
      <c r="AA23">
        <v>0.580098</v>
      </c>
      <c r="AB23">
        <v>0.62805699999999998</v>
      </c>
      <c r="AC23">
        <v>0.64146400000000003</v>
      </c>
      <c r="AD23">
        <v>0.58482599999999996</v>
      </c>
      <c r="AE23">
        <v>0.57565999999999995</v>
      </c>
      <c r="AF23">
        <v>0.53569</v>
      </c>
      <c r="AG23">
        <v>0.588534</v>
      </c>
      <c r="AH23">
        <v>0.58066300000000004</v>
      </c>
      <c r="AI23">
        <v>0.529945</v>
      </c>
      <c r="AJ23">
        <v>0.57084299999999999</v>
      </c>
      <c r="AK23">
        <v>0.59056200000000003</v>
      </c>
      <c r="AL23">
        <v>0.54655900000000002</v>
      </c>
      <c r="AM23">
        <v>0.523895</v>
      </c>
      <c r="AN23">
        <v>0.48151100000000002</v>
      </c>
      <c r="AO23">
        <v>0.49927899999999997</v>
      </c>
      <c r="AP23">
        <v>0.54674800000000001</v>
      </c>
      <c r="AQ23">
        <v>0.59973200000000004</v>
      </c>
      <c r="AR23">
        <v>0.57720800000000005</v>
      </c>
      <c r="AS23">
        <v>0.60268299999999997</v>
      </c>
      <c r="AT23">
        <v>0.53079600000000005</v>
      </c>
      <c r="AU23">
        <v>0.52398299999999998</v>
      </c>
      <c r="AV23">
        <v>0.53902399999999995</v>
      </c>
      <c r="AW23">
        <v>0.54713500000000004</v>
      </c>
      <c r="AX23">
        <v>0.55865500000000001</v>
      </c>
      <c r="AY23">
        <v>0.58941100000000002</v>
      </c>
      <c r="AZ23">
        <v>0.62090699999999999</v>
      </c>
      <c r="BA23">
        <v>0.63704000000000005</v>
      </c>
      <c r="BB23">
        <v>0.61634999999999995</v>
      </c>
      <c r="BC23">
        <v>0.56165299999999996</v>
      </c>
      <c r="BD23">
        <v>0.62544999999999995</v>
      </c>
      <c r="BE23">
        <v>0.58331699999999997</v>
      </c>
      <c r="BF23">
        <v>0.62195800000000001</v>
      </c>
      <c r="BG23">
        <v>0.60739100000000001</v>
      </c>
      <c r="BH23">
        <v>0.60015200000000002</v>
      </c>
      <c r="BI23">
        <v>0.61114000000000002</v>
      </c>
      <c r="BJ23">
        <v>0.61135200000000001</v>
      </c>
      <c r="BK23">
        <v>0.59426900000000005</v>
      </c>
      <c r="BL23">
        <v>0.60771500000000001</v>
      </c>
      <c r="BM23">
        <v>0.61632100000000001</v>
      </c>
      <c r="BN23">
        <v>0.63707400000000003</v>
      </c>
    </row>
    <row r="24" spans="1:66">
      <c r="A24">
        <v>15.627222</v>
      </c>
      <c r="B24" s="1">
        <v>0.65113425925925927</v>
      </c>
      <c r="C24">
        <v>0.67291999999999996</v>
      </c>
      <c r="D24">
        <v>0.639069</v>
      </c>
      <c r="E24">
        <v>0.65208299999999997</v>
      </c>
      <c r="F24">
        <v>0.628965</v>
      </c>
      <c r="G24">
        <v>0.75869799999999998</v>
      </c>
      <c r="H24">
        <v>0.765988</v>
      </c>
      <c r="I24">
        <v>0.73589199999999999</v>
      </c>
      <c r="J24">
        <v>0.72321599999999997</v>
      </c>
      <c r="K24">
        <v>0.61523000000000005</v>
      </c>
      <c r="L24">
        <v>0.66214499999999998</v>
      </c>
      <c r="M24">
        <v>0.667597</v>
      </c>
      <c r="N24">
        <v>0.64176599999999995</v>
      </c>
      <c r="O24">
        <v>0.64812199999999998</v>
      </c>
      <c r="P24">
        <v>0.65945699999999996</v>
      </c>
      <c r="Q24">
        <v>0.72039299999999995</v>
      </c>
      <c r="R24">
        <v>0.63434699999999999</v>
      </c>
      <c r="S24">
        <v>0.65320100000000003</v>
      </c>
      <c r="T24">
        <v>0.66292399999999996</v>
      </c>
      <c r="U24">
        <v>0.68727300000000002</v>
      </c>
      <c r="V24">
        <v>0.64910199999999996</v>
      </c>
      <c r="W24">
        <v>0.67276599999999998</v>
      </c>
      <c r="X24">
        <v>0.61210699999999996</v>
      </c>
      <c r="Y24">
        <v>0.64336700000000002</v>
      </c>
      <c r="Z24">
        <v>0.65027100000000004</v>
      </c>
      <c r="AA24">
        <v>0.65395300000000001</v>
      </c>
      <c r="AB24">
        <v>0.70735400000000004</v>
      </c>
      <c r="AC24">
        <v>0.72201700000000002</v>
      </c>
      <c r="AD24">
        <v>0.66667900000000002</v>
      </c>
      <c r="AE24">
        <v>0.65394200000000002</v>
      </c>
      <c r="AF24">
        <v>0.61168199999999995</v>
      </c>
      <c r="AG24">
        <v>0.66654599999999997</v>
      </c>
      <c r="AH24">
        <v>0.65808900000000004</v>
      </c>
      <c r="AI24">
        <v>0.60655199999999998</v>
      </c>
      <c r="AJ24">
        <v>0.64092700000000002</v>
      </c>
      <c r="AK24">
        <v>0.67055399999999998</v>
      </c>
      <c r="AL24">
        <v>0.62406799999999996</v>
      </c>
      <c r="AM24">
        <v>0.59491799999999995</v>
      </c>
      <c r="AN24">
        <v>0.55943500000000002</v>
      </c>
      <c r="AO24">
        <v>0.57515300000000003</v>
      </c>
      <c r="AP24">
        <v>0.61958800000000003</v>
      </c>
      <c r="AQ24">
        <v>0.67799100000000001</v>
      </c>
      <c r="AR24">
        <v>0.65102700000000002</v>
      </c>
      <c r="AS24">
        <v>0.68081899999999995</v>
      </c>
      <c r="AT24">
        <v>0.60352799999999995</v>
      </c>
      <c r="AU24">
        <v>0.59846900000000003</v>
      </c>
      <c r="AV24">
        <v>0.61712999999999996</v>
      </c>
      <c r="AW24">
        <v>0.62951900000000005</v>
      </c>
      <c r="AX24">
        <v>0.632988</v>
      </c>
      <c r="AY24">
        <v>0.67657400000000001</v>
      </c>
      <c r="AZ24">
        <v>0.70308899999999996</v>
      </c>
      <c r="BA24">
        <v>0.72423300000000002</v>
      </c>
      <c r="BB24">
        <v>0.69706199999999996</v>
      </c>
      <c r="BC24">
        <v>0.63595599999999997</v>
      </c>
      <c r="BD24">
        <v>0.71279800000000004</v>
      </c>
      <c r="BE24">
        <v>0.65894900000000001</v>
      </c>
      <c r="BF24">
        <v>0.70808199999999999</v>
      </c>
      <c r="BG24">
        <v>0.68860200000000005</v>
      </c>
      <c r="BH24">
        <v>0.67308400000000002</v>
      </c>
      <c r="BI24">
        <v>0.68741799999999997</v>
      </c>
      <c r="BJ24">
        <v>0.69250800000000001</v>
      </c>
      <c r="BK24">
        <v>0.67399500000000001</v>
      </c>
      <c r="BL24">
        <v>0.688635</v>
      </c>
      <c r="BM24">
        <v>0.69430099999999995</v>
      </c>
      <c r="BN24">
        <v>0.71832799999999997</v>
      </c>
    </row>
    <row r="25" spans="1:66">
      <c r="A25">
        <v>16.627222</v>
      </c>
      <c r="B25" s="1">
        <v>0.6928009259259259</v>
      </c>
      <c r="C25">
        <v>0.75422500000000003</v>
      </c>
      <c r="D25">
        <v>0.71252300000000002</v>
      </c>
      <c r="E25">
        <v>0.72507100000000002</v>
      </c>
      <c r="F25">
        <v>0.69661899999999999</v>
      </c>
      <c r="G25">
        <v>0.84679800000000005</v>
      </c>
      <c r="H25">
        <v>0.84841599999999995</v>
      </c>
      <c r="I25">
        <v>0.81066300000000002</v>
      </c>
      <c r="J25">
        <v>0.79649400000000004</v>
      </c>
      <c r="K25">
        <v>0.68984199999999996</v>
      </c>
      <c r="L25">
        <v>0.73565400000000003</v>
      </c>
      <c r="M25">
        <v>0.74889499999999998</v>
      </c>
      <c r="N25">
        <v>0.71294900000000005</v>
      </c>
      <c r="O25">
        <v>0.72434799999999999</v>
      </c>
      <c r="P25">
        <v>0.73662399999999995</v>
      </c>
      <c r="Q25">
        <v>0.80301699999999998</v>
      </c>
      <c r="R25">
        <v>0.71578799999999998</v>
      </c>
      <c r="S25">
        <v>0.72916499999999995</v>
      </c>
      <c r="T25">
        <v>0.74047099999999999</v>
      </c>
      <c r="U25">
        <v>0.76764600000000005</v>
      </c>
      <c r="V25">
        <v>0.72432799999999997</v>
      </c>
      <c r="W25">
        <v>0.75595299999999999</v>
      </c>
      <c r="X25">
        <v>0.68872599999999995</v>
      </c>
      <c r="Y25">
        <v>0.71909500000000004</v>
      </c>
      <c r="Z25">
        <v>0.72320399999999996</v>
      </c>
      <c r="AA25">
        <v>0.72673200000000004</v>
      </c>
      <c r="AB25">
        <v>0.78686800000000001</v>
      </c>
      <c r="AC25">
        <v>0.805006</v>
      </c>
      <c r="AD25">
        <v>0.75153199999999998</v>
      </c>
      <c r="AE25">
        <v>0.72647300000000004</v>
      </c>
      <c r="AF25">
        <v>0.68806699999999998</v>
      </c>
      <c r="AG25">
        <v>0.74795900000000004</v>
      </c>
      <c r="AH25">
        <v>0.73306800000000005</v>
      </c>
      <c r="AI25">
        <v>0.676875</v>
      </c>
      <c r="AJ25">
        <v>0.71462700000000001</v>
      </c>
      <c r="AK25">
        <v>0.75213200000000002</v>
      </c>
      <c r="AL25">
        <v>0.69305099999999997</v>
      </c>
      <c r="AM25">
        <v>0.67082399999999998</v>
      </c>
      <c r="AN25">
        <v>0.63351000000000002</v>
      </c>
      <c r="AO25">
        <v>0.65466599999999997</v>
      </c>
      <c r="AP25">
        <v>0.69780799999999998</v>
      </c>
      <c r="AQ25">
        <v>0.75881799999999999</v>
      </c>
      <c r="AR25">
        <v>0.72710600000000003</v>
      </c>
      <c r="AS25">
        <v>0.76017699999999999</v>
      </c>
      <c r="AT25">
        <v>0.67606900000000003</v>
      </c>
      <c r="AU25">
        <v>0.67172299999999996</v>
      </c>
      <c r="AV25">
        <v>0.69492500000000001</v>
      </c>
      <c r="AW25">
        <v>0.70765400000000001</v>
      </c>
      <c r="AX25">
        <v>0.71184999999999998</v>
      </c>
      <c r="AY25">
        <v>0.76040399999999997</v>
      </c>
      <c r="AZ25">
        <v>0.77999200000000002</v>
      </c>
      <c r="BA25">
        <v>0.81239300000000003</v>
      </c>
      <c r="BB25">
        <v>0.78133200000000003</v>
      </c>
      <c r="BC25">
        <v>0.70816100000000004</v>
      </c>
      <c r="BD25">
        <v>0.79635400000000001</v>
      </c>
      <c r="BE25">
        <v>0.73447899999999999</v>
      </c>
      <c r="BF25">
        <v>0.79353799999999997</v>
      </c>
      <c r="BG25">
        <v>0.76354</v>
      </c>
      <c r="BH25">
        <v>0.74732399999999999</v>
      </c>
      <c r="BI25">
        <v>0.76429000000000002</v>
      </c>
      <c r="BJ25">
        <v>0.76819599999999999</v>
      </c>
      <c r="BK25">
        <v>0.74937100000000001</v>
      </c>
      <c r="BL25">
        <v>0.76419300000000001</v>
      </c>
      <c r="BM25">
        <v>0.77441499999999996</v>
      </c>
      <c r="BN25">
        <v>0.797624</v>
      </c>
    </row>
    <row r="26" spans="1:66">
      <c r="A26">
        <v>17.627222</v>
      </c>
      <c r="B26" s="1">
        <v>0.73446759259259264</v>
      </c>
      <c r="C26">
        <v>0.82777199999999995</v>
      </c>
      <c r="D26">
        <v>0.78021300000000005</v>
      </c>
      <c r="E26">
        <v>0.79403699999999999</v>
      </c>
      <c r="F26">
        <v>0.75698699999999997</v>
      </c>
      <c r="G26">
        <v>0.92587600000000003</v>
      </c>
      <c r="H26">
        <v>0.929373</v>
      </c>
      <c r="I26">
        <v>0.88256000000000001</v>
      </c>
      <c r="J26">
        <v>0.87116899999999997</v>
      </c>
      <c r="K26">
        <v>0.76160000000000005</v>
      </c>
      <c r="L26">
        <v>0.80970600000000004</v>
      </c>
      <c r="M26">
        <v>0.82543900000000003</v>
      </c>
      <c r="N26">
        <v>0.78884100000000001</v>
      </c>
      <c r="O26">
        <v>0.79210499999999995</v>
      </c>
      <c r="P26">
        <v>0.81068099999999998</v>
      </c>
      <c r="Q26">
        <v>0.87743400000000005</v>
      </c>
      <c r="R26">
        <v>0.785053</v>
      </c>
      <c r="S26">
        <v>0.80554300000000001</v>
      </c>
      <c r="T26">
        <v>0.81723900000000005</v>
      </c>
      <c r="U26">
        <v>0.84389800000000004</v>
      </c>
      <c r="V26">
        <v>0.79848300000000005</v>
      </c>
      <c r="W26">
        <v>0.83223800000000003</v>
      </c>
      <c r="X26">
        <v>0.75517999999999996</v>
      </c>
      <c r="Y26">
        <v>0.79371700000000001</v>
      </c>
      <c r="Z26">
        <v>0.79632400000000003</v>
      </c>
      <c r="AA26">
        <v>0.79260200000000003</v>
      </c>
      <c r="AB26">
        <v>0.86700200000000005</v>
      </c>
      <c r="AC26">
        <v>0.88661199999999996</v>
      </c>
      <c r="AD26">
        <v>0.82844799999999996</v>
      </c>
      <c r="AE26">
        <v>0.80094200000000004</v>
      </c>
      <c r="AF26">
        <v>0.76468999999999998</v>
      </c>
      <c r="AG26">
        <v>0.82646600000000003</v>
      </c>
      <c r="AH26">
        <v>0.81024300000000005</v>
      </c>
      <c r="AI26">
        <v>0.74698500000000001</v>
      </c>
      <c r="AJ26">
        <v>0.78950100000000001</v>
      </c>
      <c r="AK26">
        <v>0.82536799999999999</v>
      </c>
      <c r="AL26">
        <v>0.76207800000000003</v>
      </c>
      <c r="AM26">
        <v>0.73284400000000005</v>
      </c>
      <c r="AN26">
        <v>0.70674899999999996</v>
      </c>
      <c r="AO26">
        <v>0.72947700000000004</v>
      </c>
      <c r="AP26">
        <v>0.77151400000000003</v>
      </c>
      <c r="AQ26">
        <v>0.83703700000000003</v>
      </c>
      <c r="AR26">
        <v>0.79791500000000004</v>
      </c>
      <c r="AS26">
        <v>0.83408499999999997</v>
      </c>
      <c r="AT26">
        <v>0.74875499999999995</v>
      </c>
      <c r="AU26">
        <v>0.74061399999999999</v>
      </c>
      <c r="AV26">
        <v>0.77226700000000004</v>
      </c>
      <c r="AW26">
        <v>0.78422099999999995</v>
      </c>
      <c r="AX26">
        <v>0.787879</v>
      </c>
      <c r="AY26">
        <v>0.83965400000000001</v>
      </c>
      <c r="AZ26">
        <v>0.856298</v>
      </c>
      <c r="BA26">
        <v>0.89434000000000002</v>
      </c>
      <c r="BB26">
        <v>0.85940799999999995</v>
      </c>
      <c r="BC26">
        <v>0.78569199999999995</v>
      </c>
      <c r="BD26">
        <v>0.87845099999999998</v>
      </c>
      <c r="BE26">
        <v>0.81006299999999998</v>
      </c>
      <c r="BF26">
        <v>0.87286699999999995</v>
      </c>
      <c r="BG26">
        <v>0.83680100000000002</v>
      </c>
      <c r="BH26">
        <v>0.81693400000000005</v>
      </c>
      <c r="BI26">
        <v>0.83734699999999995</v>
      </c>
      <c r="BJ26">
        <v>0.84520099999999998</v>
      </c>
      <c r="BK26">
        <v>0.82212700000000005</v>
      </c>
      <c r="BL26">
        <v>0.83824600000000005</v>
      </c>
      <c r="BM26">
        <v>0.845244</v>
      </c>
      <c r="BN26">
        <v>0.87351000000000001</v>
      </c>
    </row>
    <row r="27" spans="1:66">
      <c r="A27">
        <v>18.627222</v>
      </c>
      <c r="B27" s="1">
        <v>0.77613425925925927</v>
      </c>
      <c r="C27">
        <v>0.90193100000000004</v>
      </c>
      <c r="D27">
        <v>0.84595900000000002</v>
      </c>
      <c r="E27">
        <v>0.86017399999999999</v>
      </c>
      <c r="F27">
        <v>0.816805</v>
      </c>
      <c r="G27">
        <v>0.99673100000000003</v>
      </c>
      <c r="H27">
        <v>1.000286</v>
      </c>
      <c r="I27">
        <v>0.94836399999999998</v>
      </c>
      <c r="J27">
        <v>0.93423500000000004</v>
      </c>
      <c r="K27">
        <v>0.82520700000000002</v>
      </c>
      <c r="L27">
        <v>0.87632100000000002</v>
      </c>
      <c r="M27">
        <v>0.89412999999999998</v>
      </c>
      <c r="N27">
        <v>0.854599</v>
      </c>
      <c r="O27">
        <v>0.85810299999999995</v>
      </c>
      <c r="P27">
        <v>0.88087300000000002</v>
      </c>
      <c r="Q27">
        <v>0.95646500000000001</v>
      </c>
      <c r="R27">
        <v>0.85461200000000004</v>
      </c>
      <c r="S27">
        <v>0.870807</v>
      </c>
      <c r="T27">
        <v>0.89274200000000004</v>
      </c>
      <c r="U27">
        <v>0.91718</v>
      </c>
      <c r="V27">
        <v>0.86790999999999996</v>
      </c>
      <c r="W27">
        <v>0.90345399999999998</v>
      </c>
      <c r="X27">
        <v>0.82911000000000001</v>
      </c>
      <c r="Y27">
        <v>0.86316599999999999</v>
      </c>
      <c r="Z27">
        <v>0.861294</v>
      </c>
      <c r="AA27">
        <v>0.85840899999999998</v>
      </c>
      <c r="AB27">
        <v>0.93995899999999999</v>
      </c>
      <c r="AC27">
        <v>0.96236500000000003</v>
      </c>
      <c r="AD27">
        <v>0.89940500000000001</v>
      </c>
      <c r="AE27">
        <v>0.87055700000000003</v>
      </c>
      <c r="AF27">
        <v>0.83516800000000002</v>
      </c>
      <c r="AG27">
        <v>0.90422000000000002</v>
      </c>
      <c r="AH27">
        <v>0.88191399999999998</v>
      </c>
      <c r="AI27">
        <v>0.81035400000000002</v>
      </c>
      <c r="AJ27">
        <v>0.85346200000000005</v>
      </c>
      <c r="AK27">
        <v>0.90478000000000003</v>
      </c>
      <c r="AL27">
        <v>0.82272800000000001</v>
      </c>
      <c r="AM27">
        <v>0.798485</v>
      </c>
      <c r="AN27">
        <v>0.77017500000000005</v>
      </c>
      <c r="AO27">
        <v>0.80461400000000005</v>
      </c>
      <c r="AP27">
        <v>0.83599699999999999</v>
      </c>
      <c r="AQ27">
        <v>0.90713299999999997</v>
      </c>
      <c r="AR27">
        <v>0.86827699999999997</v>
      </c>
      <c r="AS27">
        <v>0.90830299999999997</v>
      </c>
      <c r="AT27">
        <v>0.82049899999999998</v>
      </c>
      <c r="AU27">
        <v>0.81172500000000003</v>
      </c>
      <c r="AV27">
        <v>0.84463500000000002</v>
      </c>
      <c r="AW27">
        <v>0.85458999999999996</v>
      </c>
      <c r="AX27">
        <v>0.85886399999999996</v>
      </c>
      <c r="AY27">
        <v>0.91259800000000002</v>
      </c>
      <c r="AZ27">
        <v>0.92321399999999998</v>
      </c>
      <c r="BA27">
        <v>0.97176200000000001</v>
      </c>
      <c r="BB27">
        <v>0.93177299999999996</v>
      </c>
      <c r="BC27">
        <v>0.851877</v>
      </c>
      <c r="BD27">
        <v>0.95363600000000004</v>
      </c>
      <c r="BE27">
        <v>0.88175700000000001</v>
      </c>
      <c r="BF27">
        <v>0.94806299999999999</v>
      </c>
      <c r="BG27">
        <v>0.90570399999999995</v>
      </c>
      <c r="BH27">
        <v>0.88080199999999997</v>
      </c>
      <c r="BI27">
        <v>0.90603199999999995</v>
      </c>
      <c r="BJ27">
        <v>0.91448499999999999</v>
      </c>
      <c r="BK27">
        <v>0.89019499999999996</v>
      </c>
      <c r="BL27">
        <v>0.90784200000000004</v>
      </c>
      <c r="BM27">
        <v>0.91480300000000003</v>
      </c>
      <c r="BN27">
        <v>0.94428900000000004</v>
      </c>
    </row>
    <row r="28" spans="1:66">
      <c r="A28">
        <v>19.627222</v>
      </c>
      <c r="B28" s="1">
        <v>0.8178009259259259</v>
      </c>
      <c r="C28">
        <v>0.96645700000000001</v>
      </c>
      <c r="D28">
        <v>0.90520199999999995</v>
      </c>
      <c r="E28">
        <v>0.91917099999999996</v>
      </c>
      <c r="F28">
        <v>0.870842</v>
      </c>
      <c r="G28">
        <v>1.0641879999999999</v>
      </c>
      <c r="H28">
        <v>1.0662469999999999</v>
      </c>
      <c r="I28">
        <v>1.0086409999999999</v>
      </c>
      <c r="J28">
        <v>0.99196700000000004</v>
      </c>
      <c r="K28">
        <v>0.88314999999999999</v>
      </c>
      <c r="L28">
        <v>0.93771499999999997</v>
      </c>
      <c r="M28">
        <v>0.962646</v>
      </c>
      <c r="N28">
        <v>0.91258099999999998</v>
      </c>
      <c r="O28">
        <v>0.91359500000000005</v>
      </c>
      <c r="P28">
        <v>0.94271400000000005</v>
      </c>
      <c r="Q28">
        <v>1.0240100000000001</v>
      </c>
      <c r="R28">
        <v>0.91149199999999997</v>
      </c>
      <c r="S28">
        <v>0.93490399999999996</v>
      </c>
      <c r="T28">
        <v>0.95751699999999995</v>
      </c>
      <c r="U28">
        <v>0.985684</v>
      </c>
      <c r="V28">
        <v>0.930338</v>
      </c>
      <c r="W28">
        <v>0.97293700000000005</v>
      </c>
      <c r="X28">
        <v>0.89499399999999996</v>
      </c>
      <c r="Y28">
        <v>0.92689100000000002</v>
      </c>
      <c r="Z28">
        <v>0.92109300000000005</v>
      </c>
      <c r="AA28">
        <v>0.91726700000000005</v>
      </c>
      <c r="AB28">
        <v>1.009428</v>
      </c>
      <c r="AC28">
        <v>1.031177</v>
      </c>
      <c r="AD28">
        <v>0.95940899999999996</v>
      </c>
      <c r="AE28">
        <v>0.93317099999999997</v>
      </c>
      <c r="AF28">
        <v>0.90233399999999997</v>
      </c>
      <c r="AG28">
        <v>0.96835599999999999</v>
      </c>
      <c r="AH28">
        <v>0.94654499999999997</v>
      </c>
      <c r="AI28">
        <v>0.87207500000000004</v>
      </c>
      <c r="AJ28">
        <v>0.92118900000000004</v>
      </c>
      <c r="AK28">
        <v>0.96473299999999995</v>
      </c>
      <c r="AL28">
        <v>0.88998299999999997</v>
      </c>
      <c r="AM28">
        <v>0.85835799999999995</v>
      </c>
      <c r="AN28">
        <v>0.83572999999999997</v>
      </c>
      <c r="AO28">
        <v>0.871336</v>
      </c>
      <c r="AP28">
        <v>0.89028099999999999</v>
      </c>
      <c r="AQ28">
        <v>0.97067199999999998</v>
      </c>
      <c r="AR28">
        <v>0.92857999999999996</v>
      </c>
      <c r="AS28">
        <v>0.97105600000000003</v>
      </c>
      <c r="AT28">
        <v>0.87907500000000005</v>
      </c>
      <c r="AU28">
        <v>0.87881200000000004</v>
      </c>
      <c r="AV28">
        <v>0.90889799999999998</v>
      </c>
      <c r="AW28">
        <v>0.91773300000000002</v>
      </c>
      <c r="AX28">
        <v>0.92748600000000003</v>
      </c>
      <c r="AY28">
        <v>0.97770400000000002</v>
      </c>
      <c r="AZ28">
        <v>0.98402400000000001</v>
      </c>
      <c r="BA28">
        <v>1.047053</v>
      </c>
      <c r="BB28">
        <v>0.99960800000000005</v>
      </c>
      <c r="BC28">
        <v>0.91184900000000002</v>
      </c>
      <c r="BD28">
        <v>1.0189680000000001</v>
      </c>
      <c r="BE28">
        <v>0.94482299999999997</v>
      </c>
      <c r="BF28">
        <v>1.0201199999999999</v>
      </c>
      <c r="BG28">
        <v>0.97023000000000004</v>
      </c>
      <c r="BH28">
        <v>0.94092100000000001</v>
      </c>
      <c r="BI28">
        <v>0.96823499999999996</v>
      </c>
      <c r="BJ28">
        <v>0.98091700000000004</v>
      </c>
      <c r="BK28">
        <v>0.94675200000000004</v>
      </c>
      <c r="BL28">
        <v>0.97038500000000005</v>
      </c>
      <c r="BM28">
        <v>0.98254600000000003</v>
      </c>
      <c r="BN28">
        <v>1.004392</v>
      </c>
    </row>
    <row r="29" spans="1:66">
      <c r="A29">
        <v>20.627222</v>
      </c>
      <c r="B29" s="1">
        <v>0.85946759259259264</v>
      </c>
      <c r="C29">
        <v>1.023719</v>
      </c>
      <c r="D29">
        <v>0.95284199999999997</v>
      </c>
      <c r="E29">
        <v>0.97418800000000005</v>
      </c>
      <c r="F29">
        <v>0.92192600000000002</v>
      </c>
      <c r="G29">
        <v>1.124315</v>
      </c>
      <c r="H29">
        <v>1.1240669999999999</v>
      </c>
      <c r="I29">
        <v>1.060629</v>
      </c>
      <c r="J29">
        <v>1.0460560000000001</v>
      </c>
      <c r="K29">
        <v>0.92675099999999999</v>
      </c>
      <c r="L29">
        <v>0.99319500000000005</v>
      </c>
      <c r="M29">
        <v>1.0213939999999999</v>
      </c>
      <c r="N29">
        <v>0.96657099999999996</v>
      </c>
      <c r="O29">
        <v>0.96327200000000002</v>
      </c>
      <c r="P29">
        <v>1.0002310000000001</v>
      </c>
      <c r="Q29">
        <v>1.0820099999999999</v>
      </c>
      <c r="R29">
        <v>0.96916899999999995</v>
      </c>
      <c r="S29">
        <v>0.99174399999999996</v>
      </c>
      <c r="T29">
        <v>1.017423</v>
      </c>
      <c r="U29">
        <v>1.0416129999999999</v>
      </c>
      <c r="V29">
        <v>0.99147600000000002</v>
      </c>
      <c r="W29">
        <v>1.0313909999999999</v>
      </c>
      <c r="X29">
        <v>0.95570100000000002</v>
      </c>
      <c r="Y29">
        <v>0.98696499999999998</v>
      </c>
      <c r="Z29">
        <v>0.976877</v>
      </c>
      <c r="AA29">
        <v>0.97425799999999996</v>
      </c>
      <c r="AB29">
        <v>1.0695159999999999</v>
      </c>
      <c r="AC29">
        <v>1.096449</v>
      </c>
      <c r="AD29">
        <v>1.0224679999999999</v>
      </c>
      <c r="AE29">
        <v>0.99089300000000002</v>
      </c>
      <c r="AF29">
        <v>0.95951799999999998</v>
      </c>
      <c r="AG29">
        <v>1.033617</v>
      </c>
      <c r="AH29">
        <v>1.0099480000000001</v>
      </c>
      <c r="AI29">
        <v>0.931334</v>
      </c>
      <c r="AJ29">
        <v>0.98090100000000002</v>
      </c>
      <c r="AK29">
        <v>1.019873</v>
      </c>
      <c r="AL29">
        <v>0.94900399999999996</v>
      </c>
      <c r="AM29">
        <v>0.91699299999999995</v>
      </c>
      <c r="AN29">
        <v>0.89386100000000002</v>
      </c>
      <c r="AO29">
        <v>0.92953200000000002</v>
      </c>
      <c r="AP29">
        <v>0.94724399999999997</v>
      </c>
      <c r="AQ29">
        <v>1.0311859999999999</v>
      </c>
      <c r="AR29">
        <v>0.98489700000000002</v>
      </c>
      <c r="AS29">
        <v>1.0325800000000001</v>
      </c>
      <c r="AT29">
        <v>0.93693499999999996</v>
      </c>
      <c r="AU29">
        <v>0.93517099999999997</v>
      </c>
      <c r="AV29">
        <v>0.96952499999999997</v>
      </c>
      <c r="AW29">
        <v>0.97946299999999997</v>
      </c>
      <c r="AX29">
        <v>0.982711</v>
      </c>
      <c r="AY29">
        <v>1.0401879999999999</v>
      </c>
      <c r="AZ29">
        <v>1.03949</v>
      </c>
      <c r="BA29">
        <v>1.107605</v>
      </c>
      <c r="BB29">
        <v>1.054705</v>
      </c>
      <c r="BC29">
        <v>0.96978699999999995</v>
      </c>
      <c r="BD29">
        <v>1.079977</v>
      </c>
      <c r="BE29">
        <v>1.0025170000000001</v>
      </c>
      <c r="BF29">
        <v>1.0772299999999999</v>
      </c>
      <c r="BG29">
        <v>1.0240119999999999</v>
      </c>
      <c r="BH29">
        <v>0.99664399999999997</v>
      </c>
      <c r="BI29">
        <v>1.021139</v>
      </c>
      <c r="BJ29">
        <v>1.035083</v>
      </c>
      <c r="BK29">
        <v>1.0035540000000001</v>
      </c>
      <c r="BL29">
        <v>1.0328980000000001</v>
      </c>
      <c r="BM29">
        <v>1.0389729999999999</v>
      </c>
      <c r="BN29">
        <v>1.0634840000000001</v>
      </c>
    </row>
    <row r="30" spans="1:66">
      <c r="A30">
        <v>21.627222</v>
      </c>
      <c r="B30" s="1">
        <v>0.90113425925925927</v>
      </c>
      <c r="C30">
        <v>1.0766519999999999</v>
      </c>
      <c r="D30">
        <v>0.99636400000000003</v>
      </c>
      <c r="E30">
        <v>1.024421</v>
      </c>
      <c r="F30">
        <v>0.96648699999999999</v>
      </c>
      <c r="G30">
        <v>1.175184</v>
      </c>
      <c r="H30">
        <v>1.174642</v>
      </c>
      <c r="I30">
        <v>1.1093299999999999</v>
      </c>
      <c r="J30">
        <v>1.0960909999999999</v>
      </c>
      <c r="K30">
        <v>0.96908799999999995</v>
      </c>
      <c r="L30">
        <v>1.047356</v>
      </c>
      <c r="M30">
        <v>1.076003</v>
      </c>
      <c r="N30">
        <v>1.0004660000000001</v>
      </c>
      <c r="O30">
        <v>1.0089429999999999</v>
      </c>
      <c r="P30">
        <v>1.051466</v>
      </c>
      <c r="Q30">
        <v>1.1372910000000001</v>
      </c>
      <c r="R30">
        <v>1.014505</v>
      </c>
      <c r="S30">
        <v>1.044197</v>
      </c>
      <c r="T30">
        <v>1.0688219999999999</v>
      </c>
      <c r="U30">
        <v>1.095594</v>
      </c>
      <c r="V30">
        <v>1.043099</v>
      </c>
      <c r="W30">
        <v>1.083799</v>
      </c>
      <c r="X30">
        <v>1.0110129999999999</v>
      </c>
      <c r="Y30">
        <v>1.0411999999999999</v>
      </c>
      <c r="Z30">
        <v>1.024993</v>
      </c>
      <c r="AA30">
        <v>1.0241389999999999</v>
      </c>
      <c r="AB30">
        <v>1.125996</v>
      </c>
      <c r="AC30">
        <v>1.1574930000000001</v>
      </c>
      <c r="AD30">
        <v>1.076918</v>
      </c>
      <c r="AE30">
        <v>1.044713</v>
      </c>
      <c r="AF30">
        <v>1.01285</v>
      </c>
      <c r="AG30">
        <v>1.0880099999999999</v>
      </c>
      <c r="AH30">
        <v>1.065661</v>
      </c>
      <c r="AI30">
        <v>0.97814500000000004</v>
      </c>
      <c r="AJ30">
        <v>1.035164</v>
      </c>
      <c r="AK30">
        <v>1.0671440000000001</v>
      </c>
      <c r="AL30">
        <v>0.99808699999999995</v>
      </c>
      <c r="AM30">
        <v>0.96621500000000005</v>
      </c>
      <c r="AN30">
        <v>0.94148500000000002</v>
      </c>
      <c r="AO30">
        <v>0.98153800000000002</v>
      </c>
      <c r="AP30">
        <v>0.99693500000000002</v>
      </c>
      <c r="AQ30">
        <v>1.0805659999999999</v>
      </c>
      <c r="AR30">
        <v>1.036826</v>
      </c>
      <c r="AS30">
        <v>1.0831390000000001</v>
      </c>
      <c r="AT30">
        <v>0.99375500000000005</v>
      </c>
      <c r="AU30">
        <v>0.983738</v>
      </c>
      <c r="AV30">
        <v>1.02494</v>
      </c>
      <c r="AW30">
        <v>1.0326500000000001</v>
      </c>
      <c r="AX30">
        <v>1.037102</v>
      </c>
      <c r="AY30">
        <v>1.089002</v>
      </c>
      <c r="AZ30">
        <v>1.0896999999999999</v>
      </c>
      <c r="BA30">
        <v>1.15679</v>
      </c>
      <c r="BB30">
        <v>1.108365</v>
      </c>
      <c r="BC30">
        <v>1.0198199999999999</v>
      </c>
      <c r="BD30">
        <v>1.1347670000000001</v>
      </c>
      <c r="BE30">
        <v>1.048802</v>
      </c>
      <c r="BF30">
        <v>1.1357219999999999</v>
      </c>
      <c r="BG30">
        <v>1.07118</v>
      </c>
      <c r="BH30">
        <v>1.0325679999999999</v>
      </c>
      <c r="BI30">
        <v>1.0709280000000001</v>
      </c>
      <c r="BJ30">
        <v>1.0917859999999999</v>
      </c>
      <c r="BK30">
        <v>1.0495479999999999</v>
      </c>
      <c r="BL30">
        <v>1.0834980000000001</v>
      </c>
      <c r="BM30">
        <v>1.0887279999999999</v>
      </c>
      <c r="BN30">
        <v>1.1159840000000001</v>
      </c>
    </row>
    <row r="31" spans="1:66">
      <c r="A31">
        <v>22.627222</v>
      </c>
      <c r="B31" s="1">
        <v>0.9428009259259259</v>
      </c>
      <c r="C31">
        <v>1.1185909999999999</v>
      </c>
      <c r="D31">
        <v>1.0373699999999999</v>
      </c>
      <c r="E31">
        <v>1.066913</v>
      </c>
      <c r="F31">
        <v>1.0036389999999999</v>
      </c>
      <c r="G31">
        <v>1.2173369999999999</v>
      </c>
      <c r="H31">
        <v>1.217625</v>
      </c>
      <c r="I31">
        <v>1.1511690000000001</v>
      </c>
      <c r="J31">
        <v>1.1395869999999999</v>
      </c>
      <c r="K31">
        <v>1.0055559999999999</v>
      </c>
      <c r="L31">
        <v>1.091267</v>
      </c>
      <c r="M31">
        <v>1.124784</v>
      </c>
      <c r="N31">
        <v>1.03915</v>
      </c>
      <c r="O31">
        <v>1.0513220000000001</v>
      </c>
      <c r="P31">
        <v>1.093127</v>
      </c>
      <c r="Q31">
        <v>1.185991</v>
      </c>
      <c r="R31">
        <v>1.0589630000000001</v>
      </c>
      <c r="S31">
        <v>1.0872820000000001</v>
      </c>
      <c r="T31">
        <v>1.111464</v>
      </c>
      <c r="U31">
        <v>1.1370480000000001</v>
      </c>
      <c r="V31">
        <v>1.0869880000000001</v>
      </c>
      <c r="W31">
        <v>1.129237</v>
      </c>
      <c r="X31">
        <v>1.0553330000000001</v>
      </c>
      <c r="Y31">
        <v>1.080249</v>
      </c>
      <c r="Z31">
        <v>1.068138</v>
      </c>
      <c r="AA31">
        <v>1.069509</v>
      </c>
      <c r="AB31">
        <v>1.172439</v>
      </c>
      <c r="AC31">
        <v>1.2101869999999999</v>
      </c>
      <c r="AD31">
        <v>1.113631</v>
      </c>
      <c r="AE31">
        <v>1.0895699999999999</v>
      </c>
      <c r="AF31">
        <v>1.05992</v>
      </c>
      <c r="AG31">
        <v>1.1352979999999999</v>
      </c>
      <c r="AH31">
        <v>1.1092089999999999</v>
      </c>
      <c r="AI31">
        <v>1.0213760000000001</v>
      </c>
      <c r="AJ31">
        <v>1.0822639999999999</v>
      </c>
      <c r="AK31">
        <v>1.110295</v>
      </c>
      <c r="AL31">
        <v>1.0419259999999999</v>
      </c>
      <c r="AM31">
        <v>1.011639</v>
      </c>
      <c r="AN31">
        <v>0.986649</v>
      </c>
      <c r="AO31">
        <v>1.0263450000000001</v>
      </c>
      <c r="AP31">
        <v>1.0418339999999999</v>
      </c>
      <c r="AQ31">
        <v>1.127359</v>
      </c>
      <c r="AR31">
        <v>1.0833440000000001</v>
      </c>
      <c r="AS31">
        <v>1.131515</v>
      </c>
      <c r="AT31">
        <v>1.038135</v>
      </c>
      <c r="AU31">
        <v>1.0293600000000001</v>
      </c>
      <c r="AV31">
        <v>1.070603</v>
      </c>
      <c r="AW31">
        <v>1.078719</v>
      </c>
      <c r="AX31">
        <v>1.0834729999999999</v>
      </c>
      <c r="AY31">
        <v>1.136252</v>
      </c>
      <c r="AZ31">
        <v>1.1316759999999999</v>
      </c>
      <c r="BA31">
        <v>1.2010670000000001</v>
      </c>
      <c r="BB31">
        <v>1.1550290000000001</v>
      </c>
      <c r="BC31">
        <v>1.066568</v>
      </c>
      <c r="BD31">
        <v>1.182388</v>
      </c>
      <c r="BE31">
        <v>1.0997790000000001</v>
      </c>
      <c r="BF31">
        <v>1.180355</v>
      </c>
      <c r="BG31">
        <v>1.1068530000000001</v>
      </c>
      <c r="BH31">
        <v>1.0767679999999999</v>
      </c>
      <c r="BI31">
        <v>1.1171549999999999</v>
      </c>
      <c r="BJ31">
        <v>1.137969</v>
      </c>
      <c r="BK31">
        <v>1.0857330000000001</v>
      </c>
      <c r="BL31">
        <v>1.1336090000000001</v>
      </c>
      <c r="BM31">
        <v>1.1328050000000001</v>
      </c>
      <c r="BN31">
        <v>1.1582520000000001</v>
      </c>
    </row>
    <row r="32" spans="1:66">
      <c r="A32">
        <v>23.142222</v>
      </c>
      <c r="B32" s="1">
        <v>0.96425925925925926</v>
      </c>
      <c r="C32">
        <v>1.1412709999999999</v>
      </c>
      <c r="D32">
        <v>1.0581970000000001</v>
      </c>
      <c r="E32">
        <v>1.0858300000000001</v>
      </c>
      <c r="F32">
        <v>1.0197670000000001</v>
      </c>
      <c r="G32">
        <v>1.240585</v>
      </c>
      <c r="H32">
        <v>1.240656</v>
      </c>
      <c r="I32">
        <v>1.1721349999999999</v>
      </c>
      <c r="J32">
        <v>1.159853</v>
      </c>
      <c r="K32">
        <v>1.0197989999999999</v>
      </c>
      <c r="L32">
        <v>1.1110120000000001</v>
      </c>
      <c r="M32">
        <v>1.145154</v>
      </c>
      <c r="N32">
        <v>1.0589630000000001</v>
      </c>
      <c r="O32">
        <v>1.0719650000000001</v>
      </c>
      <c r="P32">
        <v>1.1118600000000001</v>
      </c>
      <c r="Q32">
        <v>1.212369</v>
      </c>
      <c r="R32">
        <v>1.074408</v>
      </c>
      <c r="S32">
        <v>1.1058539999999999</v>
      </c>
      <c r="T32">
        <v>1.1339710000000001</v>
      </c>
      <c r="U32">
        <v>1.157116</v>
      </c>
      <c r="V32">
        <v>1.1032169999999999</v>
      </c>
      <c r="W32">
        <v>1.151105</v>
      </c>
      <c r="X32">
        <v>1.080689</v>
      </c>
      <c r="Y32">
        <v>1.100185</v>
      </c>
      <c r="Z32">
        <v>1.089882</v>
      </c>
      <c r="AA32">
        <v>1.0900719999999999</v>
      </c>
      <c r="AB32">
        <v>1.1973560000000001</v>
      </c>
      <c r="AC32">
        <v>1.2347649999999999</v>
      </c>
      <c r="AD32">
        <v>1.1338999999999999</v>
      </c>
      <c r="AE32">
        <v>1.108527</v>
      </c>
      <c r="AF32">
        <v>1.0821080000000001</v>
      </c>
      <c r="AG32">
        <v>1.158614</v>
      </c>
      <c r="AH32">
        <v>1.1363430000000001</v>
      </c>
      <c r="AI32">
        <v>1.0395399999999999</v>
      </c>
      <c r="AJ32">
        <v>1.1029850000000001</v>
      </c>
      <c r="AK32">
        <v>1.1308320000000001</v>
      </c>
      <c r="AL32">
        <v>1.0602910000000001</v>
      </c>
      <c r="AM32">
        <v>1.03254</v>
      </c>
      <c r="AN32">
        <v>1.006845</v>
      </c>
      <c r="AO32">
        <v>1.0476350000000001</v>
      </c>
      <c r="AP32">
        <v>1.0615460000000001</v>
      </c>
      <c r="AQ32">
        <v>1.1486959999999999</v>
      </c>
      <c r="AR32">
        <v>1.1027990000000001</v>
      </c>
      <c r="AS32">
        <v>1.1529389999999999</v>
      </c>
      <c r="AT32">
        <v>1.056022</v>
      </c>
      <c r="AU32">
        <v>1.0486709999999999</v>
      </c>
      <c r="AV32">
        <v>1.0919479999999999</v>
      </c>
      <c r="AW32">
        <v>1.10294</v>
      </c>
      <c r="AX32">
        <v>1.10572</v>
      </c>
      <c r="AY32">
        <v>1.1573180000000001</v>
      </c>
      <c r="AZ32">
        <v>1.1510609999999999</v>
      </c>
      <c r="BA32">
        <v>1.2209620000000001</v>
      </c>
      <c r="BB32">
        <v>1.1787529999999999</v>
      </c>
      <c r="BC32">
        <v>1.084676</v>
      </c>
      <c r="BD32">
        <v>1.200739</v>
      </c>
      <c r="BE32">
        <v>1.1182430000000001</v>
      </c>
      <c r="BF32">
        <v>1.20566</v>
      </c>
      <c r="BG32">
        <v>1.127596</v>
      </c>
      <c r="BH32">
        <v>1.0963179999999999</v>
      </c>
      <c r="BI32">
        <v>1.1381589999999999</v>
      </c>
      <c r="BJ32">
        <v>1.1572880000000001</v>
      </c>
      <c r="BK32">
        <v>1.1049629999999999</v>
      </c>
      <c r="BL32">
        <v>1.1520900000000001</v>
      </c>
      <c r="BM32">
        <v>1.1514230000000001</v>
      </c>
      <c r="BN32">
        <v>1.181076</v>
      </c>
    </row>
    <row r="33" spans="1:66">
      <c r="A33">
        <v>23.348333</v>
      </c>
      <c r="B33" s="1">
        <v>0.9728472222222222</v>
      </c>
      <c r="C33">
        <v>1.1825840000000001</v>
      </c>
      <c r="D33">
        <v>1.0956630000000001</v>
      </c>
      <c r="E33">
        <v>1.1435869999999999</v>
      </c>
      <c r="F33">
        <v>1.068881</v>
      </c>
      <c r="G33">
        <v>1.2479629999999999</v>
      </c>
      <c r="H33">
        <v>1.2622709999999999</v>
      </c>
      <c r="I33">
        <v>1.2141740000000001</v>
      </c>
      <c r="J33">
        <v>1.20299</v>
      </c>
      <c r="K33">
        <v>1.068905</v>
      </c>
      <c r="L33">
        <v>1.1696770000000001</v>
      </c>
      <c r="M33">
        <v>1.195921</v>
      </c>
      <c r="N33">
        <v>1.099653</v>
      </c>
      <c r="O33">
        <v>1.0568</v>
      </c>
      <c r="P33">
        <v>1.107515</v>
      </c>
      <c r="Q33">
        <v>1.200909</v>
      </c>
      <c r="R33">
        <v>1.0666960000000001</v>
      </c>
      <c r="S33">
        <v>1.1121209999999999</v>
      </c>
      <c r="T33">
        <v>1.130152</v>
      </c>
      <c r="U33">
        <v>1.175945</v>
      </c>
      <c r="V33">
        <v>1.1489769999999999</v>
      </c>
      <c r="W33">
        <v>1.194982</v>
      </c>
      <c r="X33">
        <v>1.122911</v>
      </c>
      <c r="Y33">
        <v>1.1440159999999999</v>
      </c>
      <c r="Z33">
        <v>1.13384</v>
      </c>
      <c r="AA33">
        <v>1.1265210000000001</v>
      </c>
      <c r="AB33">
        <v>1.2317340000000001</v>
      </c>
      <c r="AC33">
        <v>1.271401</v>
      </c>
      <c r="AD33">
        <v>1.1771990000000001</v>
      </c>
      <c r="AE33">
        <v>1.1428450000000001</v>
      </c>
      <c r="AF33">
        <v>1.1211500000000001</v>
      </c>
      <c r="AG33">
        <v>1.190563</v>
      </c>
      <c r="AH33">
        <v>1.1674800000000001</v>
      </c>
      <c r="AI33">
        <v>1.132207</v>
      </c>
      <c r="AJ33">
        <v>1.079474</v>
      </c>
      <c r="AK33">
        <v>1.1065309999999999</v>
      </c>
      <c r="AL33">
        <v>1.0517319999999999</v>
      </c>
      <c r="AM33">
        <v>1.062897</v>
      </c>
      <c r="AN33">
        <v>1.0294490000000001</v>
      </c>
      <c r="AO33">
        <v>1.072681</v>
      </c>
      <c r="AP33">
        <v>1.0827929999999999</v>
      </c>
      <c r="AQ33">
        <v>1.1421349999999999</v>
      </c>
      <c r="AR33">
        <v>1.0816239999999999</v>
      </c>
      <c r="AS33">
        <v>1.1477059999999999</v>
      </c>
      <c r="AT33">
        <v>1.0765940000000001</v>
      </c>
      <c r="AU33">
        <v>1.074487</v>
      </c>
      <c r="AV33">
        <v>1.127542</v>
      </c>
      <c r="AW33">
        <v>1.1318029999999999</v>
      </c>
      <c r="AX33">
        <v>1.1370450000000001</v>
      </c>
      <c r="AY33">
        <v>1.1246179999999999</v>
      </c>
      <c r="AZ33">
        <v>1.121427</v>
      </c>
      <c r="BA33">
        <v>1.219592</v>
      </c>
      <c r="BB33">
        <v>1.217041</v>
      </c>
      <c r="BC33">
        <v>1.1173850000000001</v>
      </c>
      <c r="BD33">
        <v>1.247757</v>
      </c>
      <c r="BE33">
        <v>1.153359</v>
      </c>
      <c r="BF33">
        <v>1.2465889999999999</v>
      </c>
      <c r="BG33">
        <v>1.109861</v>
      </c>
      <c r="BH33">
        <v>1.103972</v>
      </c>
      <c r="BI33">
        <v>1.1536249999999999</v>
      </c>
      <c r="BJ33">
        <v>1.197762</v>
      </c>
      <c r="BK33">
        <v>1.144388</v>
      </c>
      <c r="BL33">
        <v>1.1979010000000001</v>
      </c>
      <c r="BM33">
        <v>1.1931560000000001</v>
      </c>
      <c r="BN33">
        <v>1.2264550000000001</v>
      </c>
    </row>
    <row r="34" spans="1:66">
      <c r="A34">
        <v>23.598333</v>
      </c>
      <c r="B34" s="1">
        <v>0.98326388888888883</v>
      </c>
      <c r="C34">
        <v>1.1684890000000001</v>
      </c>
      <c r="D34">
        <v>1.0732740000000001</v>
      </c>
      <c r="E34">
        <v>1.1101000000000001</v>
      </c>
      <c r="F34">
        <v>1.0320400000000001</v>
      </c>
      <c r="G34">
        <v>1.263458</v>
      </c>
      <c r="H34">
        <v>1.2616639999999999</v>
      </c>
      <c r="I34">
        <v>1.2049300000000001</v>
      </c>
      <c r="J34">
        <v>1.189198</v>
      </c>
      <c r="K34">
        <v>1.0330779999999999</v>
      </c>
      <c r="L34">
        <v>1.1300619999999999</v>
      </c>
      <c r="M34">
        <v>1.1771739999999999</v>
      </c>
      <c r="N34">
        <v>1.073204</v>
      </c>
      <c r="O34">
        <v>0.98111599999999999</v>
      </c>
      <c r="P34">
        <v>1.024562</v>
      </c>
      <c r="Q34">
        <v>1.2154480000000001</v>
      </c>
      <c r="R34">
        <v>1.073947</v>
      </c>
      <c r="S34">
        <v>1.050754</v>
      </c>
      <c r="T34">
        <v>1.1406799999999999</v>
      </c>
      <c r="U34">
        <v>1.1799710000000001</v>
      </c>
      <c r="V34">
        <v>1.1233679999999999</v>
      </c>
      <c r="W34">
        <v>1.1643509999999999</v>
      </c>
      <c r="X34">
        <v>1.087186</v>
      </c>
      <c r="Y34">
        <v>1.118252</v>
      </c>
      <c r="Z34">
        <v>1.107664</v>
      </c>
      <c r="AA34">
        <v>1.164695</v>
      </c>
      <c r="AB34">
        <v>1.2768870000000001</v>
      </c>
      <c r="AC34">
        <v>1.2662979999999999</v>
      </c>
      <c r="AD34">
        <v>1.159802</v>
      </c>
      <c r="AE34">
        <v>1.131874</v>
      </c>
      <c r="AF34">
        <v>1.1062879999999999</v>
      </c>
      <c r="AG34">
        <v>1.17658</v>
      </c>
      <c r="AH34">
        <v>1.155308</v>
      </c>
      <c r="AI34">
        <v>1.097477</v>
      </c>
      <c r="AJ34">
        <v>0.99119199999999996</v>
      </c>
      <c r="AK34">
        <v>1.0337909999999999</v>
      </c>
      <c r="AL34">
        <v>1.0436369999999999</v>
      </c>
      <c r="AM34">
        <v>1.0662750000000001</v>
      </c>
      <c r="AN34">
        <v>1.0336080000000001</v>
      </c>
      <c r="AO34">
        <v>1.0705359999999999</v>
      </c>
      <c r="AP34">
        <v>1.077758</v>
      </c>
      <c r="AQ34">
        <v>1.0333159999999999</v>
      </c>
      <c r="AR34">
        <v>1.0844990000000001</v>
      </c>
      <c r="AS34">
        <v>1.1603000000000001</v>
      </c>
      <c r="AT34">
        <v>1.0730299999999999</v>
      </c>
      <c r="AU34">
        <v>1.0651539999999999</v>
      </c>
      <c r="AV34">
        <v>1.110798</v>
      </c>
      <c r="AW34">
        <v>1.1234329999999999</v>
      </c>
      <c r="AX34">
        <v>1.123874</v>
      </c>
      <c r="AY34">
        <v>1.0442530000000001</v>
      </c>
      <c r="AZ34">
        <v>1.142169</v>
      </c>
      <c r="BA34">
        <v>1.23733</v>
      </c>
      <c r="BB34">
        <v>1.207778</v>
      </c>
      <c r="BC34">
        <v>1.1061639999999999</v>
      </c>
      <c r="BD34">
        <v>1.235177</v>
      </c>
      <c r="BE34">
        <v>1.1462749999999999</v>
      </c>
      <c r="BF34">
        <v>1.232456</v>
      </c>
      <c r="BG34">
        <v>1.035379</v>
      </c>
      <c r="BH34">
        <v>1.109529</v>
      </c>
      <c r="BI34">
        <v>1.1615180000000001</v>
      </c>
      <c r="BJ34">
        <v>1.1824049999999999</v>
      </c>
      <c r="BK34">
        <v>1.125537</v>
      </c>
      <c r="BL34">
        <v>1.168166</v>
      </c>
      <c r="BM34">
        <v>1.172212</v>
      </c>
      <c r="BN34">
        <v>1.1976929999999999</v>
      </c>
    </row>
    <row r="35" spans="1:66">
      <c r="A35">
        <v>23.848333</v>
      </c>
      <c r="B35" s="1">
        <v>0.99368055555555557</v>
      </c>
      <c r="C35">
        <v>1.164209</v>
      </c>
      <c r="D35">
        <v>1.0717319999999999</v>
      </c>
      <c r="E35">
        <v>1.1116680000000001</v>
      </c>
      <c r="F35">
        <v>1.034368</v>
      </c>
      <c r="G35">
        <v>1.2612449999999999</v>
      </c>
      <c r="H35">
        <v>1.264507</v>
      </c>
      <c r="I35">
        <v>1.2030670000000001</v>
      </c>
      <c r="J35">
        <v>1.1848320000000001</v>
      </c>
      <c r="K35">
        <v>1.0337460000000001</v>
      </c>
      <c r="L35">
        <v>1.129907</v>
      </c>
      <c r="M35">
        <v>1.1716789999999999</v>
      </c>
      <c r="N35">
        <v>1.072352</v>
      </c>
      <c r="O35">
        <v>0.94084000000000001</v>
      </c>
      <c r="P35">
        <v>0.98428000000000004</v>
      </c>
      <c r="Q35">
        <v>1.203533</v>
      </c>
      <c r="R35">
        <v>1.062621</v>
      </c>
      <c r="S35">
        <v>1.0108619999999999</v>
      </c>
      <c r="T35">
        <v>1.124738</v>
      </c>
      <c r="U35">
        <v>1.170992</v>
      </c>
      <c r="V35">
        <v>1.1225750000000001</v>
      </c>
      <c r="W35">
        <v>1.1707939999999999</v>
      </c>
      <c r="X35">
        <v>1.0925990000000001</v>
      </c>
      <c r="Y35">
        <v>1.120492</v>
      </c>
      <c r="Z35">
        <v>1.1079479999999999</v>
      </c>
      <c r="AA35">
        <v>1.1601870000000001</v>
      </c>
      <c r="AB35">
        <v>1.258073</v>
      </c>
      <c r="AC35">
        <v>1.2597739999999999</v>
      </c>
      <c r="AD35">
        <v>1.1607799999999999</v>
      </c>
      <c r="AE35">
        <v>1.1283190000000001</v>
      </c>
      <c r="AF35">
        <v>1.104687</v>
      </c>
      <c r="AG35">
        <v>1.1743570000000001</v>
      </c>
      <c r="AH35">
        <v>1.156434</v>
      </c>
      <c r="AI35">
        <v>1.0487610000000001</v>
      </c>
      <c r="AJ35">
        <v>0.73915299999999995</v>
      </c>
      <c r="AK35">
        <v>0.82408199999999998</v>
      </c>
      <c r="AL35">
        <v>1.067572</v>
      </c>
      <c r="AM35">
        <v>1.070125</v>
      </c>
      <c r="AN35">
        <v>1.0344979999999999</v>
      </c>
      <c r="AO35">
        <v>1.073841</v>
      </c>
      <c r="AP35">
        <v>1.074945</v>
      </c>
      <c r="AQ35">
        <v>0.99766900000000003</v>
      </c>
      <c r="AR35">
        <v>1.078603</v>
      </c>
      <c r="AS35">
        <v>1.164498</v>
      </c>
      <c r="AT35">
        <v>1.0720479999999999</v>
      </c>
      <c r="AU35">
        <v>1.069053</v>
      </c>
      <c r="AV35">
        <v>1.1145769999999999</v>
      </c>
      <c r="AW35">
        <v>1.1278589999999999</v>
      </c>
      <c r="AX35">
        <v>1.124509</v>
      </c>
      <c r="AY35">
        <v>1.0028999999999999</v>
      </c>
      <c r="AZ35">
        <v>1.126881</v>
      </c>
      <c r="BA35">
        <v>1.2381089999999999</v>
      </c>
      <c r="BB35">
        <v>1.2050110000000001</v>
      </c>
      <c r="BC35">
        <v>1.107791</v>
      </c>
      <c r="BD35">
        <v>1.2289369999999999</v>
      </c>
      <c r="BE35">
        <v>1.1446400000000001</v>
      </c>
      <c r="BF35">
        <v>1.227846</v>
      </c>
      <c r="BG35">
        <v>1.0290109999999999</v>
      </c>
      <c r="BH35">
        <v>1.1026689999999999</v>
      </c>
      <c r="BI35">
        <v>1.145246</v>
      </c>
      <c r="BJ35">
        <v>1.1786760000000001</v>
      </c>
      <c r="BK35">
        <v>1.125704</v>
      </c>
      <c r="BL35">
        <v>1.1686300000000001</v>
      </c>
      <c r="BM35">
        <v>1.1722239999999999</v>
      </c>
      <c r="BN35">
        <v>1.1975769999999999</v>
      </c>
    </row>
    <row r="36" spans="1:66">
      <c r="A36">
        <v>24.098333</v>
      </c>
      <c r="B36" s="1">
        <v>1.0040972222222222</v>
      </c>
      <c r="C36">
        <v>1.1553469999999999</v>
      </c>
      <c r="D36">
        <v>1.0639160000000001</v>
      </c>
      <c r="E36">
        <v>1.104895</v>
      </c>
      <c r="F36">
        <v>1.0338130000000001</v>
      </c>
      <c r="G36">
        <v>1.259633</v>
      </c>
      <c r="H36">
        <v>1.264335</v>
      </c>
      <c r="I36">
        <v>1.1984790000000001</v>
      </c>
      <c r="J36">
        <v>1.180779</v>
      </c>
      <c r="K36">
        <v>1.0313650000000001</v>
      </c>
      <c r="L36">
        <v>1.125372</v>
      </c>
      <c r="M36">
        <v>1.16452</v>
      </c>
      <c r="N36">
        <v>1.070495</v>
      </c>
      <c r="O36">
        <v>0.92180300000000004</v>
      </c>
      <c r="P36">
        <v>0.96520399999999995</v>
      </c>
      <c r="Q36">
        <v>1.1952560000000001</v>
      </c>
      <c r="R36">
        <v>1.0569820000000001</v>
      </c>
      <c r="S36">
        <v>0.98745099999999997</v>
      </c>
      <c r="T36">
        <v>1.114941</v>
      </c>
      <c r="U36">
        <v>1.1590750000000001</v>
      </c>
      <c r="V36">
        <v>1.119855</v>
      </c>
      <c r="W36">
        <v>1.166309</v>
      </c>
      <c r="X36">
        <v>1.0913630000000001</v>
      </c>
      <c r="Y36">
        <v>1.116473</v>
      </c>
      <c r="Z36">
        <v>1.102015</v>
      </c>
      <c r="AA36">
        <v>1.1732260000000001</v>
      </c>
      <c r="AB36">
        <v>1.2370209999999999</v>
      </c>
      <c r="AC36">
        <v>1.247104</v>
      </c>
      <c r="AD36">
        <v>1.147494</v>
      </c>
      <c r="AE36">
        <v>1.120323</v>
      </c>
      <c r="AF36">
        <v>1.0967800000000001</v>
      </c>
      <c r="AG36">
        <v>1.161411</v>
      </c>
      <c r="AH36">
        <v>1.1452519999999999</v>
      </c>
      <c r="AI36">
        <v>0.84640400000000005</v>
      </c>
      <c r="AJ36">
        <v>0.57714600000000005</v>
      </c>
      <c r="AK36">
        <v>0.44554700000000003</v>
      </c>
      <c r="AL36">
        <v>0.97275100000000003</v>
      </c>
      <c r="AM36">
        <v>1.0757620000000001</v>
      </c>
      <c r="AN36">
        <v>1.021916</v>
      </c>
      <c r="AO36">
        <v>1.0641659999999999</v>
      </c>
      <c r="AP36">
        <v>1.0702830000000001</v>
      </c>
      <c r="AQ36">
        <v>0.98414100000000004</v>
      </c>
      <c r="AR36">
        <v>1.0813630000000001</v>
      </c>
      <c r="AS36">
        <v>1.1612560000000001</v>
      </c>
      <c r="AT36">
        <v>1.0646910000000001</v>
      </c>
      <c r="AU36">
        <v>1.063461</v>
      </c>
      <c r="AV36">
        <v>1.104352</v>
      </c>
      <c r="AW36">
        <v>1.117086</v>
      </c>
      <c r="AX36">
        <v>1.11677</v>
      </c>
      <c r="AY36">
        <v>0.99099800000000005</v>
      </c>
      <c r="AZ36">
        <v>1.125286</v>
      </c>
      <c r="BA36">
        <v>1.2333160000000001</v>
      </c>
      <c r="BB36">
        <v>1.1963680000000001</v>
      </c>
      <c r="BC36">
        <v>1.0987100000000001</v>
      </c>
      <c r="BD36">
        <v>1.2199800000000001</v>
      </c>
      <c r="BE36">
        <v>1.136261</v>
      </c>
      <c r="BF36">
        <v>1.219435</v>
      </c>
      <c r="BG36">
        <v>1.037922</v>
      </c>
      <c r="BH36">
        <v>1.102886</v>
      </c>
      <c r="BI36">
        <v>1.1311720000000001</v>
      </c>
      <c r="BJ36">
        <v>1.168882</v>
      </c>
      <c r="BK36">
        <v>1.1202570000000001</v>
      </c>
      <c r="BL36">
        <v>1.1637500000000001</v>
      </c>
      <c r="BM36">
        <v>1.1695</v>
      </c>
      <c r="BN36">
        <v>1.191873</v>
      </c>
    </row>
    <row r="37" spans="1:66">
      <c r="A37">
        <v>24.348333</v>
      </c>
      <c r="B37" s="1">
        <v>1.0145138888888889</v>
      </c>
      <c r="C37">
        <v>1.1558360000000001</v>
      </c>
      <c r="D37">
        <v>1.0588709999999999</v>
      </c>
      <c r="E37">
        <v>1.1059570000000001</v>
      </c>
      <c r="F37">
        <v>1.030772</v>
      </c>
      <c r="G37">
        <v>1.247735</v>
      </c>
      <c r="H37">
        <v>1.2549999999999999</v>
      </c>
      <c r="I37">
        <v>1.1830039999999999</v>
      </c>
      <c r="J37">
        <v>1.1689430000000001</v>
      </c>
      <c r="K37">
        <v>1.0324709999999999</v>
      </c>
      <c r="L37">
        <v>1.1251100000000001</v>
      </c>
      <c r="M37">
        <v>1.1598630000000001</v>
      </c>
      <c r="N37">
        <v>1.0672299999999999</v>
      </c>
      <c r="O37">
        <v>0.91831799999999997</v>
      </c>
      <c r="P37">
        <v>0.96485799999999999</v>
      </c>
      <c r="Q37">
        <v>1.1905460000000001</v>
      </c>
      <c r="R37">
        <v>1.0515909999999999</v>
      </c>
      <c r="S37">
        <v>0.979182</v>
      </c>
      <c r="T37">
        <v>1.113793</v>
      </c>
      <c r="U37">
        <v>1.152417</v>
      </c>
      <c r="V37">
        <v>1.114169</v>
      </c>
      <c r="W37">
        <v>1.164706</v>
      </c>
      <c r="X37">
        <v>1.086681</v>
      </c>
      <c r="Y37">
        <v>1.114684</v>
      </c>
      <c r="Z37">
        <v>1.0975250000000001</v>
      </c>
      <c r="AA37">
        <v>1.179168</v>
      </c>
      <c r="AB37">
        <v>1.230688</v>
      </c>
      <c r="AC37">
        <v>1.238075</v>
      </c>
      <c r="AD37">
        <v>1.1456139999999999</v>
      </c>
      <c r="AE37">
        <v>1.1142829999999999</v>
      </c>
      <c r="AF37">
        <v>1.0901529999999999</v>
      </c>
      <c r="AG37">
        <v>1.1610259999999999</v>
      </c>
      <c r="AH37">
        <v>1.1374629999999999</v>
      </c>
      <c r="AI37">
        <v>0.396621</v>
      </c>
      <c r="AJ37">
        <v>0.47653800000000002</v>
      </c>
      <c r="AK37">
        <v>0.27402300000000002</v>
      </c>
      <c r="AL37">
        <v>0.79573899999999997</v>
      </c>
      <c r="AM37">
        <v>1.087588</v>
      </c>
      <c r="AN37">
        <v>1.0091969999999999</v>
      </c>
      <c r="AO37">
        <v>1.059364</v>
      </c>
      <c r="AP37">
        <v>1.0668029999999999</v>
      </c>
      <c r="AQ37">
        <v>0.98768100000000003</v>
      </c>
      <c r="AR37">
        <v>1.089372</v>
      </c>
      <c r="AS37">
        <v>1.1580950000000001</v>
      </c>
      <c r="AT37">
        <v>1.060649</v>
      </c>
      <c r="AU37">
        <v>1.059115</v>
      </c>
      <c r="AV37">
        <v>1.10284</v>
      </c>
      <c r="AW37">
        <v>1.1129899999999999</v>
      </c>
      <c r="AX37">
        <v>1.1142890000000001</v>
      </c>
      <c r="AY37">
        <v>0.99830399999999997</v>
      </c>
      <c r="AZ37">
        <v>1.1310610000000001</v>
      </c>
      <c r="BA37">
        <v>1.2307440000000001</v>
      </c>
      <c r="BB37">
        <v>1.19275</v>
      </c>
      <c r="BC37">
        <v>1.0938859999999999</v>
      </c>
      <c r="BD37">
        <v>1.2189939999999999</v>
      </c>
      <c r="BE37">
        <v>1.132285</v>
      </c>
      <c r="BF37">
        <v>1.2129779999999999</v>
      </c>
      <c r="BG37">
        <v>1.0446040000000001</v>
      </c>
      <c r="BH37">
        <v>1.1042110000000001</v>
      </c>
      <c r="BI37">
        <v>1.125116</v>
      </c>
      <c r="BJ37">
        <v>1.165152</v>
      </c>
      <c r="BK37">
        <v>1.116004</v>
      </c>
      <c r="BL37">
        <v>1.160531</v>
      </c>
      <c r="BM37">
        <v>1.1669689999999999</v>
      </c>
      <c r="BN37">
        <v>1.19095</v>
      </c>
    </row>
    <row r="38" spans="1:66">
      <c r="A38">
        <v>24.598610999999998</v>
      </c>
      <c r="B38" s="1">
        <v>1.0249421296296297</v>
      </c>
      <c r="C38">
        <v>1.1587540000000001</v>
      </c>
      <c r="D38">
        <v>1.0622659999999999</v>
      </c>
      <c r="E38">
        <v>1.103356</v>
      </c>
      <c r="F38">
        <v>1.0299970000000001</v>
      </c>
      <c r="G38">
        <v>1.2335400000000001</v>
      </c>
      <c r="H38">
        <v>1.242605</v>
      </c>
      <c r="I38">
        <v>1.165985</v>
      </c>
      <c r="J38">
        <v>1.157878</v>
      </c>
      <c r="K38">
        <v>1.0337620000000001</v>
      </c>
      <c r="L38">
        <v>1.1267879999999999</v>
      </c>
      <c r="M38">
        <v>1.1611560000000001</v>
      </c>
      <c r="N38">
        <v>1.072484</v>
      </c>
      <c r="O38">
        <v>0.92152999999999996</v>
      </c>
      <c r="P38">
        <v>0.965333</v>
      </c>
      <c r="Q38">
        <v>1.1884250000000001</v>
      </c>
      <c r="R38">
        <v>1.054915</v>
      </c>
      <c r="S38">
        <v>0.97674899999999998</v>
      </c>
      <c r="T38">
        <v>1.1148929999999999</v>
      </c>
      <c r="U38">
        <v>1.156549</v>
      </c>
      <c r="V38">
        <v>1.1170819999999999</v>
      </c>
      <c r="W38">
        <v>1.1673910000000001</v>
      </c>
      <c r="X38">
        <v>1.088462</v>
      </c>
      <c r="Y38">
        <v>1.11598</v>
      </c>
      <c r="Z38">
        <v>1.10256</v>
      </c>
      <c r="AA38">
        <v>1.182353</v>
      </c>
      <c r="AB38">
        <v>1.2285330000000001</v>
      </c>
      <c r="AC38">
        <v>1.2399530000000001</v>
      </c>
      <c r="AD38">
        <v>1.144317</v>
      </c>
      <c r="AE38">
        <v>1.1149610000000001</v>
      </c>
      <c r="AF38">
        <v>1.0901620000000001</v>
      </c>
      <c r="AG38">
        <v>1.1648860000000001</v>
      </c>
      <c r="AH38">
        <v>1.137516</v>
      </c>
      <c r="AI38">
        <v>0.29875099999999999</v>
      </c>
      <c r="AJ38">
        <v>0.32151000000000002</v>
      </c>
      <c r="AK38">
        <v>0.22971900000000001</v>
      </c>
      <c r="AL38">
        <v>0.61756200000000006</v>
      </c>
      <c r="AM38">
        <v>1.1072299999999999</v>
      </c>
      <c r="AN38">
        <v>1.0046600000000001</v>
      </c>
      <c r="AO38">
        <v>1.05254</v>
      </c>
      <c r="AP38">
        <v>1.0651839999999999</v>
      </c>
      <c r="AQ38">
        <v>0.997784</v>
      </c>
      <c r="AR38">
        <v>1.095866</v>
      </c>
      <c r="AS38">
        <v>1.1579550000000001</v>
      </c>
      <c r="AT38">
        <v>1.063275</v>
      </c>
      <c r="AU38">
        <v>1.0618939999999999</v>
      </c>
      <c r="AV38">
        <v>1.102379</v>
      </c>
      <c r="AW38">
        <v>1.1145</v>
      </c>
      <c r="AX38">
        <v>1.1145370000000001</v>
      </c>
      <c r="AY38">
        <v>1.0101070000000001</v>
      </c>
      <c r="AZ38">
        <v>1.1360570000000001</v>
      </c>
      <c r="BA38">
        <v>1.233436</v>
      </c>
      <c r="BB38">
        <v>1.1944220000000001</v>
      </c>
      <c r="BC38">
        <v>1.0959239999999999</v>
      </c>
      <c r="BD38">
        <v>1.2223930000000001</v>
      </c>
      <c r="BE38">
        <v>1.136093</v>
      </c>
      <c r="BF38">
        <v>1.216156</v>
      </c>
      <c r="BG38">
        <v>1.0557240000000001</v>
      </c>
      <c r="BH38">
        <v>1.10938</v>
      </c>
      <c r="BI38">
        <v>1.1268480000000001</v>
      </c>
      <c r="BJ38">
        <v>1.165173</v>
      </c>
      <c r="BK38">
        <v>1.1171789999999999</v>
      </c>
      <c r="BL38">
        <v>1.1579740000000001</v>
      </c>
      <c r="BM38">
        <v>1.16991</v>
      </c>
      <c r="BN38">
        <v>1.1899550000000001</v>
      </c>
    </row>
    <row r="39" spans="1:66">
      <c r="A39">
        <v>24.848610999999998</v>
      </c>
      <c r="B39" s="1">
        <v>1.0353587962962962</v>
      </c>
      <c r="C39">
        <v>1.1631370000000001</v>
      </c>
      <c r="D39">
        <v>1.0682510000000001</v>
      </c>
      <c r="E39">
        <v>1.1089450000000001</v>
      </c>
      <c r="F39">
        <v>1.0356609999999999</v>
      </c>
      <c r="G39">
        <v>1.2265440000000001</v>
      </c>
      <c r="H39">
        <v>1.2348950000000001</v>
      </c>
      <c r="I39">
        <v>1.1598059999999999</v>
      </c>
      <c r="J39">
        <v>1.1507179999999999</v>
      </c>
      <c r="K39">
        <v>1.0401560000000001</v>
      </c>
      <c r="L39">
        <v>1.1327659999999999</v>
      </c>
      <c r="M39">
        <v>1.167027</v>
      </c>
      <c r="N39">
        <v>1.078424</v>
      </c>
      <c r="O39">
        <v>0.92854800000000004</v>
      </c>
      <c r="P39">
        <v>0.97471699999999994</v>
      </c>
      <c r="Q39">
        <v>1.197209</v>
      </c>
      <c r="R39">
        <v>1.0625739999999999</v>
      </c>
      <c r="S39">
        <v>0.98162099999999997</v>
      </c>
      <c r="T39">
        <v>1.1259650000000001</v>
      </c>
      <c r="U39">
        <v>1.164615</v>
      </c>
      <c r="V39">
        <v>1.1243799999999999</v>
      </c>
      <c r="W39">
        <v>1.175087</v>
      </c>
      <c r="X39">
        <v>1.094679</v>
      </c>
      <c r="Y39">
        <v>1.1232</v>
      </c>
      <c r="Z39">
        <v>1.1072599999999999</v>
      </c>
      <c r="AA39">
        <v>1.1870179999999999</v>
      </c>
      <c r="AB39">
        <v>1.229646</v>
      </c>
      <c r="AC39">
        <v>1.245368</v>
      </c>
      <c r="AD39">
        <v>1.1490119999999999</v>
      </c>
      <c r="AE39">
        <v>1.122117</v>
      </c>
      <c r="AF39">
        <v>1.095119</v>
      </c>
      <c r="AG39">
        <v>1.168979</v>
      </c>
      <c r="AH39">
        <v>1.1428290000000001</v>
      </c>
      <c r="AI39">
        <v>0.28017399999999998</v>
      </c>
      <c r="AJ39">
        <v>0.26811400000000002</v>
      </c>
      <c r="AK39">
        <v>0.21924299999999999</v>
      </c>
      <c r="AL39">
        <v>0.46584500000000001</v>
      </c>
      <c r="AM39">
        <v>1.117183</v>
      </c>
      <c r="AN39">
        <v>1.007566</v>
      </c>
      <c r="AO39">
        <v>1.0518799999999999</v>
      </c>
      <c r="AP39">
        <v>1.0705119999999999</v>
      </c>
      <c r="AQ39">
        <v>1.0052730000000001</v>
      </c>
      <c r="AR39">
        <v>1.1052420000000001</v>
      </c>
      <c r="AS39">
        <v>1.1657420000000001</v>
      </c>
      <c r="AT39">
        <v>1.071914</v>
      </c>
      <c r="AU39">
        <v>1.0673509999999999</v>
      </c>
      <c r="AV39">
        <v>1.106236</v>
      </c>
      <c r="AW39">
        <v>1.121893</v>
      </c>
      <c r="AX39">
        <v>1.119766</v>
      </c>
      <c r="AY39">
        <v>1.0244359999999999</v>
      </c>
      <c r="AZ39">
        <v>1.1458809999999999</v>
      </c>
      <c r="BA39">
        <v>1.2400260000000001</v>
      </c>
      <c r="BB39">
        <v>1.2062550000000001</v>
      </c>
      <c r="BC39">
        <v>1.102784</v>
      </c>
      <c r="BD39">
        <v>1.2297009999999999</v>
      </c>
      <c r="BE39">
        <v>1.1446799999999999</v>
      </c>
      <c r="BF39">
        <v>1.2249859999999999</v>
      </c>
      <c r="BG39">
        <v>1.064611</v>
      </c>
      <c r="BH39">
        <v>1.119238</v>
      </c>
      <c r="BI39">
        <v>1.131508</v>
      </c>
      <c r="BJ39">
        <v>1.1682110000000001</v>
      </c>
      <c r="BK39">
        <v>1.1225510000000001</v>
      </c>
      <c r="BL39">
        <v>1.1653739999999999</v>
      </c>
      <c r="BM39">
        <v>1.1740660000000001</v>
      </c>
      <c r="BN39">
        <v>1.1964950000000001</v>
      </c>
    </row>
    <row r="40" spans="1:66">
      <c r="A40">
        <v>25.098610999999998</v>
      </c>
      <c r="B40" s="2">
        <v>1.045775462962963</v>
      </c>
      <c r="C40">
        <v>1.1713530000000001</v>
      </c>
      <c r="D40">
        <v>1.076881</v>
      </c>
      <c r="E40">
        <v>1.118603</v>
      </c>
      <c r="F40">
        <v>1.043766</v>
      </c>
      <c r="G40">
        <v>1.220529</v>
      </c>
      <c r="H40">
        <v>1.2316800000000001</v>
      </c>
      <c r="I40">
        <v>1.151564</v>
      </c>
      <c r="J40">
        <v>1.1467050000000001</v>
      </c>
      <c r="K40">
        <v>1.0480370000000001</v>
      </c>
      <c r="L40">
        <v>1.1417310000000001</v>
      </c>
      <c r="M40">
        <v>1.17276</v>
      </c>
      <c r="N40">
        <v>1.087261</v>
      </c>
      <c r="O40">
        <v>0.94006900000000004</v>
      </c>
      <c r="P40">
        <v>0.985989</v>
      </c>
      <c r="Q40">
        <v>1.211411</v>
      </c>
      <c r="R40">
        <v>1.073547</v>
      </c>
      <c r="S40">
        <v>0.98813200000000001</v>
      </c>
      <c r="T40">
        <v>1.1333839999999999</v>
      </c>
      <c r="U40">
        <v>1.1727730000000001</v>
      </c>
      <c r="V40">
        <v>1.134314</v>
      </c>
      <c r="W40">
        <v>1.1869529999999999</v>
      </c>
      <c r="X40">
        <v>1.102517</v>
      </c>
      <c r="Y40">
        <v>1.130735</v>
      </c>
      <c r="Z40">
        <v>1.117434</v>
      </c>
      <c r="AA40">
        <v>1.1966380000000001</v>
      </c>
      <c r="AB40">
        <v>1.234936</v>
      </c>
      <c r="AC40">
        <v>1.251668</v>
      </c>
      <c r="AD40">
        <v>1.1542049999999999</v>
      </c>
      <c r="AE40">
        <v>1.12948</v>
      </c>
      <c r="AF40">
        <v>1.10511</v>
      </c>
      <c r="AG40">
        <v>1.1756279999999999</v>
      </c>
      <c r="AH40">
        <v>1.151918</v>
      </c>
      <c r="AI40">
        <v>0.26912900000000001</v>
      </c>
      <c r="AJ40">
        <v>0.25464399999999998</v>
      </c>
      <c r="AK40">
        <v>0.20952699999999999</v>
      </c>
      <c r="AL40">
        <v>0.35069800000000001</v>
      </c>
      <c r="AM40">
        <v>1.1286149999999999</v>
      </c>
      <c r="AN40">
        <v>1.0157700000000001</v>
      </c>
      <c r="AO40">
        <v>1.0520780000000001</v>
      </c>
      <c r="AP40">
        <v>1.077922</v>
      </c>
      <c r="AQ40">
        <v>1.0172490000000001</v>
      </c>
      <c r="AR40">
        <v>1.113831</v>
      </c>
      <c r="AS40">
        <v>1.1762030000000001</v>
      </c>
      <c r="AT40">
        <v>1.0764990000000001</v>
      </c>
      <c r="AU40">
        <v>1.0765670000000001</v>
      </c>
      <c r="AV40">
        <v>1.1159209999999999</v>
      </c>
      <c r="AW40">
        <v>1.1307780000000001</v>
      </c>
      <c r="AX40">
        <v>1.125381</v>
      </c>
      <c r="AY40">
        <v>1.037253</v>
      </c>
      <c r="AZ40">
        <v>1.156193</v>
      </c>
      <c r="BA40">
        <v>1.248815</v>
      </c>
      <c r="BB40">
        <v>1.2136560000000001</v>
      </c>
      <c r="BC40">
        <v>1.109834</v>
      </c>
      <c r="BD40">
        <v>1.237501</v>
      </c>
      <c r="BE40">
        <v>1.1526749999999999</v>
      </c>
      <c r="BF40">
        <v>1.2330700000000001</v>
      </c>
      <c r="BG40">
        <v>1.0714630000000001</v>
      </c>
      <c r="BH40">
        <v>1.1304449999999999</v>
      </c>
      <c r="BI40">
        <v>1.1382049999999999</v>
      </c>
      <c r="BJ40">
        <v>1.1765060000000001</v>
      </c>
      <c r="BK40">
        <v>1.130862</v>
      </c>
      <c r="BL40">
        <v>1.17317</v>
      </c>
      <c r="BM40">
        <v>1.1835739999999999</v>
      </c>
      <c r="BN40">
        <v>1.2073700000000001</v>
      </c>
    </row>
    <row r="41" spans="1:66">
      <c r="A41">
        <v>25.348333</v>
      </c>
      <c r="B41" s="2">
        <v>1.0561805555555555</v>
      </c>
      <c r="C41">
        <v>1.181101</v>
      </c>
      <c r="D41">
        <v>1.0843640000000001</v>
      </c>
      <c r="E41">
        <v>1.1285449999999999</v>
      </c>
      <c r="F41">
        <v>1.0478430000000001</v>
      </c>
      <c r="G41">
        <v>1.215484</v>
      </c>
      <c r="H41">
        <v>1.2347060000000001</v>
      </c>
      <c r="I41">
        <v>1.149152</v>
      </c>
      <c r="J41">
        <v>1.142838</v>
      </c>
      <c r="K41">
        <v>1.0558909999999999</v>
      </c>
      <c r="L41">
        <v>1.1502669999999999</v>
      </c>
      <c r="M41">
        <v>1.1817820000000001</v>
      </c>
      <c r="N41">
        <v>1.0965549999999999</v>
      </c>
      <c r="O41">
        <v>0.95625000000000004</v>
      </c>
      <c r="P41">
        <v>0.99741599999999997</v>
      </c>
      <c r="Q41">
        <v>1.2206140000000001</v>
      </c>
      <c r="R41">
        <v>1.087299</v>
      </c>
      <c r="S41">
        <v>0.99728499999999998</v>
      </c>
      <c r="T41">
        <v>1.1469860000000001</v>
      </c>
      <c r="U41">
        <v>1.1825049999999999</v>
      </c>
      <c r="V41">
        <v>1.142603</v>
      </c>
      <c r="W41">
        <v>1.1974370000000001</v>
      </c>
      <c r="X41">
        <v>1.1111789999999999</v>
      </c>
      <c r="Y41">
        <v>1.144358</v>
      </c>
      <c r="Z41">
        <v>1.127591</v>
      </c>
      <c r="AA41">
        <v>1.2037819999999999</v>
      </c>
      <c r="AB41">
        <v>1.240402</v>
      </c>
      <c r="AC41">
        <v>1.2590140000000001</v>
      </c>
      <c r="AD41">
        <v>1.161084</v>
      </c>
      <c r="AE41">
        <v>1.139985</v>
      </c>
      <c r="AF41">
        <v>1.1143369999999999</v>
      </c>
      <c r="AG41">
        <v>1.1878610000000001</v>
      </c>
      <c r="AH41">
        <v>1.161859</v>
      </c>
      <c r="AI41">
        <v>0.263291</v>
      </c>
      <c r="AJ41">
        <v>0.252722</v>
      </c>
      <c r="AK41">
        <v>0.198158</v>
      </c>
      <c r="AL41">
        <v>0.27111800000000003</v>
      </c>
      <c r="AM41">
        <v>1.1349050000000001</v>
      </c>
      <c r="AN41">
        <v>1.021976</v>
      </c>
      <c r="AO41">
        <v>1.0588979999999999</v>
      </c>
      <c r="AP41">
        <v>1.0857349999999999</v>
      </c>
      <c r="AQ41">
        <v>1.0301439999999999</v>
      </c>
      <c r="AR41">
        <v>1.1247659999999999</v>
      </c>
      <c r="AS41">
        <v>1.1870860000000001</v>
      </c>
      <c r="AT41">
        <v>1.08396</v>
      </c>
      <c r="AU41">
        <v>1.0837079999999999</v>
      </c>
      <c r="AV41">
        <v>1.1280079999999999</v>
      </c>
      <c r="AW41">
        <v>1.1421300000000001</v>
      </c>
      <c r="AX41">
        <v>1.136981</v>
      </c>
      <c r="AY41">
        <v>1.0534220000000001</v>
      </c>
      <c r="AZ41">
        <v>1.165986</v>
      </c>
      <c r="BA41">
        <v>1.256454</v>
      </c>
      <c r="BB41">
        <v>1.2242649999999999</v>
      </c>
      <c r="BC41">
        <v>1.120522</v>
      </c>
      <c r="BD41">
        <v>1.2455270000000001</v>
      </c>
      <c r="BE41">
        <v>1.1597310000000001</v>
      </c>
      <c r="BF41">
        <v>1.2442740000000001</v>
      </c>
      <c r="BG41">
        <v>1.085091</v>
      </c>
      <c r="BH41">
        <v>1.1394759999999999</v>
      </c>
      <c r="BI41">
        <v>1.143753</v>
      </c>
      <c r="BJ41">
        <v>1.1847620000000001</v>
      </c>
      <c r="BK41">
        <v>1.14127</v>
      </c>
      <c r="BL41">
        <v>1.183432</v>
      </c>
      <c r="BM41">
        <v>1.192024</v>
      </c>
      <c r="BN41">
        <v>1.2177800000000001</v>
      </c>
    </row>
    <row r="42" spans="1:66">
      <c r="A42">
        <v>25.598333</v>
      </c>
      <c r="B42" s="2">
        <v>1.0665972222222222</v>
      </c>
      <c r="C42">
        <v>1.195743</v>
      </c>
      <c r="D42">
        <v>1.0928500000000001</v>
      </c>
      <c r="E42">
        <v>1.140306</v>
      </c>
      <c r="F42">
        <v>1.054756</v>
      </c>
      <c r="G42">
        <v>1.2193830000000001</v>
      </c>
      <c r="H42">
        <v>1.2353190000000001</v>
      </c>
      <c r="I42">
        <v>1.1496900000000001</v>
      </c>
      <c r="J42">
        <v>1.1390640000000001</v>
      </c>
      <c r="K42">
        <v>1.0652349999999999</v>
      </c>
      <c r="L42">
        <v>1.1588369999999999</v>
      </c>
      <c r="M42">
        <v>1.1901250000000001</v>
      </c>
      <c r="N42">
        <v>1.102276</v>
      </c>
      <c r="O42">
        <v>0.97055599999999997</v>
      </c>
      <c r="P42">
        <v>1.01416</v>
      </c>
      <c r="Q42">
        <v>1.233498</v>
      </c>
      <c r="R42">
        <v>1.095607</v>
      </c>
      <c r="S42">
        <v>1.007735</v>
      </c>
      <c r="T42">
        <v>1.1573059999999999</v>
      </c>
      <c r="U42">
        <v>1.1919139999999999</v>
      </c>
      <c r="V42">
        <v>1.1553979999999999</v>
      </c>
      <c r="W42">
        <v>1.2098420000000001</v>
      </c>
      <c r="X42">
        <v>1.119059</v>
      </c>
      <c r="Y42">
        <v>1.1531439999999999</v>
      </c>
      <c r="Z42">
        <v>1.1334070000000001</v>
      </c>
      <c r="AA42">
        <v>1.211687</v>
      </c>
      <c r="AB42">
        <v>1.2485059999999999</v>
      </c>
      <c r="AC42">
        <v>1.268648</v>
      </c>
      <c r="AD42">
        <v>1.172024</v>
      </c>
      <c r="AE42">
        <v>1.1465620000000001</v>
      </c>
      <c r="AF42">
        <v>1.1257280000000001</v>
      </c>
      <c r="AG42">
        <v>1.1929110000000001</v>
      </c>
      <c r="AH42">
        <v>1.1688559999999999</v>
      </c>
      <c r="AI42">
        <v>0.25545800000000002</v>
      </c>
      <c r="AJ42">
        <v>0.24738599999999999</v>
      </c>
      <c r="AK42">
        <v>0.187888</v>
      </c>
      <c r="AL42">
        <v>0.22128600000000001</v>
      </c>
      <c r="AM42">
        <v>1.134126</v>
      </c>
      <c r="AN42">
        <v>1.0274350000000001</v>
      </c>
      <c r="AO42">
        <v>1.0651619999999999</v>
      </c>
      <c r="AP42">
        <v>1.0930420000000001</v>
      </c>
      <c r="AQ42">
        <v>1.0430900000000001</v>
      </c>
      <c r="AR42">
        <v>1.131168</v>
      </c>
      <c r="AS42">
        <v>1.193943</v>
      </c>
      <c r="AT42">
        <v>1.0943750000000001</v>
      </c>
      <c r="AU42">
        <v>1.0928279999999999</v>
      </c>
      <c r="AV42">
        <v>1.1377470000000001</v>
      </c>
      <c r="AW42">
        <v>1.1516580000000001</v>
      </c>
      <c r="AX42">
        <v>1.145548</v>
      </c>
      <c r="AY42">
        <v>1.0713550000000001</v>
      </c>
      <c r="AZ42">
        <v>1.1807799999999999</v>
      </c>
      <c r="BA42">
        <v>1.265272</v>
      </c>
      <c r="BB42">
        <v>1.232529</v>
      </c>
      <c r="BC42">
        <v>1.129731</v>
      </c>
      <c r="BD42">
        <v>1.2572049999999999</v>
      </c>
      <c r="BE42">
        <v>1.1722760000000001</v>
      </c>
      <c r="BF42">
        <v>1.2537100000000001</v>
      </c>
      <c r="BG42">
        <v>1.0954360000000001</v>
      </c>
      <c r="BH42">
        <v>1.1508640000000001</v>
      </c>
      <c r="BI42">
        <v>1.151718</v>
      </c>
      <c r="BJ42">
        <v>1.1929559999999999</v>
      </c>
      <c r="BK42">
        <v>1.1540029999999999</v>
      </c>
      <c r="BL42">
        <v>1.1943360000000001</v>
      </c>
      <c r="BM42">
        <v>1.200666</v>
      </c>
      <c r="BN42">
        <v>1.2291129999999999</v>
      </c>
    </row>
    <row r="43" spans="1:66">
      <c r="A43">
        <v>25.848333</v>
      </c>
      <c r="B43" s="2">
        <v>1.0770138888888889</v>
      </c>
      <c r="C43">
        <v>1.2007760000000001</v>
      </c>
      <c r="D43">
        <v>1.1031930000000001</v>
      </c>
      <c r="E43">
        <v>1.150023</v>
      </c>
      <c r="F43">
        <v>1.06497</v>
      </c>
      <c r="G43">
        <v>1.2228319999999999</v>
      </c>
      <c r="H43">
        <v>1.233409</v>
      </c>
      <c r="I43">
        <v>1.1506590000000001</v>
      </c>
      <c r="J43">
        <v>1.14097</v>
      </c>
      <c r="K43">
        <v>1.0789820000000001</v>
      </c>
      <c r="L43">
        <v>1.1720729999999999</v>
      </c>
      <c r="M43">
        <v>1.201397</v>
      </c>
      <c r="N43">
        <v>1.1125579999999999</v>
      </c>
      <c r="O43">
        <v>0.983325</v>
      </c>
      <c r="P43">
        <v>1.02841</v>
      </c>
      <c r="Q43">
        <v>1.245395</v>
      </c>
      <c r="R43">
        <v>1.1057520000000001</v>
      </c>
      <c r="S43">
        <v>1.021061</v>
      </c>
      <c r="T43">
        <v>1.1675409999999999</v>
      </c>
      <c r="U43">
        <v>1.200588</v>
      </c>
      <c r="V43">
        <v>1.1666730000000001</v>
      </c>
      <c r="W43">
        <v>1.224321</v>
      </c>
      <c r="X43">
        <v>1.1291180000000001</v>
      </c>
      <c r="Y43">
        <v>1.166337</v>
      </c>
      <c r="Z43">
        <v>1.1436919999999999</v>
      </c>
      <c r="AA43">
        <v>1.216987</v>
      </c>
      <c r="AB43">
        <v>1.2545679999999999</v>
      </c>
      <c r="AC43">
        <v>1.2776959999999999</v>
      </c>
      <c r="AD43">
        <v>1.1763589999999999</v>
      </c>
      <c r="AE43">
        <v>1.1548659999999999</v>
      </c>
      <c r="AF43">
        <v>1.132809</v>
      </c>
      <c r="AG43">
        <v>1.20095</v>
      </c>
      <c r="AH43">
        <v>1.1771020000000001</v>
      </c>
      <c r="AI43">
        <v>0.25279200000000002</v>
      </c>
      <c r="AJ43">
        <v>0.24582999999999999</v>
      </c>
      <c r="AK43">
        <v>0.18665599999999999</v>
      </c>
      <c r="AL43">
        <v>0.19125200000000001</v>
      </c>
      <c r="AM43">
        <v>1.1269199999999999</v>
      </c>
      <c r="AN43">
        <v>1.0394270000000001</v>
      </c>
      <c r="AO43">
        <v>1.069628</v>
      </c>
      <c r="AP43">
        <v>1.098889</v>
      </c>
      <c r="AQ43">
        <v>1.056141</v>
      </c>
      <c r="AR43">
        <v>1.143778</v>
      </c>
      <c r="AS43">
        <v>1.202642</v>
      </c>
      <c r="AT43">
        <v>1.1011899999999999</v>
      </c>
      <c r="AU43">
        <v>1.102965</v>
      </c>
      <c r="AV43">
        <v>1.1466270000000001</v>
      </c>
      <c r="AW43">
        <v>1.1633770000000001</v>
      </c>
      <c r="AX43">
        <v>1.1563589999999999</v>
      </c>
      <c r="AY43">
        <v>1.0892900000000001</v>
      </c>
      <c r="AZ43">
        <v>1.188089</v>
      </c>
      <c r="BA43">
        <v>1.271746</v>
      </c>
      <c r="BB43">
        <v>1.244035</v>
      </c>
      <c r="BC43">
        <v>1.1408119999999999</v>
      </c>
      <c r="BD43">
        <v>1.263485</v>
      </c>
      <c r="BE43">
        <v>1.1825509999999999</v>
      </c>
      <c r="BF43">
        <v>1.2667029999999999</v>
      </c>
      <c r="BG43">
        <v>1.1072200000000001</v>
      </c>
      <c r="BH43">
        <v>1.1569389999999999</v>
      </c>
      <c r="BI43">
        <v>1.158809</v>
      </c>
      <c r="BJ43">
        <v>1.202467</v>
      </c>
      <c r="BK43">
        <v>1.164792</v>
      </c>
      <c r="BL43">
        <v>1.2062310000000001</v>
      </c>
      <c r="BM43">
        <v>1.211128</v>
      </c>
      <c r="BN43">
        <v>1.240167</v>
      </c>
    </row>
    <row r="44" spans="1:66">
      <c r="A44">
        <v>26.098333</v>
      </c>
      <c r="B44" s="2">
        <v>1.0874305555555555</v>
      </c>
      <c r="C44">
        <v>1.2104710000000001</v>
      </c>
      <c r="D44">
        <v>1.109407</v>
      </c>
      <c r="E44">
        <v>1.159567</v>
      </c>
      <c r="F44">
        <v>1.0772330000000001</v>
      </c>
      <c r="G44">
        <v>1.2266010000000001</v>
      </c>
      <c r="H44">
        <v>1.2341470000000001</v>
      </c>
      <c r="I44">
        <v>1.1526110000000001</v>
      </c>
      <c r="J44">
        <v>1.144156</v>
      </c>
      <c r="K44">
        <v>1.088687</v>
      </c>
      <c r="L44">
        <v>1.185557</v>
      </c>
      <c r="M44">
        <v>1.214267</v>
      </c>
      <c r="N44">
        <v>1.1235010000000001</v>
      </c>
      <c r="O44">
        <v>0.99694799999999995</v>
      </c>
      <c r="P44">
        <v>1.0440750000000001</v>
      </c>
      <c r="Q44">
        <v>1.2562180000000001</v>
      </c>
      <c r="R44">
        <v>1.1156740000000001</v>
      </c>
      <c r="S44">
        <v>1.034759</v>
      </c>
      <c r="T44">
        <v>1.178444</v>
      </c>
      <c r="U44">
        <v>1.210834</v>
      </c>
      <c r="V44">
        <v>1.1756359999999999</v>
      </c>
      <c r="W44">
        <v>1.2361660000000001</v>
      </c>
      <c r="X44">
        <v>1.13896</v>
      </c>
      <c r="Y44">
        <v>1.1796990000000001</v>
      </c>
      <c r="Z44">
        <v>1.1585259999999999</v>
      </c>
      <c r="AA44">
        <v>1.2237009999999999</v>
      </c>
      <c r="AB44">
        <v>1.263139</v>
      </c>
      <c r="AC44">
        <v>1.2860240000000001</v>
      </c>
      <c r="AD44">
        <v>1.1844170000000001</v>
      </c>
      <c r="AE44">
        <v>1.163904</v>
      </c>
      <c r="AF44">
        <v>1.1439900000000001</v>
      </c>
      <c r="AG44">
        <v>1.2104239999999999</v>
      </c>
      <c r="AH44">
        <v>1.184906</v>
      </c>
      <c r="AI44">
        <v>0.24735799999999999</v>
      </c>
      <c r="AJ44">
        <v>0.241312</v>
      </c>
      <c r="AK44">
        <v>0.186165</v>
      </c>
      <c r="AL44">
        <v>0.17263999999999999</v>
      </c>
      <c r="AM44">
        <v>1.1093489999999999</v>
      </c>
      <c r="AN44">
        <v>1.046562</v>
      </c>
      <c r="AO44">
        <v>1.073712</v>
      </c>
      <c r="AP44">
        <v>1.1098319999999999</v>
      </c>
      <c r="AQ44">
        <v>1.0674239999999999</v>
      </c>
      <c r="AR44">
        <v>1.1541170000000001</v>
      </c>
      <c r="AS44">
        <v>1.2127190000000001</v>
      </c>
      <c r="AT44">
        <v>1.1110409999999999</v>
      </c>
      <c r="AU44">
        <v>1.1117159999999999</v>
      </c>
      <c r="AV44">
        <v>1.1529910000000001</v>
      </c>
      <c r="AW44">
        <v>1.16957</v>
      </c>
      <c r="AX44">
        <v>1.1648670000000001</v>
      </c>
      <c r="AY44">
        <v>1.1087469999999999</v>
      </c>
      <c r="AZ44">
        <v>1.2000500000000001</v>
      </c>
      <c r="BA44">
        <v>1.2827</v>
      </c>
      <c r="BB44">
        <v>1.2544789999999999</v>
      </c>
      <c r="BC44">
        <v>1.151564</v>
      </c>
      <c r="BD44">
        <v>1.2759100000000001</v>
      </c>
      <c r="BE44">
        <v>1.1944790000000001</v>
      </c>
      <c r="BF44">
        <v>1.280159</v>
      </c>
      <c r="BG44">
        <v>1.1201669999999999</v>
      </c>
      <c r="BH44">
        <v>1.167332</v>
      </c>
      <c r="BI44">
        <v>1.170439</v>
      </c>
      <c r="BJ44">
        <v>1.214934</v>
      </c>
      <c r="BK44">
        <v>1.176518</v>
      </c>
      <c r="BL44">
        <v>1.215784</v>
      </c>
      <c r="BM44">
        <v>1.222623</v>
      </c>
      <c r="BN44">
        <v>1.2514110000000001</v>
      </c>
    </row>
    <row r="45" spans="1:66">
      <c r="A45">
        <v>26.348333</v>
      </c>
      <c r="B45" s="2">
        <v>1.0978472222222222</v>
      </c>
      <c r="C45">
        <v>1.2190909999999999</v>
      </c>
      <c r="D45">
        <v>1.11907</v>
      </c>
      <c r="E45">
        <v>1.170452</v>
      </c>
      <c r="F45">
        <v>1.0865549999999999</v>
      </c>
      <c r="G45">
        <v>1.22729</v>
      </c>
      <c r="H45">
        <v>1.232721</v>
      </c>
      <c r="I45">
        <v>1.1568780000000001</v>
      </c>
      <c r="J45">
        <v>1.1428179999999999</v>
      </c>
      <c r="K45">
        <v>1.099577</v>
      </c>
      <c r="L45">
        <v>1.2026730000000001</v>
      </c>
      <c r="M45">
        <v>1.227579</v>
      </c>
      <c r="N45">
        <v>1.1359109999999999</v>
      </c>
      <c r="O45">
        <v>1.0070760000000001</v>
      </c>
      <c r="P45">
        <v>1.0553399999999999</v>
      </c>
      <c r="Q45">
        <v>1.2675190000000001</v>
      </c>
      <c r="R45">
        <v>1.127057</v>
      </c>
      <c r="S45">
        <v>1.0458890000000001</v>
      </c>
      <c r="T45">
        <v>1.1893819999999999</v>
      </c>
      <c r="U45">
        <v>1.2206189999999999</v>
      </c>
      <c r="V45">
        <v>1.187182</v>
      </c>
      <c r="W45">
        <v>1.2477750000000001</v>
      </c>
      <c r="X45">
        <v>1.1538660000000001</v>
      </c>
      <c r="Y45">
        <v>1.1901839999999999</v>
      </c>
      <c r="Z45">
        <v>1.1670180000000001</v>
      </c>
      <c r="AA45">
        <v>1.2297499999999999</v>
      </c>
      <c r="AB45">
        <v>1.2737860000000001</v>
      </c>
      <c r="AC45">
        <v>1.297085</v>
      </c>
      <c r="AD45">
        <v>1.193011</v>
      </c>
      <c r="AE45">
        <v>1.1721809999999999</v>
      </c>
      <c r="AF45">
        <v>1.1557770000000001</v>
      </c>
      <c r="AG45">
        <v>1.220377</v>
      </c>
      <c r="AH45">
        <v>1.194418</v>
      </c>
      <c r="AI45">
        <v>0.24245900000000001</v>
      </c>
      <c r="AJ45">
        <v>0.239318</v>
      </c>
      <c r="AK45">
        <v>0.186748</v>
      </c>
      <c r="AL45">
        <v>0.16234799999999999</v>
      </c>
      <c r="AM45">
        <v>1.0878460000000001</v>
      </c>
      <c r="AN45">
        <v>1.05515</v>
      </c>
      <c r="AO45">
        <v>1.0822909999999999</v>
      </c>
      <c r="AP45">
        <v>1.116125</v>
      </c>
      <c r="AQ45">
        <v>1.0803780000000001</v>
      </c>
      <c r="AR45">
        <v>1.1677310000000001</v>
      </c>
      <c r="AS45">
        <v>1.2197389999999999</v>
      </c>
      <c r="AT45">
        <v>1.1181810000000001</v>
      </c>
      <c r="AU45">
        <v>1.119767</v>
      </c>
      <c r="AV45">
        <v>1.1614690000000001</v>
      </c>
      <c r="AW45">
        <v>1.1801649999999999</v>
      </c>
      <c r="AX45">
        <v>1.1722330000000001</v>
      </c>
      <c r="AY45">
        <v>1.1277219999999999</v>
      </c>
      <c r="AZ45">
        <v>1.2155800000000001</v>
      </c>
      <c r="BA45">
        <v>1.290543</v>
      </c>
      <c r="BB45">
        <v>1.265325</v>
      </c>
      <c r="BC45">
        <v>1.1613119999999999</v>
      </c>
      <c r="BD45">
        <v>1.2865230000000001</v>
      </c>
      <c r="BE45">
        <v>1.204663</v>
      </c>
      <c r="BF45">
        <v>1.2916540000000001</v>
      </c>
      <c r="BG45">
        <v>1.1344259999999999</v>
      </c>
      <c r="BH45">
        <v>1.1781429999999999</v>
      </c>
      <c r="BI45">
        <v>1.179983</v>
      </c>
      <c r="BJ45">
        <v>1.2278389999999999</v>
      </c>
      <c r="BK45">
        <v>1.1898390000000001</v>
      </c>
      <c r="BL45">
        <v>1.2287710000000001</v>
      </c>
      <c r="BM45">
        <v>1.2318629999999999</v>
      </c>
      <c r="BN45">
        <v>1.261288</v>
      </c>
    </row>
    <row r="46" spans="1:66">
      <c r="A46">
        <v>26.598333</v>
      </c>
      <c r="B46" s="2">
        <v>1.1082638888888889</v>
      </c>
      <c r="C46">
        <v>1.2310950000000001</v>
      </c>
      <c r="D46">
        <v>1.129184</v>
      </c>
      <c r="E46">
        <v>1.180626</v>
      </c>
      <c r="F46">
        <v>1.094633</v>
      </c>
      <c r="G46">
        <v>1.2268429999999999</v>
      </c>
      <c r="H46">
        <v>1.2317119999999999</v>
      </c>
      <c r="I46">
        <v>1.159902</v>
      </c>
      <c r="J46">
        <v>1.141211</v>
      </c>
      <c r="K46">
        <v>1.1113500000000001</v>
      </c>
      <c r="L46">
        <v>1.213733</v>
      </c>
      <c r="M46">
        <v>1.2435830000000001</v>
      </c>
      <c r="N46">
        <v>1.148544</v>
      </c>
      <c r="O46">
        <v>1.0182599999999999</v>
      </c>
      <c r="P46">
        <v>1.0632740000000001</v>
      </c>
      <c r="Q46">
        <v>1.2759529999999999</v>
      </c>
      <c r="R46">
        <v>1.135815</v>
      </c>
      <c r="S46">
        <v>1.057372</v>
      </c>
      <c r="T46">
        <v>1.195087</v>
      </c>
      <c r="U46">
        <v>1.228653</v>
      </c>
      <c r="V46">
        <v>1.195657</v>
      </c>
      <c r="W46">
        <v>1.258211</v>
      </c>
      <c r="X46">
        <v>1.166757</v>
      </c>
      <c r="Y46">
        <v>1.1992350000000001</v>
      </c>
      <c r="Z46">
        <v>1.176137</v>
      </c>
      <c r="AA46">
        <v>1.2325170000000001</v>
      </c>
      <c r="AB46">
        <v>1.282351</v>
      </c>
      <c r="AC46">
        <v>1.3054539999999999</v>
      </c>
      <c r="AD46">
        <v>1.2030810000000001</v>
      </c>
      <c r="AE46">
        <v>1.183335</v>
      </c>
      <c r="AF46">
        <v>1.1681079999999999</v>
      </c>
      <c r="AG46">
        <v>1.2352620000000001</v>
      </c>
      <c r="AH46">
        <v>1.1982569999999999</v>
      </c>
      <c r="AI46">
        <v>0.23882500000000001</v>
      </c>
      <c r="AJ46">
        <v>0.23749300000000001</v>
      </c>
      <c r="AK46">
        <v>0.18687100000000001</v>
      </c>
      <c r="AL46">
        <v>0.15934400000000001</v>
      </c>
      <c r="AM46">
        <v>1.0526169999999999</v>
      </c>
      <c r="AN46">
        <v>1.0645830000000001</v>
      </c>
      <c r="AO46">
        <v>1.0884590000000001</v>
      </c>
      <c r="AP46">
        <v>1.121418</v>
      </c>
      <c r="AQ46">
        <v>1.0977589999999999</v>
      </c>
      <c r="AR46">
        <v>1.1785840000000001</v>
      </c>
      <c r="AS46">
        <v>1.230631</v>
      </c>
      <c r="AT46">
        <v>1.1260520000000001</v>
      </c>
      <c r="AU46">
        <v>1.125351</v>
      </c>
      <c r="AV46">
        <v>1.172811</v>
      </c>
      <c r="AW46">
        <v>1.1904729999999999</v>
      </c>
      <c r="AX46">
        <v>1.1798729999999999</v>
      </c>
      <c r="AY46">
        <v>1.14269</v>
      </c>
      <c r="AZ46">
        <v>1.229436</v>
      </c>
      <c r="BA46">
        <v>1.299051</v>
      </c>
      <c r="BB46">
        <v>1.276689</v>
      </c>
      <c r="BC46">
        <v>1.171953</v>
      </c>
      <c r="BD46">
        <v>1.2970790000000001</v>
      </c>
      <c r="BE46">
        <v>1.214432</v>
      </c>
      <c r="BF46">
        <v>1.302352</v>
      </c>
      <c r="BG46">
        <v>1.148584</v>
      </c>
      <c r="BH46">
        <v>1.1901759999999999</v>
      </c>
      <c r="BI46">
        <v>1.19082</v>
      </c>
      <c r="BJ46">
        <v>1.240802</v>
      </c>
      <c r="BK46">
        <v>1.2028160000000001</v>
      </c>
      <c r="BL46">
        <v>1.241792</v>
      </c>
      <c r="BM46">
        <v>1.244189</v>
      </c>
      <c r="BN46">
        <v>1.270513</v>
      </c>
    </row>
    <row r="47" spans="1:66">
      <c r="A47">
        <v>26.848333</v>
      </c>
      <c r="B47" s="2">
        <v>1.1186805555555555</v>
      </c>
      <c r="C47">
        <v>1.242848</v>
      </c>
      <c r="D47">
        <v>1.1371370000000001</v>
      </c>
      <c r="E47">
        <v>1.1935929999999999</v>
      </c>
      <c r="F47">
        <v>1.102814</v>
      </c>
      <c r="G47">
        <v>1.22665</v>
      </c>
      <c r="H47">
        <v>1.232192</v>
      </c>
      <c r="I47">
        <v>1.1575899999999999</v>
      </c>
      <c r="J47">
        <v>1.142738</v>
      </c>
      <c r="K47">
        <v>1.1245000000000001</v>
      </c>
      <c r="L47">
        <v>1.228972</v>
      </c>
      <c r="M47">
        <v>1.2559849999999999</v>
      </c>
      <c r="N47">
        <v>1.1619349999999999</v>
      </c>
      <c r="O47">
        <v>1.0252490000000001</v>
      </c>
      <c r="P47">
        <v>1.0709740000000001</v>
      </c>
      <c r="Q47">
        <v>1.2885740000000001</v>
      </c>
      <c r="R47">
        <v>1.145605</v>
      </c>
      <c r="S47">
        <v>1.0633809999999999</v>
      </c>
      <c r="T47">
        <v>1.2035480000000001</v>
      </c>
      <c r="U47">
        <v>1.2383249999999999</v>
      </c>
      <c r="V47">
        <v>1.2015610000000001</v>
      </c>
      <c r="W47">
        <v>1.268678</v>
      </c>
      <c r="X47">
        <v>1.176391</v>
      </c>
      <c r="Y47">
        <v>1.2091940000000001</v>
      </c>
      <c r="Z47">
        <v>1.182739</v>
      </c>
      <c r="AA47">
        <v>1.234345</v>
      </c>
      <c r="AB47">
        <v>1.292252</v>
      </c>
      <c r="AC47">
        <v>1.317056</v>
      </c>
      <c r="AD47">
        <v>1.2099800000000001</v>
      </c>
      <c r="AE47">
        <v>1.197433</v>
      </c>
      <c r="AF47">
        <v>1.180615</v>
      </c>
      <c r="AG47">
        <v>1.2432190000000001</v>
      </c>
      <c r="AH47">
        <v>1.207954</v>
      </c>
      <c r="AI47">
        <v>0.23344300000000001</v>
      </c>
      <c r="AJ47">
        <v>0.23453199999999999</v>
      </c>
      <c r="AK47">
        <v>0.18873599999999999</v>
      </c>
      <c r="AL47">
        <v>0.160631</v>
      </c>
      <c r="AM47">
        <v>1.0102819999999999</v>
      </c>
      <c r="AN47">
        <v>1.0706150000000001</v>
      </c>
      <c r="AO47">
        <v>1.0941240000000001</v>
      </c>
      <c r="AP47">
        <v>1.1283259999999999</v>
      </c>
      <c r="AQ47">
        <v>1.112536</v>
      </c>
      <c r="AR47">
        <v>1.192747</v>
      </c>
      <c r="AS47">
        <v>1.2380660000000001</v>
      </c>
      <c r="AT47">
        <v>1.1339250000000001</v>
      </c>
      <c r="AU47">
        <v>1.138185</v>
      </c>
      <c r="AV47">
        <v>1.180625</v>
      </c>
      <c r="AW47">
        <v>1.2031989999999999</v>
      </c>
      <c r="AX47">
        <v>1.188534</v>
      </c>
      <c r="AY47">
        <v>1.157605</v>
      </c>
      <c r="AZ47">
        <v>1.2429809999999999</v>
      </c>
      <c r="BA47">
        <v>1.304951</v>
      </c>
      <c r="BB47">
        <v>1.2886010000000001</v>
      </c>
      <c r="BC47">
        <v>1.1813370000000001</v>
      </c>
      <c r="BD47">
        <v>1.3103640000000001</v>
      </c>
      <c r="BE47">
        <v>1.2260800000000001</v>
      </c>
      <c r="BF47">
        <v>1.3160069999999999</v>
      </c>
      <c r="BG47">
        <v>1.1647080000000001</v>
      </c>
      <c r="BH47">
        <v>1.2052590000000001</v>
      </c>
      <c r="BI47">
        <v>1.2030749999999999</v>
      </c>
      <c r="BJ47">
        <v>1.255673</v>
      </c>
      <c r="BK47">
        <v>1.216771</v>
      </c>
      <c r="BL47">
        <v>1.2533970000000001</v>
      </c>
      <c r="BM47">
        <v>1.2554399999999999</v>
      </c>
      <c r="BN47">
        <v>1.284143</v>
      </c>
    </row>
    <row r="48" spans="1:66">
      <c r="A48">
        <v>27.098333</v>
      </c>
      <c r="B48" s="2">
        <v>1.1290972222222222</v>
      </c>
      <c r="C48">
        <v>1.254785</v>
      </c>
      <c r="D48">
        <v>1.145062</v>
      </c>
      <c r="E48">
        <v>1.2050510000000001</v>
      </c>
      <c r="F48">
        <v>1.111235</v>
      </c>
      <c r="G48">
        <v>1.225522</v>
      </c>
      <c r="H48">
        <v>1.2315069999999999</v>
      </c>
      <c r="I48">
        <v>1.1594599999999999</v>
      </c>
      <c r="J48">
        <v>1.142245</v>
      </c>
      <c r="K48">
        <v>1.13897</v>
      </c>
      <c r="L48">
        <v>1.2447010000000001</v>
      </c>
      <c r="M48">
        <v>1.2699510000000001</v>
      </c>
      <c r="N48">
        <v>1.17632</v>
      </c>
      <c r="O48">
        <v>1.029352</v>
      </c>
      <c r="P48">
        <v>1.0802860000000001</v>
      </c>
      <c r="Q48">
        <v>1.303517</v>
      </c>
      <c r="R48">
        <v>1.1580429999999999</v>
      </c>
      <c r="S48">
        <v>1.07219</v>
      </c>
      <c r="T48">
        <v>1.2125490000000001</v>
      </c>
      <c r="U48">
        <v>1.246621</v>
      </c>
      <c r="V48">
        <v>1.204882</v>
      </c>
      <c r="W48">
        <v>1.2765789999999999</v>
      </c>
      <c r="X48">
        <v>1.186904</v>
      </c>
      <c r="Y48">
        <v>1.21845</v>
      </c>
      <c r="Z48">
        <v>1.192537</v>
      </c>
      <c r="AA48">
        <v>1.2369619999999999</v>
      </c>
      <c r="AB48">
        <v>1.30365</v>
      </c>
      <c r="AC48">
        <v>1.3298179999999999</v>
      </c>
      <c r="AD48">
        <v>1.2187380000000001</v>
      </c>
      <c r="AE48">
        <v>1.2105999999999999</v>
      </c>
      <c r="AF48">
        <v>1.189862</v>
      </c>
      <c r="AG48">
        <v>1.255107</v>
      </c>
      <c r="AH48">
        <v>1.219238</v>
      </c>
      <c r="AI48">
        <v>0.22981499999999999</v>
      </c>
      <c r="AJ48">
        <v>0.22761899999999999</v>
      </c>
      <c r="AK48">
        <v>0.186552</v>
      </c>
      <c r="AL48">
        <v>0.16147300000000001</v>
      </c>
      <c r="AM48">
        <v>0.96490699999999996</v>
      </c>
      <c r="AN48">
        <v>1.080014</v>
      </c>
      <c r="AO48">
        <v>1.0997570000000001</v>
      </c>
      <c r="AP48">
        <v>1.136469</v>
      </c>
      <c r="AQ48">
        <v>1.125559</v>
      </c>
      <c r="AR48">
        <v>1.207727</v>
      </c>
      <c r="AS48">
        <v>1.2486889999999999</v>
      </c>
      <c r="AT48">
        <v>1.141351</v>
      </c>
      <c r="AU48">
        <v>1.144404</v>
      </c>
      <c r="AV48">
        <v>1.1889460000000001</v>
      </c>
      <c r="AW48">
        <v>1.2106140000000001</v>
      </c>
      <c r="AX48">
        <v>1.2011860000000001</v>
      </c>
      <c r="AY48">
        <v>1.1729369999999999</v>
      </c>
      <c r="AZ48">
        <v>1.2562709999999999</v>
      </c>
      <c r="BA48">
        <v>1.311215</v>
      </c>
      <c r="BB48">
        <v>1.2994000000000001</v>
      </c>
      <c r="BC48">
        <v>1.187279</v>
      </c>
      <c r="BD48">
        <v>1.3209740000000001</v>
      </c>
      <c r="BE48">
        <v>1.2337400000000001</v>
      </c>
      <c r="BF48">
        <v>1.322881</v>
      </c>
      <c r="BG48">
        <v>1.1824859999999999</v>
      </c>
      <c r="BH48">
        <v>1.220801</v>
      </c>
      <c r="BI48">
        <v>1.2135450000000001</v>
      </c>
      <c r="BJ48">
        <v>1.269142</v>
      </c>
      <c r="BK48">
        <v>1.230019</v>
      </c>
      <c r="BL48">
        <v>1.2683420000000001</v>
      </c>
      <c r="BM48">
        <v>1.2681659999999999</v>
      </c>
      <c r="BN48">
        <v>1.2936430000000001</v>
      </c>
    </row>
    <row r="49" spans="1:66">
      <c r="A49">
        <v>27.348333</v>
      </c>
      <c r="B49" s="2">
        <v>1.1395138888888889</v>
      </c>
      <c r="C49">
        <v>1.2626139999999999</v>
      </c>
      <c r="D49">
        <v>1.1524799999999999</v>
      </c>
      <c r="E49">
        <v>1.214542</v>
      </c>
      <c r="F49">
        <v>1.1212580000000001</v>
      </c>
      <c r="G49">
        <v>1.22421</v>
      </c>
      <c r="H49">
        <v>1.2319789999999999</v>
      </c>
      <c r="I49">
        <v>1.1559459999999999</v>
      </c>
      <c r="J49">
        <v>1.140288</v>
      </c>
      <c r="K49">
        <v>1.151726</v>
      </c>
      <c r="L49">
        <v>1.2586900000000001</v>
      </c>
      <c r="M49">
        <v>1.2831809999999999</v>
      </c>
      <c r="N49">
        <v>1.1898470000000001</v>
      </c>
      <c r="O49">
        <v>1.036438</v>
      </c>
      <c r="P49">
        <v>1.086052</v>
      </c>
      <c r="Q49">
        <v>1.3122819999999999</v>
      </c>
      <c r="R49">
        <v>1.1668400000000001</v>
      </c>
      <c r="S49">
        <v>1.079013</v>
      </c>
      <c r="T49">
        <v>1.220971</v>
      </c>
      <c r="U49">
        <v>1.256753</v>
      </c>
      <c r="V49">
        <v>1.2142059999999999</v>
      </c>
      <c r="W49">
        <v>1.2860590000000001</v>
      </c>
      <c r="X49">
        <v>1.193621</v>
      </c>
      <c r="Y49">
        <v>1.229708</v>
      </c>
      <c r="Z49">
        <v>1.201681</v>
      </c>
      <c r="AA49">
        <v>1.2433069999999999</v>
      </c>
      <c r="AB49">
        <v>1.3159430000000001</v>
      </c>
      <c r="AC49">
        <v>1.345882</v>
      </c>
      <c r="AD49">
        <v>1.2273430000000001</v>
      </c>
      <c r="AE49">
        <v>1.2220960000000001</v>
      </c>
      <c r="AF49">
        <v>1.199533</v>
      </c>
      <c r="AG49">
        <v>1.2640579999999999</v>
      </c>
      <c r="AH49">
        <v>1.2283489999999999</v>
      </c>
      <c r="AI49">
        <v>0.22819</v>
      </c>
      <c r="AJ49">
        <v>0.227912</v>
      </c>
      <c r="AK49">
        <v>0.18853800000000001</v>
      </c>
      <c r="AL49">
        <v>0.166854</v>
      </c>
      <c r="AM49">
        <v>0.90994200000000003</v>
      </c>
      <c r="AN49">
        <v>1.084568</v>
      </c>
      <c r="AO49">
        <v>1.1047290000000001</v>
      </c>
      <c r="AP49">
        <v>1.1462079999999999</v>
      </c>
      <c r="AQ49">
        <v>1.1409339999999999</v>
      </c>
      <c r="AR49">
        <v>1.219598</v>
      </c>
      <c r="AS49">
        <v>1.2541869999999999</v>
      </c>
      <c r="AT49">
        <v>1.149124</v>
      </c>
      <c r="AU49">
        <v>1.154598</v>
      </c>
      <c r="AV49">
        <v>1.1969460000000001</v>
      </c>
      <c r="AW49">
        <v>1.22004</v>
      </c>
      <c r="AX49">
        <v>1.2084969999999999</v>
      </c>
      <c r="AY49">
        <v>1.187144</v>
      </c>
      <c r="AZ49">
        <v>1.266767</v>
      </c>
      <c r="BA49">
        <v>1.317831</v>
      </c>
      <c r="BB49">
        <v>1.3067359999999999</v>
      </c>
      <c r="BC49">
        <v>1.1967319999999999</v>
      </c>
      <c r="BD49">
        <v>1.330905</v>
      </c>
      <c r="BE49">
        <v>1.249174</v>
      </c>
      <c r="BF49">
        <v>1.335737</v>
      </c>
      <c r="BG49">
        <v>1.2026429999999999</v>
      </c>
      <c r="BH49">
        <v>1.239241</v>
      </c>
      <c r="BI49">
        <v>1.2245569999999999</v>
      </c>
      <c r="BJ49">
        <v>1.2865040000000001</v>
      </c>
      <c r="BK49">
        <v>1.243749</v>
      </c>
      <c r="BL49">
        <v>1.2788010000000001</v>
      </c>
      <c r="BM49">
        <v>1.2769470000000001</v>
      </c>
      <c r="BN49">
        <v>1.3044519999999999</v>
      </c>
    </row>
    <row r="50" spans="1:66">
      <c r="A50">
        <v>27.598333</v>
      </c>
      <c r="B50" s="2">
        <v>1.1499305555555555</v>
      </c>
      <c r="C50">
        <v>1.2727550000000001</v>
      </c>
      <c r="D50">
        <v>1.158614</v>
      </c>
      <c r="E50">
        <v>1.2235320000000001</v>
      </c>
      <c r="F50">
        <v>1.128717</v>
      </c>
      <c r="G50">
        <v>1.2252559999999999</v>
      </c>
      <c r="H50">
        <v>1.2287619999999999</v>
      </c>
      <c r="I50">
        <v>1.155165</v>
      </c>
      <c r="J50">
        <v>1.1396040000000001</v>
      </c>
      <c r="K50">
        <v>1.165775</v>
      </c>
      <c r="L50">
        <v>1.268475</v>
      </c>
      <c r="M50">
        <v>1.298665</v>
      </c>
      <c r="N50">
        <v>1.2012419999999999</v>
      </c>
      <c r="O50">
        <v>1.045744</v>
      </c>
      <c r="P50">
        <v>1.0958060000000001</v>
      </c>
      <c r="Q50">
        <v>1.3245169999999999</v>
      </c>
      <c r="R50">
        <v>1.1751560000000001</v>
      </c>
      <c r="S50">
        <v>1.0855870000000001</v>
      </c>
      <c r="T50">
        <v>1.228175</v>
      </c>
      <c r="U50">
        <v>1.2699750000000001</v>
      </c>
      <c r="V50">
        <v>1.224693</v>
      </c>
      <c r="W50">
        <v>1.296824</v>
      </c>
      <c r="X50">
        <v>1.2018500000000001</v>
      </c>
      <c r="Y50">
        <v>1.2358009999999999</v>
      </c>
      <c r="Z50">
        <v>1.208334</v>
      </c>
      <c r="AA50">
        <v>1.2497069999999999</v>
      </c>
      <c r="AB50">
        <v>1.3223320000000001</v>
      </c>
      <c r="AC50">
        <v>1.359057</v>
      </c>
      <c r="AD50">
        <v>1.2368300000000001</v>
      </c>
      <c r="AE50">
        <v>1.230019</v>
      </c>
      <c r="AF50">
        <v>1.2125649999999999</v>
      </c>
      <c r="AG50">
        <v>1.2709010000000001</v>
      </c>
      <c r="AH50">
        <v>1.2382919999999999</v>
      </c>
      <c r="AI50">
        <v>0.22343199999999999</v>
      </c>
      <c r="AJ50">
        <v>0.22595000000000001</v>
      </c>
      <c r="AK50">
        <v>0.18629299999999999</v>
      </c>
      <c r="AL50">
        <v>0.166515</v>
      </c>
      <c r="AM50">
        <v>0.85315200000000002</v>
      </c>
      <c r="AN50">
        <v>1.088716</v>
      </c>
      <c r="AO50">
        <v>1.111135</v>
      </c>
      <c r="AP50">
        <v>1.1505669999999999</v>
      </c>
      <c r="AQ50">
        <v>1.1559299999999999</v>
      </c>
      <c r="AR50">
        <v>1.2262690000000001</v>
      </c>
      <c r="AS50">
        <v>1.2638609999999999</v>
      </c>
      <c r="AT50">
        <v>1.1569210000000001</v>
      </c>
      <c r="AU50">
        <v>1.15866</v>
      </c>
      <c r="AV50">
        <v>1.204585</v>
      </c>
      <c r="AW50">
        <v>1.231001</v>
      </c>
      <c r="AX50">
        <v>1.2145760000000001</v>
      </c>
      <c r="AY50">
        <v>1.2014</v>
      </c>
      <c r="AZ50">
        <v>1.2766379999999999</v>
      </c>
      <c r="BA50">
        <v>1.3266279999999999</v>
      </c>
      <c r="BB50">
        <v>1.3166180000000001</v>
      </c>
      <c r="BC50">
        <v>1.2041519999999999</v>
      </c>
      <c r="BD50">
        <v>1.342541</v>
      </c>
      <c r="BE50">
        <v>1.2562219999999999</v>
      </c>
      <c r="BF50">
        <v>1.348114</v>
      </c>
      <c r="BG50">
        <v>1.2189319999999999</v>
      </c>
      <c r="BH50">
        <v>1.2572540000000001</v>
      </c>
      <c r="BI50">
        <v>1.237665</v>
      </c>
      <c r="BJ50">
        <v>1.302586</v>
      </c>
      <c r="BK50">
        <v>1.2539169999999999</v>
      </c>
      <c r="BL50">
        <v>1.29166</v>
      </c>
      <c r="BM50">
        <v>1.2872840000000001</v>
      </c>
      <c r="BN50">
        <v>1.3137570000000001</v>
      </c>
    </row>
    <row r="51" spans="1:66">
      <c r="A51">
        <v>27.848333</v>
      </c>
      <c r="B51" s="2">
        <v>1.1603472222222222</v>
      </c>
      <c r="C51">
        <v>1.278832</v>
      </c>
      <c r="D51">
        <v>1.166002</v>
      </c>
      <c r="E51">
        <v>1.2311920000000001</v>
      </c>
      <c r="F51">
        <v>1.1367050000000001</v>
      </c>
      <c r="G51">
        <v>1.225474</v>
      </c>
      <c r="H51">
        <v>1.224308</v>
      </c>
      <c r="I51">
        <v>1.15205</v>
      </c>
      <c r="J51">
        <v>1.1363220000000001</v>
      </c>
      <c r="K51">
        <v>1.177227</v>
      </c>
      <c r="L51">
        <v>1.280537</v>
      </c>
      <c r="M51">
        <v>1.312756</v>
      </c>
      <c r="N51">
        <v>1.213924</v>
      </c>
      <c r="O51">
        <v>1.054052</v>
      </c>
      <c r="P51">
        <v>1.105094</v>
      </c>
      <c r="Q51">
        <v>1.3296049999999999</v>
      </c>
      <c r="R51">
        <v>1.183664</v>
      </c>
      <c r="S51">
        <v>1.095926</v>
      </c>
      <c r="T51">
        <v>1.2326440000000001</v>
      </c>
      <c r="U51">
        <v>1.276654</v>
      </c>
      <c r="V51">
        <v>1.231873</v>
      </c>
      <c r="W51">
        <v>1.302989</v>
      </c>
      <c r="X51">
        <v>1.20922</v>
      </c>
      <c r="Y51">
        <v>1.2464580000000001</v>
      </c>
      <c r="Z51">
        <v>1.215781</v>
      </c>
      <c r="AA51">
        <v>1.2533609999999999</v>
      </c>
      <c r="AB51">
        <v>1.330783</v>
      </c>
      <c r="AC51">
        <v>1.3735869999999999</v>
      </c>
      <c r="AD51">
        <v>1.246157</v>
      </c>
      <c r="AE51">
        <v>1.2360120000000001</v>
      </c>
      <c r="AF51">
        <v>1.2206600000000001</v>
      </c>
      <c r="AG51">
        <v>1.2801119999999999</v>
      </c>
      <c r="AH51">
        <v>1.2451829999999999</v>
      </c>
      <c r="AI51">
        <v>0.222806</v>
      </c>
      <c r="AJ51">
        <v>0.22292999999999999</v>
      </c>
      <c r="AK51">
        <v>0.186669</v>
      </c>
      <c r="AL51">
        <v>0.16805400000000001</v>
      </c>
      <c r="AM51">
        <v>0.79691900000000004</v>
      </c>
      <c r="AN51">
        <v>1.0934699999999999</v>
      </c>
      <c r="AO51">
        <v>1.1152340000000001</v>
      </c>
      <c r="AP51">
        <v>1.1562239999999999</v>
      </c>
      <c r="AQ51">
        <v>1.1682790000000001</v>
      </c>
      <c r="AR51">
        <v>1.2330030000000001</v>
      </c>
      <c r="AS51">
        <v>1.2703150000000001</v>
      </c>
      <c r="AT51">
        <v>1.1602730000000001</v>
      </c>
      <c r="AU51">
        <v>1.1683539999999999</v>
      </c>
      <c r="AV51">
        <v>1.211443</v>
      </c>
      <c r="AW51">
        <v>1.2385299999999999</v>
      </c>
      <c r="AX51">
        <v>1.2170510000000001</v>
      </c>
      <c r="AY51">
        <v>1.2141869999999999</v>
      </c>
      <c r="AZ51">
        <v>1.2876890000000001</v>
      </c>
      <c r="BA51">
        <v>1.328837</v>
      </c>
      <c r="BB51">
        <v>1.3227150000000001</v>
      </c>
      <c r="BC51">
        <v>1.212704</v>
      </c>
      <c r="BD51">
        <v>1.351702</v>
      </c>
      <c r="BE51">
        <v>1.262783</v>
      </c>
      <c r="BF51">
        <v>1.351132</v>
      </c>
      <c r="BG51">
        <v>1.2391639999999999</v>
      </c>
      <c r="BH51">
        <v>1.2725869999999999</v>
      </c>
      <c r="BI51">
        <v>1.2475510000000001</v>
      </c>
      <c r="BJ51">
        <v>1.31671</v>
      </c>
      <c r="BK51">
        <v>1.2694639999999999</v>
      </c>
      <c r="BL51">
        <v>1.30284</v>
      </c>
      <c r="BM51">
        <v>1.2972269999999999</v>
      </c>
      <c r="BN51">
        <v>1.3218460000000001</v>
      </c>
    </row>
    <row r="52" spans="1:66">
      <c r="A52">
        <v>28.098333</v>
      </c>
      <c r="B52" s="2">
        <v>1.1707638888888889</v>
      </c>
      <c r="C52">
        <v>1.285318</v>
      </c>
      <c r="D52">
        <v>1.1708769999999999</v>
      </c>
      <c r="E52">
        <v>1.2380610000000001</v>
      </c>
      <c r="F52">
        <v>1.142299</v>
      </c>
      <c r="G52">
        <v>1.220486</v>
      </c>
      <c r="H52">
        <v>1.2224060000000001</v>
      </c>
      <c r="I52">
        <v>1.153373</v>
      </c>
      <c r="J52">
        <v>1.13469</v>
      </c>
      <c r="K52">
        <v>1.1911529999999999</v>
      </c>
      <c r="L52">
        <v>1.290926</v>
      </c>
      <c r="M52">
        <v>1.327291</v>
      </c>
      <c r="N52">
        <v>1.2259610000000001</v>
      </c>
      <c r="O52">
        <v>1.06168</v>
      </c>
      <c r="P52">
        <v>1.1139030000000001</v>
      </c>
      <c r="Q52">
        <v>1.3357939999999999</v>
      </c>
      <c r="R52">
        <v>1.1927920000000001</v>
      </c>
      <c r="S52">
        <v>1.1052679999999999</v>
      </c>
      <c r="T52">
        <v>1.2394229999999999</v>
      </c>
      <c r="U52">
        <v>1.2851399999999999</v>
      </c>
      <c r="V52">
        <v>1.2400180000000001</v>
      </c>
      <c r="W52">
        <v>1.3097479999999999</v>
      </c>
      <c r="X52">
        <v>1.2195959999999999</v>
      </c>
      <c r="Y52">
        <v>1.2538739999999999</v>
      </c>
      <c r="Z52">
        <v>1.222345</v>
      </c>
      <c r="AA52">
        <v>1.25945</v>
      </c>
      <c r="AB52">
        <v>1.3389709999999999</v>
      </c>
      <c r="AC52">
        <v>1.3788039999999999</v>
      </c>
      <c r="AD52">
        <v>1.256891</v>
      </c>
      <c r="AE52">
        <v>1.2457659999999999</v>
      </c>
      <c r="AF52">
        <v>1.229522</v>
      </c>
      <c r="AG52">
        <v>1.2875449999999999</v>
      </c>
      <c r="AH52">
        <v>1.253811</v>
      </c>
      <c r="AI52">
        <v>0.21786800000000001</v>
      </c>
      <c r="AJ52">
        <v>0.22082599999999999</v>
      </c>
      <c r="AK52">
        <v>0.185388</v>
      </c>
      <c r="AL52">
        <v>0.17067399999999999</v>
      </c>
      <c r="AM52">
        <v>0.74121999999999999</v>
      </c>
      <c r="AN52">
        <v>1.0991390000000001</v>
      </c>
      <c r="AO52">
        <v>1.1192169999999999</v>
      </c>
      <c r="AP52">
        <v>1.1632210000000001</v>
      </c>
      <c r="AQ52">
        <v>1.185066</v>
      </c>
      <c r="AR52">
        <v>1.2401500000000001</v>
      </c>
      <c r="AS52">
        <v>1.281758</v>
      </c>
      <c r="AT52">
        <v>1.1664669999999999</v>
      </c>
      <c r="AU52">
        <v>1.1725159999999999</v>
      </c>
      <c r="AV52">
        <v>1.2202740000000001</v>
      </c>
      <c r="AW52">
        <v>1.244904</v>
      </c>
      <c r="AX52">
        <v>1.2233959999999999</v>
      </c>
      <c r="AY52">
        <v>1.228515</v>
      </c>
      <c r="AZ52">
        <v>1.2954349999999999</v>
      </c>
      <c r="BA52">
        <v>1.3356410000000001</v>
      </c>
      <c r="BB52">
        <v>1.3313269999999999</v>
      </c>
      <c r="BC52">
        <v>1.2211669999999999</v>
      </c>
      <c r="BD52">
        <v>1.360258</v>
      </c>
      <c r="BE52">
        <v>1.271568</v>
      </c>
      <c r="BF52">
        <v>1.358757</v>
      </c>
      <c r="BG52">
        <v>1.260553</v>
      </c>
      <c r="BH52">
        <v>1.290446</v>
      </c>
      <c r="BI52">
        <v>1.26102</v>
      </c>
      <c r="BJ52">
        <v>1.330487</v>
      </c>
      <c r="BK52">
        <v>1.279277</v>
      </c>
      <c r="BL52">
        <v>1.3139879999999999</v>
      </c>
      <c r="BM52">
        <v>1.301515</v>
      </c>
      <c r="BN52">
        <v>1.3269489999999999</v>
      </c>
    </row>
    <row r="53" spans="1:66">
      <c r="A53">
        <v>29.101111</v>
      </c>
      <c r="B53" s="2">
        <v>1.2125462962962963</v>
      </c>
      <c r="C53">
        <v>1.3135859999999999</v>
      </c>
      <c r="D53">
        <v>1.1918569999999999</v>
      </c>
      <c r="E53">
        <v>1.2671889999999999</v>
      </c>
      <c r="F53">
        <v>1.1708639999999999</v>
      </c>
      <c r="G53">
        <v>1.2073320000000001</v>
      </c>
      <c r="H53">
        <v>1.2108460000000001</v>
      </c>
      <c r="I53">
        <v>1.141324</v>
      </c>
      <c r="J53">
        <v>1.1239570000000001</v>
      </c>
      <c r="K53">
        <v>1.2339899999999999</v>
      </c>
      <c r="L53">
        <v>1.33725</v>
      </c>
      <c r="M53">
        <v>1.380609</v>
      </c>
      <c r="N53">
        <v>1.2668440000000001</v>
      </c>
      <c r="O53">
        <v>1.0928599999999999</v>
      </c>
      <c r="P53">
        <v>1.1397409999999999</v>
      </c>
      <c r="Q53">
        <v>1.360652</v>
      </c>
      <c r="R53">
        <v>1.2158910000000001</v>
      </c>
      <c r="S53">
        <v>1.144339</v>
      </c>
      <c r="T53">
        <v>1.2597750000000001</v>
      </c>
      <c r="U53">
        <v>1.3023469999999999</v>
      </c>
      <c r="V53">
        <v>1.272589</v>
      </c>
      <c r="W53">
        <v>1.3382860000000001</v>
      </c>
      <c r="X53">
        <v>1.249128</v>
      </c>
      <c r="Y53">
        <v>1.28535</v>
      </c>
      <c r="Z53">
        <v>1.252075</v>
      </c>
      <c r="AA53">
        <v>1.27833</v>
      </c>
      <c r="AB53">
        <v>1.3647199999999999</v>
      </c>
      <c r="AC53">
        <v>1.3980399999999999</v>
      </c>
      <c r="AD53">
        <v>1.296872</v>
      </c>
      <c r="AE53">
        <v>1.2740940000000001</v>
      </c>
      <c r="AF53">
        <v>1.260591</v>
      </c>
      <c r="AG53">
        <v>1.318657</v>
      </c>
      <c r="AH53">
        <v>1.281771</v>
      </c>
      <c r="AI53">
        <v>0.20721000000000001</v>
      </c>
      <c r="AJ53">
        <v>0.21531600000000001</v>
      </c>
      <c r="AK53">
        <v>0.182944</v>
      </c>
      <c r="AL53">
        <v>0.168325</v>
      </c>
      <c r="AM53">
        <v>0.52836399999999994</v>
      </c>
      <c r="AN53">
        <v>1.1045769999999999</v>
      </c>
      <c r="AO53">
        <v>1.1405069999999999</v>
      </c>
      <c r="AP53">
        <v>1.1837230000000001</v>
      </c>
      <c r="AQ53">
        <v>1.2400199999999999</v>
      </c>
      <c r="AR53">
        <v>1.282967</v>
      </c>
      <c r="AS53">
        <v>1.3094779999999999</v>
      </c>
      <c r="AT53">
        <v>1.19242</v>
      </c>
      <c r="AU53">
        <v>1.1982429999999999</v>
      </c>
      <c r="AV53">
        <v>1.2540210000000001</v>
      </c>
      <c r="AW53">
        <v>1.273209</v>
      </c>
      <c r="AX53">
        <v>1.2547140000000001</v>
      </c>
      <c r="AY53">
        <v>1.281377</v>
      </c>
      <c r="AZ53">
        <v>1.3252699999999999</v>
      </c>
      <c r="BA53">
        <v>1.3542650000000001</v>
      </c>
      <c r="BB53">
        <v>1.365642</v>
      </c>
      <c r="BC53">
        <v>1.249916</v>
      </c>
      <c r="BD53">
        <v>1.3947689999999999</v>
      </c>
      <c r="BE53">
        <v>1.3040179999999999</v>
      </c>
      <c r="BF53">
        <v>1.3846799999999999</v>
      </c>
      <c r="BG53">
        <v>1.3347389999999999</v>
      </c>
      <c r="BH53">
        <v>1.3480719999999999</v>
      </c>
      <c r="BI53">
        <v>1.306416</v>
      </c>
      <c r="BJ53">
        <v>1.382328</v>
      </c>
      <c r="BK53">
        <v>1.327955</v>
      </c>
      <c r="BL53">
        <v>1.358098</v>
      </c>
      <c r="BM53">
        <v>1.3392090000000001</v>
      </c>
      <c r="BN53">
        <v>1.3598129999999999</v>
      </c>
    </row>
    <row r="54" spans="1:66">
      <c r="A54">
        <v>30.101111</v>
      </c>
      <c r="B54" s="2">
        <v>1.254212962962963</v>
      </c>
      <c r="C54">
        <v>1.3339240000000001</v>
      </c>
      <c r="D54">
        <v>1.2179420000000001</v>
      </c>
      <c r="E54">
        <v>1.2937240000000001</v>
      </c>
      <c r="F54">
        <v>1.1933020000000001</v>
      </c>
      <c r="G54">
        <v>1.188544</v>
      </c>
      <c r="H54">
        <v>1.1958390000000001</v>
      </c>
      <c r="I54">
        <v>1.1216269999999999</v>
      </c>
      <c r="J54">
        <v>1.1040760000000001</v>
      </c>
      <c r="K54">
        <v>1.2766200000000001</v>
      </c>
      <c r="L54">
        <v>1.3837349999999999</v>
      </c>
      <c r="M54">
        <v>1.4267920000000001</v>
      </c>
      <c r="N54">
        <v>1.3069230000000001</v>
      </c>
      <c r="O54">
        <v>1.1211599999999999</v>
      </c>
      <c r="P54">
        <v>1.16892</v>
      </c>
      <c r="Q54">
        <v>1.3886270000000001</v>
      </c>
      <c r="R54">
        <v>1.246275</v>
      </c>
      <c r="S54">
        <v>1.1733100000000001</v>
      </c>
      <c r="T54">
        <v>1.2881290000000001</v>
      </c>
      <c r="U54">
        <v>1.3292189999999999</v>
      </c>
      <c r="V54">
        <v>1.2987329999999999</v>
      </c>
      <c r="W54">
        <v>1.3679779999999999</v>
      </c>
      <c r="X54">
        <v>1.278929</v>
      </c>
      <c r="Y54">
        <v>1.3134129999999999</v>
      </c>
      <c r="Z54">
        <v>1.2678370000000001</v>
      </c>
      <c r="AA54">
        <v>1.3168169999999999</v>
      </c>
      <c r="AB54">
        <v>1.4036329999999999</v>
      </c>
      <c r="AC54">
        <v>1.4304410000000001</v>
      </c>
      <c r="AD54">
        <v>1.326953</v>
      </c>
      <c r="AE54">
        <v>1.306068</v>
      </c>
      <c r="AF54">
        <v>1.292915</v>
      </c>
      <c r="AG54">
        <v>1.3475459999999999</v>
      </c>
      <c r="AH54">
        <v>1.3088869999999999</v>
      </c>
      <c r="AI54">
        <v>0.20068900000000001</v>
      </c>
      <c r="AJ54">
        <v>0.207839</v>
      </c>
      <c r="AK54">
        <v>0.181057</v>
      </c>
      <c r="AL54">
        <v>0.16383200000000001</v>
      </c>
      <c r="AM54">
        <v>0.38018000000000002</v>
      </c>
      <c r="AN54">
        <v>1.0982829999999999</v>
      </c>
      <c r="AO54">
        <v>1.1593960000000001</v>
      </c>
      <c r="AP54">
        <v>1.2137009999999999</v>
      </c>
      <c r="AQ54">
        <v>1.2966200000000001</v>
      </c>
      <c r="AR54">
        <v>1.320905</v>
      </c>
      <c r="AS54">
        <v>1.340395</v>
      </c>
      <c r="AT54">
        <v>1.2140059999999999</v>
      </c>
      <c r="AU54">
        <v>1.2250099999999999</v>
      </c>
      <c r="AV54">
        <v>1.2861659999999999</v>
      </c>
      <c r="AW54">
        <v>1.3106869999999999</v>
      </c>
      <c r="AX54">
        <v>1.288985</v>
      </c>
      <c r="AY54">
        <v>1.324616</v>
      </c>
      <c r="AZ54">
        <v>1.3519559999999999</v>
      </c>
      <c r="BA54">
        <v>1.376927</v>
      </c>
      <c r="BB54">
        <v>1.393316</v>
      </c>
      <c r="BC54">
        <v>1.276848</v>
      </c>
      <c r="BD54">
        <v>1.429257</v>
      </c>
      <c r="BE54">
        <v>1.332052</v>
      </c>
      <c r="BF54">
        <v>1.414674</v>
      </c>
      <c r="BG54">
        <v>1.405859</v>
      </c>
      <c r="BH54">
        <v>1.4031739999999999</v>
      </c>
      <c r="BI54">
        <v>1.3488359999999999</v>
      </c>
      <c r="BJ54">
        <v>1.4287529999999999</v>
      </c>
      <c r="BK54">
        <v>1.3679600000000001</v>
      </c>
      <c r="BL54">
        <v>1.396909</v>
      </c>
      <c r="BM54">
        <v>1.372333</v>
      </c>
      <c r="BN54">
        <v>1.3896189999999999</v>
      </c>
    </row>
    <row r="55" spans="1:66">
      <c r="A55">
        <v>31.101389000000001</v>
      </c>
      <c r="B55" s="2">
        <v>1.2958912037037036</v>
      </c>
      <c r="C55">
        <v>1.363464</v>
      </c>
      <c r="D55">
        <v>1.241314</v>
      </c>
      <c r="E55">
        <v>1.320951</v>
      </c>
      <c r="F55">
        <v>1.2195469999999999</v>
      </c>
      <c r="G55">
        <v>1.1559360000000001</v>
      </c>
      <c r="H55">
        <v>1.1704369999999999</v>
      </c>
      <c r="I55">
        <v>1.088328</v>
      </c>
      <c r="J55">
        <v>1.0760130000000001</v>
      </c>
      <c r="K55">
        <v>1.3148299999999999</v>
      </c>
      <c r="L55">
        <v>1.4236120000000001</v>
      </c>
      <c r="M55">
        <v>1.4746250000000001</v>
      </c>
      <c r="N55">
        <v>1.343753</v>
      </c>
      <c r="O55">
        <v>1.1425339999999999</v>
      </c>
      <c r="P55">
        <v>1.1910369999999999</v>
      </c>
      <c r="Q55">
        <v>1.419414</v>
      </c>
      <c r="R55">
        <v>1.276119</v>
      </c>
      <c r="S55">
        <v>1.1953670000000001</v>
      </c>
      <c r="T55">
        <v>1.3140559999999999</v>
      </c>
      <c r="U55">
        <v>1.3589789999999999</v>
      </c>
      <c r="V55">
        <v>1.3273489999999999</v>
      </c>
      <c r="W55">
        <v>1.391497</v>
      </c>
      <c r="X55">
        <v>1.3082240000000001</v>
      </c>
      <c r="Y55">
        <v>1.3399760000000001</v>
      </c>
      <c r="Z55">
        <v>1.3025659999999999</v>
      </c>
      <c r="AA55">
        <v>1.3571420000000001</v>
      </c>
      <c r="AB55">
        <v>1.43475</v>
      </c>
      <c r="AC55">
        <v>1.4644429999999999</v>
      </c>
      <c r="AD55">
        <v>1.3558680000000001</v>
      </c>
      <c r="AE55">
        <v>1.33453</v>
      </c>
      <c r="AF55">
        <v>1.3225389999999999</v>
      </c>
      <c r="AG55">
        <v>1.37626</v>
      </c>
      <c r="AH55">
        <v>1.3428009999999999</v>
      </c>
      <c r="AI55">
        <v>0.19255</v>
      </c>
      <c r="AJ55">
        <v>0.199459</v>
      </c>
      <c r="AK55">
        <v>0.17633699999999999</v>
      </c>
      <c r="AL55">
        <v>0.15786900000000001</v>
      </c>
      <c r="AM55">
        <v>0.28717100000000001</v>
      </c>
      <c r="AN55">
        <v>1.0898479999999999</v>
      </c>
      <c r="AO55">
        <v>1.176593</v>
      </c>
      <c r="AP55">
        <v>1.2428509999999999</v>
      </c>
      <c r="AQ55">
        <v>1.348087</v>
      </c>
      <c r="AR55">
        <v>1.355729</v>
      </c>
      <c r="AS55">
        <v>1.3642069999999999</v>
      </c>
      <c r="AT55">
        <v>1.2428699999999999</v>
      </c>
      <c r="AU55">
        <v>1.2479709999999999</v>
      </c>
      <c r="AV55">
        <v>1.320727</v>
      </c>
      <c r="AW55">
        <v>1.338751</v>
      </c>
      <c r="AX55">
        <v>1.318962</v>
      </c>
      <c r="AY55">
        <v>1.3594470000000001</v>
      </c>
      <c r="AZ55">
        <v>1.376555</v>
      </c>
      <c r="BA55">
        <v>1.39927</v>
      </c>
      <c r="BB55">
        <v>1.422042</v>
      </c>
      <c r="BC55">
        <v>1.303202</v>
      </c>
      <c r="BD55">
        <v>1.4637800000000001</v>
      </c>
      <c r="BE55">
        <v>1.3639650000000001</v>
      </c>
      <c r="BF55">
        <v>1.4480470000000001</v>
      </c>
      <c r="BG55">
        <v>1.4648589999999999</v>
      </c>
      <c r="BH55">
        <v>1.451022</v>
      </c>
      <c r="BI55">
        <v>1.3833880000000001</v>
      </c>
      <c r="BJ55">
        <v>1.476987</v>
      </c>
      <c r="BK55">
        <v>1.406892</v>
      </c>
      <c r="BL55">
        <v>1.436134</v>
      </c>
      <c r="BM55">
        <v>1.4075869999999999</v>
      </c>
      <c r="BN55">
        <v>1.42371</v>
      </c>
    </row>
    <row r="56" spans="1:66">
      <c r="A56">
        <v>32.101388999999998</v>
      </c>
      <c r="B56" s="2">
        <v>1.3375578703703705</v>
      </c>
      <c r="C56">
        <v>1.3880809999999999</v>
      </c>
      <c r="D56">
        <v>1.262875</v>
      </c>
      <c r="E56">
        <v>1.345804</v>
      </c>
      <c r="F56">
        <v>1.24136</v>
      </c>
      <c r="G56">
        <v>1.11754</v>
      </c>
      <c r="H56">
        <v>1.130611</v>
      </c>
      <c r="I56">
        <v>1.051318</v>
      </c>
      <c r="J56">
        <v>1.0397000000000001</v>
      </c>
      <c r="K56">
        <v>1.34806</v>
      </c>
      <c r="L56">
        <v>1.4624060000000001</v>
      </c>
      <c r="M56">
        <v>1.5211680000000001</v>
      </c>
      <c r="N56">
        <v>1.3813629999999999</v>
      </c>
      <c r="O56">
        <v>1.1720839999999999</v>
      </c>
      <c r="P56">
        <v>1.215069</v>
      </c>
      <c r="Q56">
        <v>1.4433579999999999</v>
      </c>
      <c r="R56">
        <v>1.302756</v>
      </c>
      <c r="S56">
        <v>1.220294</v>
      </c>
      <c r="T56">
        <v>1.3420639999999999</v>
      </c>
      <c r="U56">
        <v>1.3771690000000001</v>
      </c>
      <c r="V56">
        <v>1.352552</v>
      </c>
      <c r="W56">
        <v>1.4199200000000001</v>
      </c>
      <c r="X56">
        <v>1.3335699999999999</v>
      </c>
      <c r="Y56">
        <v>1.366905</v>
      </c>
      <c r="Z56">
        <v>1.3285640000000001</v>
      </c>
      <c r="AA56">
        <v>1.383955</v>
      </c>
      <c r="AB56">
        <v>1.4666969999999999</v>
      </c>
      <c r="AC56">
        <v>1.4943679999999999</v>
      </c>
      <c r="AD56">
        <v>1.3831</v>
      </c>
      <c r="AE56">
        <v>1.365688</v>
      </c>
      <c r="AF56">
        <v>1.353572</v>
      </c>
      <c r="AG56">
        <v>1.399737</v>
      </c>
      <c r="AH56">
        <v>1.371238</v>
      </c>
      <c r="AI56">
        <v>0.18704699999999999</v>
      </c>
      <c r="AJ56">
        <v>0.19415199999999999</v>
      </c>
      <c r="AK56">
        <v>0.173432</v>
      </c>
      <c r="AL56">
        <v>0.153389</v>
      </c>
      <c r="AM56">
        <v>0.234149</v>
      </c>
      <c r="AN56">
        <v>1.077628</v>
      </c>
      <c r="AO56">
        <v>1.1950149999999999</v>
      </c>
      <c r="AP56">
        <v>1.271755</v>
      </c>
      <c r="AQ56">
        <v>1.3931960000000001</v>
      </c>
      <c r="AR56">
        <v>1.3883989999999999</v>
      </c>
      <c r="AS56">
        <v>1.3964890000000001</v>
      </c>
      <c r="AT56">
        <v>1.2704869999999999</v>
      </c>
      <c r="AU56">
        <v>1.2757430000000001</v>
      </c>
      <c r="AV56">
        <v>1.3522190000000001</v>
      </c>
      <c r="AW56">
        <v>1.3699680000000001</v>
      </c>
      <c r="AX56">
        <v>1.354776</v>
      </c>
      <c r="AY56">
        <v>1.383208</v>
      </c>
      <c r="AZ56">
        <v>1.396719</v>
      </c>
      <c r="BA56">
        <v>1.422758</v>
      </c>
      <c r="BB56">
        <v>1.453802</v>
      </c>
      <c r="BC56">
        <v>1.3318019999999999</v>
      </c>
      <c r="BD56">
        <v>1.495671</v>
      </c>
      <c r="BE56">
        <v>1.395451</v>
      </c>
      <c r="BF56">
        <v>1.475012</v>
      </c>
      <c r="BG56">
        <v>1.5205329999999999</v>
      </c>
      <c r="BH56">
        <v>1.495754</v>
      </c>
      <c r="BI56">
        <v>1.4229149999999999</v>
      </c>
      <c r="BJ56">
        <v>1.5217830000000001</v>
      </c>
      <c r="BK56">
        <v>1.440367</v>
      </c>
      <c r="BL56">
        <v>1.4787999999999999</v>
      </c>
      <c r="BM56">
        <v>1.4424429999999999</v>
      </c>
      <c r="BN56">
        <v>1.45557</v>
      </c>
    </row>
    <row r="57" spans="1:66">
      <c r="A57">
        <v>33.101388999999998</v>
      </c>
      <c r="B57" s="2">
        <v>1.3792245370370371</v>
      </c>
      <c r="C57">
        <v>1.4148689999999999</v>
      </c>
      <c r="D57">
        <v>1.284518</v>
      </c>
      <c r="E57">
        <v>1.374241</v>
      </c>
      <c r="F57">
        <v>1.269733</v>
      </c>
      <c r="G57">
        <v>1.071272</v>
      </c>
      <c r="H57">
        <v>1.084168</v>
      </c>
      <c r="I57">
        <v>1.007466</v>
      </c>
      <c r="J57">
        <v>0.99856900000000004</v>
      </c>
      <c r="K57">
        <v>1.382973</v>
      </c>
      <c r="L57">
        <v>1.494003</v>
      </c>
      <c r="M57">
        <v>1.5586100000000001</v>
      </c>
      <c r="N57">
        <v>1.4139679999999999</v>
      </c>
      <c r="O57">
        <v>1.1981900000000001</v>
      </c>
      <c r="P57">
        <v>1.243811</v>
      </c>
      <c r="Q57">
        <v>1.4708680000000001</v>
      </c>
      <c r="R57">
        <v>1.3209139999999999</v>
      </c>
      <c r="S57">
        <v>1.237293</v>
      </c>
      <c r="T57">
        <v>1.3684149999999999</v>
      </c>
      <c r="U57">
        <v>1.4013310000000001</v>
      </c>
      <c r="V57">
        <v>1.3792660000000001</v>
      </c>
      <c r="W57">
        <v>1.4492719999999999</v>
      </c>
      <c r="X57">
        <v>1.361407</v>
      </c>
      <c r="Y57">
        <v>1.3936249999999999</v>
      </c>
      <c r="Z57">
        <v>1.3557760000000001</v>
      </c>
      <c r="AA57">
        <v>1.4103250000000001</v>
      </c>
      <c r="AB57">
        <v>1.492032</v>
      </c>
      <c r="AC57">
        <v>1.5273209999999999</v>
      </c>
      <c r="AD57">
        <v>1.411448</v>
      </c>
      <c r="AE57">
        <v>1.39754</v>
      </c>
      <c r="AF57">
        <v>1.381286</v>
      </c>
      <c r="AG57">
        <v>1.4252590000000001</v>
      </c>
      <c r="AH57">
        <v>1.3978649999999999</v>
      </c>
      <c r="AI57">
        <v>0.18073600000000001</v>
      </c>
      <c r="AJ57">
        <v>0.187838</v>
      </c>
      <c r="AK57">
        <v>0.170316</v>
      </c>
      <c r="AL57">
        <v>0.149089</v>
      </c>
      <c r="AM57">
        <v>0.20774100000000001</v>
      </c>
      <c r="AN57">
        <v>1.072543</v>
      </c>
      <c r="AO57">
        <v>1.2088669999999999</v>
      </c>
      <c r="AP57">
        <v>1.297588</v>
      </c>
      <c r="AQ57">
        <v>1.431119</v>
      </c>
      <c r="AR57">
        <v>1.4236310000000001</v>
      </c>
      <c r="AS57">
        <v>1.4236359999999999</v>
      </c>
      <c r="AT57">
        <v>1.301966</v>
      </c>
      <c r="AU57">
        <v>1.299282</v>
      </c>
      <c r="AV57">
        <v>1.384517</v>
      </c>
      <c r="AW57">
        <v>1.3979379999999999</v>
      </c>
      <c r="AX57">
        <v>1.3871089999999999</v>
      </c>
      <c r="AY57">
        <v>1.4017250000000001</v>
      </c>
      <c r="AZ57">
        <v>1.415915</v>
      </c>
      <c r="BA57">
        <v>1.442993</v>
      </c>
      <c r="BB57">
        <v>1.4812970000000001</v>
      </c>
      <c r="BC57">
        <v>1.3583590000000001</v>
      </c>
      <c r="BD57">
        <v>1.525981</v>
      </c>
      <c r="BE57">
        <v>1.4211450000000001</v>
      </c>
      <c r="BF57">
        <v>1.5001979999999999</v>
      </c>
      <c r="BG57">
        <v>1.5750630000000001</v>
      </c>
      <c r="BH57">
        <v>1.5371189999999999</v>
      </c>
      <c r="BI57">
        <v>1.4618910000000001</v>
      </c>
      <c r="BJ57">
        <v>1.556756</v>
      </c>
      <c r="BK57">
        <v>1.4707330000000001</v>
      </c>
      <c r="BL57">
        <v>1.5134909999999999</v>
      </c>
      <c r="BM57">
        <v>1.4748159999999999</v>
      </c>
      <c r="BN57">
        <v>1.483846</v>
      </c>
    </row>
    <row r="58" spans="1:66">
      <c r="A58">
        <v>34.101388999999998</v>
      </c>
      <c r="B58" s="2">
        <v>1.4208912037037038</v>
      </c>
      <c r="C58">
        <v>1.4377390000000001</v>
      </c>
      <c r="D58">
        <v>1.3037920000000001</v>
      </c>
      <c r="E58">
        <v>1.3944540000000001</v>
      </c>
      <c r="F58">
        <v>1.2914049999999999</v>
      </c>
      <c r="G58">
        <v>1.023215</v>
      </c>
      <c r="H58">
        <v>1.0360450000000001</v>
      </c>
      <c r="I58">
        <v>0.95798799999999995</v>
      </c>
      <c r="J58">
        <v>0.95090600000000003</v>
      </c>
      <c r="K58">
        <v>1.4175340000000001</v>
      </c>
      <c r="L58">
        <v>1.5076069999999999</v>
      </c>
      <c r="M58">
        <v>1.5935630000000001</v>
      </c>
      <c r="N58">
        <v>1.4418960000000001</v>
      </c>
      <c r="O58">
        <v>1.2221949999999999</v>
      </c>
      <c r="P58">
        <v>1.2673220000000001</v>
      </c>
      <c r="Q58">
        <v>1.4956</v>
      </c>
      <c r="R58">
        <v>1.346285</v>
      </c>
      <c r="S58">
        <v>1.262006</v>
      </c>
      <c r="T58">
        <v>1.398371</v>
      </c>
      <c r="U58">
        <v>1.431397</v>
      </c>
      <c r="V58">
        <v>1.402666</v>
      </c>
      <c r="W58">
        <v>1.4750799999999999</v>
      </c>
      <c r="X58">
        <v>1.3866750000000001</v>
      </c>
      <c r="Y58">
        <v>1.418714</v>
      </c>
      <c r="Z58">
        <v>1.3842509999999999</v>
      </c>
      <c r="AA58">
        <v>1.4317260000000001</v>
      </c>
      <c r="AB58">
        <v>1.514588</v>
      </c>
      <c r="AC58">
        <v>1.556678</v>
      </c>
      <c r="AD58">
        <v>1.438696</v>
      </c>
      <c r="AE58">
        <v>1.4216310000000001</v>
      </c>
      <c r="AF58">
        <v>1.406514</v>
      </c>
      <c r="AG58">
        <v>1.4546969999999999</v>
      </c>
      <c r="AH58">
        <v>1.425899</v>
      </c>
      <c r="AI58">
        <v>0.176649</v>
      </c>
      <c r="AJ58">
        <v>0.181313</v>
      </c>
      <c r="AK58">
        <v>0.16691400000000001</v>
      </c>
      <c r="AL58">
        <v>0.140294</v>
      </c>
      <c r="AM58">
        <v>0.19114300000000001</v>
      </c>
      <c r="AN58">
        <v>1.058767</v>
      </c>
      <c r="AO58">
        <v>1.2205630000000001</v>
      </c>
      <c r="AP58">
        <v>1.317947</v>
      </c>
      <c r="AQ58">
        <v>1.467525</v>
      </c>
      <c r="AR58">
        <v>1.454291</v>
      </c>
      <c r="AS58">
        <v>1.4530430000000001</v>
      </c>
      <c r="AT58">
        <v>1.3346960000000001</v>
      </c>
      <c r="AU58">
        <v>1.322708</v>
      </c>
      <c r="AV58">
        <v>1.411686</v>
      </c>
      <c r="AW58">
        <v>1.427019</v>
      </c>
      <c r="AX58">
        <v>1.4210130000000001</v>
      </c>
      <c r="AY58">
        <v>1.4235819999999999</v>
      </c>
      <c r="AZ58">
        <v>1.439986</v>
      </c>
      <c r="BA58">
        <v>1.4668110000000001</v>
      </c>
      <c r="BB58">
        <v>1.5045839999999999</v>
      </c>
      <c r="BC58">
        <v>1.386363</v>
      </c>
      <c r="BD58">
        <v>1.5594539999999999</v>
      </c>
      <c r="BE58">
        <v>1.4417420000000001</v>
      </c>
      <c r="BF58">
        <v>1.5279879999999999</v>
      </c>
      <c r="BG58">
        <v>1.623003</v>
      </c>
      <c r="BH58">
        <v>1.571051</v>
      </c>
      <c r="BI58">
        <v>1.507037</v>
      </c>
      <c r="BJ58">
        <v>1.5940669999999999</v>
      </c>
      <c r="BK58">
        <v>1.4989349999999999</v>
      </c>
      <c r="BL58">
        <v>1.547423</v>
      </c>
      <c r="BM58">
        <v>1.5042089999999999</v>
      </c>
      <c r="BN58">
        <v>1.5056290000000001</v>
      </c>
    </row>
    <row r="59" spans="1:66">
      <c r="A59">
        <v>35.101666999999999</v>
      </c>
      <c r="B59" s="2">
        <v>1.4625694444444444</v>
      </c>
      <c r="C59">
        <v>1.454628</v>
      </c>
      <c r="D59">
        <v>1.3275790000000001</v>
      </c>
      <c r="E59">
        <v>1.4142650000000001</v>
      </c>
      <c r="F59">
        <v>1.3131820000000001</v>
      </c>
      <c r="G59">
        <v>0.96582699999999999</v>
      </c>
      <c r="H59">
        <v>0.974827</v>
      </c>
      <c r="I59">
        <v>0.90305899999999995</v>
      </c>
      <c r="J59">
        <v>0.89707199999999998</v>
      </c>
      <c r="K59">
        <v>1.443379</v>
      </c>
      <c r="L59">
        <v>1.520634</v>
      </c>
      <c r="M59">
        <v>1.6242449999999999</v>
      </c>
      <c r="N59">
        <v>1.465722</v>
      </c>
      <c r="O59">
        <v>1.2474190000000001</v>
      </c>
      <c r="P59">
        <v>1.28861</v>
      </c>
      <c r="Q59">
        <v>1.520813</v>
      </c>
      <c r="R59">
        <v>1.3698729999999999</v>
      </c>
      <c r="S59">
        <v>1.280761</v>
      </c>
      <c r="T59">
        <v>1.430348</v>
      </c>
      <c r="U59">
        <v>1.4533290000000001</v>
      </c>
      <c r="V59">
        <v>1.424159</v>
      </c>
      <c r="W59">
        <v>1.4947360000000001</v>
      </c>
      <c r="X59">
        <v>1.408577</v>
      </c>
      <c r="Y59">
        <v>1.4396789999999999</v>
      </c>
      <c r="Z59">
        <v>1.4072229999999999</v>
      </c>
      <c r="AA59">
        <v>1.4511229999999999</v>
      </c>
      <c r="AB59">
        <v>1.542411</v>
      </c>
      <c r="AC59">
        <v>1.5787469999999999</v>
      </c>
      <c r="AD59">
        <v>1.4636659999999999</v>
      </c>
      <c r="AE59">
        <v>1.446431</v>
      </c>
      <c r="AF59">
        <v>1.429484</v>
      </c>
      <c r="AG59">
        <v>1.4843310000000001</v>
      </c>
      <c r="AH59">
        <v>1.450747</v>
      </c>
      <c r="AI59">
        <v>0.17101</v>
      </c>
      <c r="AJ59">
        <v>0.17372499999999999</v>
      </c>
      <c r="AK59">
        <v>0.163996</v>
      </c>
      <c r="AL59">
        <v>0.137602</v>
      </c>
      <c r="AM59">
        <v>0.175291</v>
      </c>
      <c r="AN59">
        <v>1.0512140000000001</v>
      </c>
      <c r="AO59">
        <v>1.2283550000000001</v>
      </c>
      <c r="AP59">
        <v>1.3353010000000001</v>
      </c>
      <c r="AQ59">
        <v>1.5021100000000001</v>
      </c>
      <c r="AR59">
        <v>1.4798720000000001</v>
      </c>
      <c r="AS59">
        <v>1.483827</v>
      </c>
      <c r="AT59">
        <v>1.363594</v>
      </c>
      <c r="AU59">
        <v>1.3479909999999999</v>
      </c>
      <c r="AV59">
        <v>1.4434739999999999</v>
      </c>
      <c r="AW59">
        <v>1.4527460000000001</v>
      </c>
      <c r="AX59">
        <v>1.4501729999999999</v>
      </c>
      <c r="AY59">
        <v>1.44092</v>
      </c>
      <c r="AZ59">
        <v>1.447397</v>
      </c>
      <c r="BA59">
        <v>1.4817849999999999</v>
      </c>
      <c r="BB59">
        <v>1.5270319999999999</v>
      </c>
      <c r="BC59">
        <v>1.399286</v>
      </c>
      <c r="BD59">
        <v>1.586616</v>
      </c>
      <c r="BE59">
        <v>1.467158</v>
      </c>
      <c r="BF59">
        <v>1.54599</v>
      </c>
      <c r="BG59">
        <v>1.661681</v>
      </c>
      <c r="BH59">
        <v>1.6021529999999999</v>
      </c>
      <c r="BI59">
        <v>1.5482130000000001</v>
      </c>
      <c r="BJ59">
        <v>1.6257269999999999</v>
      </c>
      <c r="BK59">
        <v>1.52867</v>
      </c>
      <c r="BL59">
        <v>1.5738810000000001</v>
      </c>
      <c r="BM59">
        <v>1.5188269999999999</v>
      </c>
      <c r="BN59">
        <v>1.530038</v>
      </c>
    </row>
    <row r="60" spans="1:66">
      <c r="A60">
        <v>36.101666999999999</v>
      </c>
      <c r="B60" s="2">
        <v>1.5042361111111111</v>
      </c>
      <c r="C60">
        <v>1.47288</v>
      </c>
      <c r="D60">
        <v>1.34903</v>
      </c>
      <c r="E60">
        <v>1.4333979999999999</v>
      </c>
      <c r="F60">
        <v>1.331113</v>
      </c>
      <c r="G60">
        <v>0.90081199999999995</v>
      </c>
      <c r="H60">
        <v>0.90885199999999999</v>
      </c>
      <c r="I60">
        <v>0.84281399999999995</v>
      </c>
      <c r="J60">
        <v>0.83930800000000005</v>
      </c>
      <c r="K60">
        <v>1.462769</v>
      </c>
      <c r="L60">
        <v>1.537137</v>
      </c>
      <c r="M60">
        <v>1.648935</v>
      </c>
      <c r="N60">
        <v>1.483878</v>
      </c>
      <c r="O60">
        <v>1.267576</v>
      </c>
      <c r="P60">
        <v>1.3120510000000001</v>
      </c>
      <c r="Q60">
        <v>1.538429</v>
      </c>
      <c r="R60">
        <v>1.3860969999999999</v>
      </c>
      <c r="S60">
        <v>1.298162</v>
      </c>
      <c r="T60">
        <v>1.454345</v>
      </c>
      <c r="U60">
        <v>1.4824090000000001</v>
      </c>
      <c r="V60">
        <v>1.4482550000000001</v>
      </c>
      <c r="W60">
        <v>1.5096639999999999</v>
      </c>
      <c r="X60">
        <v>1.4250290000000001</v>
      </c>
      <c r="Y60">
        <v>1.461114</v>
      </c>
      <c r="Z60">
        <v>1.4293439999999999</v>
      </c>
      <c r="AA60">
        <v>1.471014</v>
      </c>
      <c r="AB60">
        <v>1.562395</v>
      </c>
      <c r="AC60">
        <v>1.5960810000000001</v>
      </c>
      <c r="AD60">
        <v>1.4841770000000001</v>
      </c>
      <c r="AE60">
        <v>1.469244</v>
      </c>
      <c r="AF60">
        <v>1.44913</v>
      </c>
      <c r="AG60">
        <v>1.5072760000000001</v>
      </c>
      <c r="AH60">
        <v>1.471123</v>
      </c>
      <c r="AI60">
        <v>0.16687299999999999</v>
      </c>
      <c r="AJ60">
        <v>0.16700799999999999</v>
      </c>
      <c r="AK60">
        <v>0.16164600000000001</v>
      </c>
      <c r="AL60">
        <v>0.13316900000000001</v>
      </c>
      <c r="AM60">
        <v>0.166551</v>
      </c>
      <c r="AN60">
        <v>1.0410269999999999</v>
      </c>
      <c r="AO60">
        <v>1.2356769999999999</v>
      </c>
      <c r="AP60">
        <v>1.353561</v>
      </c>
      <c r="AQ60">
        <v>1.526519</v>
      </c>
      <c r="AR60">
        <v>1.508958</v>
      </c>
      <c r="AS60">
        <v>1.5249060000000001</v>
      </c>
      <c r="AT60">
        <v>1.3909039999999999</v>
      </c>
      <c r="AU60">
        <v>1.3712390000000001</v>
      </c>
      <c r="AV60">
        <v>1.4637089999999999</v>
      </c>
      <c r="AW60">
        <v>1.480375</v>
      </c>
      <c r="AX60">
        <v>1.475665</v>
      </c>
      <c r="AY60">
        <v>1.459268</v>
      </c>
      <c r="AZ60">
        <v>1.4595</v>
      </c>
      <c r="BA60">
        <v>1.506329</v>
      </c>
      <c r="BB60">
        <v>1.548686</v>
      </c>
      <c r="BC60">
        <v>1.41761</v>
      </c>
      <c r="BD60">
        <v>1.6111390000000001</v>
      </c>
      <c r="BE60">
        <v>1.487177</v>
      </c>
      <c r="BF60">
        <v>1.567194</v>
      </c>
      <c r="BG60">
        <v>1.7060379999999999</v>
      </c>
      <c r="BH60">
        <v>1.6327659999999999</v>
      </c>
      <c r="BI60">
        <v>1.574762</v>
      </c>
      <c r="BJ60">
        <v>1.651996</v>
      </c>
      <c r="BK60">
        <v>1.555558</v>
      </c>
      <c r="BL60">
        <v>1.5968359999999999</v>
      </c>
      <c r="BM60">
        <v>1.5468839999999999</v>
      </c>
      <c r="BN60">
        <v>1.55339</v>
      </c>
    </row>
    <row r="61" spans="1:66">
      <c r="A61">
        <v>37.101666999999999</v>
      </c>
      <c r="B61" s="2">
        <v>1.5459027777777778</v>
      </c>
      <c r="C61">
        <v>1.492858</v>
      </c>
      <c r="D61">
        <v>1.35724</v>
      </c>
      <c r="E61">
        <v>1.4524440000000001</v>
      </c>
      <c r="F61">
        <v>1.345181</v>
      </c>
      <c r="G61">
        <v>0.82958399999999999</v>
      </c>
      <c r="H61">
        <v>0.83863100000000002</v>
      </c>
      <c r="I61">
        <v>0.77180899999999997</v>
      </c>
      <c r="J61">
        <v>0.77545600000000003</v>
      </c>
      <c r="K61">
        <v>1.478353</v>
      </c>
      <c r="L61">
        <v>1.5556369999999999</v>
      </c>
      <c r="M61">
        <v>1.6722539999999999</v>
      </c>
      <c r="N61">
        <v>1.5000450000000001</v>
      </c>
      <c r="O61">
        <v>1.2904260000000001</v>
      </c>
      <c r="P61">
        <v>1.3334189999999999</v>
      </c>
      <c r="Q61">
        <v>1.5568900000000001</v>
      </c>
      <c r="R61">
        <v>1.4033599999999999</v>
      </c>
      <c r="S61">
        <v>1.3182849999999999</v>
      </c>
      <c r="T61">
        <v>1.480165</v>
      </c>
      <c r="U61">
        <v>1.5067459999999999</v>
      </c>
      <c r="V61">
        <v>1.465006</v>
      </c>
      <c r="W61">
        <v>1.5292079999999999</v>
      </c>
      <c r="X61">
        <v>1.436655</v>
      </c>
      <c r="Y61">
        <v>1.473956</v>
      </c>
      <c r="Z61">
        <v>1.446061</v>
      </c>
      <c r="AA61">
        <v>1.490205</v>
      </c>
      <c r="AB61">
        <v>1.585269</v>
      </c>
      <c r="AC61">
        <v>1.614606</v>
      </c>
      <c r="AD61">
        <v>1.5031570000000001</v>
      </c>
      <c r="AE61">
        <v>1.4899819999999999</v>
      </c>
      <c r="AF61">
        <v>1.4663889999999999</v>
      </c>
      <c r="AG61">
        <v>1.530708</v>
      </c>
      <c r="AH61">
        <v>1.489055</v>
      </c>
      <c r="AI61">
        <v>0.16201499999999999</v>
      </c>
      <c r="AJ61">
        <v>0.16312699999999999</v>
      </c>
      <c r="AK61">
        <v>0.15956400000000001</v>
      </c>
      <c r="AL61">
        <v>0.13078999999999999</v>
      </c>
      <c r="AM61">
        <v>0.157942</v>
      </c>
      <c r="AN61">
        <v>1.0363610000000001</v>
      </c>
      <c r="AO61">
        <v>1.2358990000000001</v>
      </c>
      <c r="AP61">
        <v>1.360495</v>
      </c>
      <c r="AQ61">
        <v>1.5495399999999999</v>
      </c>
      <c r="AR61">
        <v>1.536284</v>
      </c>
      <c r="AS61">
        <v>1.5537019999999999</v>
      </c>
      <c r="AT61">
        <v>1.4162950000000001</v>
      </c>
      <c r="AU61">
        <v>1.399586</v>
      </c>
      <c r="AV61">
        <v>1.4895890000000001</v>
      </c>
      <c r="AW61">
        <v>1.500113</v>
      </c>
      <c r="AX61">
        <v>1.4961530000000001</v>
      </c>
      <c r="AY61">
        <v>1.476696</v>
      </c>
      <c r="AZ61">
        <v>1.4693259999999999</v>
      </c>
      <c r="BA61">
        <v>1.5226919999999999</v>
      </c>
      <c r="BB61">
        <v>1.570444</v>
      </c>
      <c r="BC61">
        <v>1.4339599999999999</v>
      </c>
      <c r="BD61">
        <v>1.6323799999999999</v>
      </c>
      <c r="BE61">
        <v>1.504723</v>
      </c>
      <c r="BF61">
        <v>1.5836349999999999</v>
      </c>
      <c r="BG61">
        <v>1.742621</v>
      </c>
      <c r="BH61">
        <v>1.654811</v>
      </c>
      <c r="BI61">
        <v>1.6050519999999999</v>
      </c>
      <c r="BJ61">
        <v>1.671969</v>
      </c>
      <c r="BK61">
        <v>1.5775999999999999</v>
      </c>
      <c r="BL61">
        <v>1.6138570000000001</v>
      </c>
      <c r="BM61">
        <v>1.567037</v>
      </c>
      <c r="BN61">
        <v>1.5760989999999999</v>
      </c>
    </row>
    <row r="62" spans="1:66">
      <c r="A62">
        <v>38.101666999999999</v>
      </c>
      <c r="B62" s="2">
        <v>1.5875694444444444</v>
      </c>
      <c r="C62">
        <v>1.5094050000000001</v>
      </c>
      <c r="D62">
        <v>1.362895</v>
      </c>
      <c r="E62">
        <v>1.4661919999999999</v>
      </c>
      <c r="F62">
        <v>1.355694</v>
      </c>
      <c r="G62">
        <v>0.74831999999999999</v>
      </c>
      <c r="H62">
        <v>0.76450600000000002</v>
      </c>
      <c r="I62">
        <v>0.70341200000000004</v>
      </c>
      <c r="J62">
        <v>0.705202</v>
      </c>
      <c r="K62">
        <v>1.4915579999999999</v>
      </c>
      <c r="L62">
        <v>1.568276</v>
      </c>
      <c r="M62">
        <v>1.6906239999999999</v>
      </c>
      <c r="N62">
        <v>1.5103409999999999</v>
      </c>
      <c r="O62">
        <v>1.309809</v>
      </c>
      <c r="P62">
        <v>1.3536600000000001</v>
      </c>
      <c r="Q62">
        <v>1.574803</v>
      </c>
      <c r="R62">
        <v>1.4196880000000001</v>
      </c>
      <c r="S62">
        <v>1.3411280000000001</v>
      </c>
      <c r="T62">
        <v>1.505536</v>
      </c>
      <c r="U62">
        <v>1.5281960000000001</v>
      </c>
      <c r="V62">
        <v>1.4825459999999999</v>
      </c>
      <c r="W62">
        <v>1.5403789999999999</v>
      </c>
      <c r="X62">
        <v>1.445875</v>
      </c>
      <c r="Y62">
        <v>1.490194</v>
      </c>
      <c r="Z62">
        <v>1.465438</v>
      </c>
      <c r="AA62">
        <v>1.510067</v>
      </c>
      <c r="AB62">
        <v>1.614433</v>
      </c>
      <c r="AC62">
        <v>1.632917</v>
      </c>
      <c r="AD62">
        <v>1.52369</v>
      </c>
      <c r="AE62">
        <v>1.508095</v>
      </c>
      <c r="AF62">
        <v>1.4812590000000001</v>
      </c>
      <c r="AG62">
        <v>1.5493060000000001</v>
      </c>
      <c r="AH62">
        <v>1.504205</v>
      </c>
      <c r="AI62">
        <v>0.15837699999999999</v>
      </c>
      <c r="AJ62">
        <v>0.16087299999999999</v>
      </c>
      <c r="AK62">
        <v>0.157884</v>
      </c>
      <c r="AL62">
        <v>0.127192</v>
      </c>
      <c r="AM62">
        <v>0.151339</v>
      </c>
      <c r="AN62">
        <v>1.0319370000000001</v>
      </c>
      <c r="AO62">
        <v>1.238162</v>
      </c>
      <c r="AP62">
        <v>1.369394</v>
      </c>
      <c r="AQ62">
        <v>1.574289</v>
      </c>
      <c r="AR62">
        <v>1.559196</v>
      </c>
      <c r="AS62">
        <v>1.583672</v>
      </c>
      <c r="AT62">
        <v>1.43712</v>
      </c>
      <c r="AU62">
        <v>1.417071</v>
      </c>
      <c r="AV62">
        <v>1.508788</v>
      </c>
      <c r="AW62">
        <v>1.521193</v>
      </c>
      <c r="AX62">
        <v>1.5152969999999999</v>
      </c>
      <c r="AY62">
        <v>1.4934419999999999</v>
      </c>
      <c r="AZ62">
        <v>1.4801029999999999</v>
      </c>
      <c r="BA62">
        <v>1.54068</v>
      </c>
      <c r="BB62">
        <v>1.5870169999999999</v>
      </c>
      <c r="BC62">
        <v>1.4523870000000001</v>
      </c>
      <c r="BD62">
        <v>1.645829</v>
      </c>
      <c r="BE62">
        <v>1.5177130000000001</v>
      </c>
      <c r="BF62">
        <v>1.600255</v>
      </c>
      <c r="BG62">
        <v>1.7743500000000001</v>
      </c>
      <c r="BH62">
        <v>1.67886</v>
      </c>
      <c r="BI62">
        <v>1.632763</v>
      </c>
      <c r="BJ62">
        <v>1.6946749999999999</v>
      </c>
      <c r="BK62">
        <v>1.5970519999999999</v>
      </c>
      <c r="BL62">
        <v>1.634352</v>
      </c>
      <c r="BM62">
        <v>1.583105</v>
      </c>
      <c r="BN62">
        <v>1.5843</v>
      </c>
    </row>
    <row r="63" spans="1:66">
      <c r="A63">
        <v>39.101666999999999</v>
      </c>
      <c r="B63" s="2">
        <v>1.6292361111111111</v>
      </c>
      <c r="C63">
        <v>1.524993</v>
      </c>
      <c r="D63">
        <v>1.378098</v>
      </c>
      <c r="E63">
        <v>1.4810049999999999</v>
      </c>
      <c r="F63">
        <v>1.3716550000000001</v>
      </c>
      <c r="G63">
        <v>0.66783300000000001</v>
      </c>
      <c r="H63">
        <v>0.68678499999999998</v>
      </c>
      <c r="I63">
        <v>0.62726300000000001</v>
      </c>
      <c r="J63">
        <v>0.63471699999999998</v>
      </c>
      <c r="K63">
        <v>1.5015890000000001</v>
      </c>
      <c r="L63">
        <v>1.5758380000000001</v>
      </c>
      <c r="M63">
        <v>1.709792</v>
      </c>
      <c r="N63">
        <v>1.5231479999999999</v>
      </c>
      <c r="O63">
        <v>1.328597</v>
      </c>
      <c r="P63">
        <v>1.3744179999999999</v>
      </c>
      <c r="Q63">
        <v>1.5889819999999999</v>
      </c>
      <c r="R63">
        <v>1.4351119999999999</v>
      </c>
      <c r="S63">
        <v>1.3597079999999999</v>
      </c>
      <c r="T63">
        <v>1.519919</v>
      </c>
      <c r="U63">
        <v>1.5439940000000001</v>
      </c>
      <c r="V63">
        <v>1.495976</v>
      </c>
      <c r="W63">
        <v>1.5480780000000001</v>
      </c>
      <c r="X63">
        <v>1.454995</v>
      </c>
      <c r="Y63">
        <v>1.5020659999999999</v>
      </c>
      <c r="Z63">
        <v>1.476872</v>
      </c>
      <c r="AA63">
        <v>1.5281830000000001</v>
      </c>
      <c r="AB63">
        <v>1.6296310000000001</v>
      </c>
      <c r="AC63">
        <v>1.6500109999999999</v>
      </c>
      <c r="AD63">
        <v>1.539833</v>
      </c>
      <c r="AE63">
        <v>1.51979</v>
      </c>
      <c r="AF63">
        <v>1.4957959999999999</v>
      </c>
      <c r="AG63">
        <v>1.561601</v>
      </c>
      <c r="AH63">
        <v>1.519396</v>
      </c>
      <c r="AI63">
        <v>0.15687200000000001</v>
      </c>
      <c r="AJ63">
        <v>0.15639500000000001</v>
      </c>
      <c r="AK63">
        <v>0.15310699999999999</v>
      </c>
      <c r="AL63">
        <v>0.123847</v>
      </c>
      <c r="AM63">
        <v>0.14192399999999999</v>
      </c>
      <c r="AN63">
        <v>1.02556</v>
      </c>
      <c r="AO63">
        <v>1.2391540000000001</v>
      </c>
      <c r="AP63">
        <v>1.383141</v>
      </c>
      <c r="AQ63">
        <v>1.5962350000000001</v>
      </c>
      <c r="AR63">
        <v>1.5840129999999999</v>
      </c>
      <c r="AS63">
        <v>1.60642</v>
      </c>
      <c r="AT63">
        <v>1.459246</v>
      </c>
      <c r="AU63">
        <v>1.430285</v>
      </c>
      <c r="AV63">
        <v>1.527458</v>
      </c>
      <c r="AW63">
        <v>1.5432090000000001</v>
      </c>
      <c r="AX63">
        <v>1.531693</v>
      </c>
      <c r="AY63">
        <v>1.501568</v>
      </c>
      <c r="AZ63">
        <v>1.4931810000000001</v>
      </c>
      <c r="BA63">
        <v>1.5506549999999999</v>
      </c>
      <c r="BB63">
        <v>1.604373</v>
      </c>
      <c r="BC63">
        <v>1.4614199999999999</v>
      </c>
      <c r="BD63">
        <v>1.6641319999999999</v>
      </c>
      <c r="BE63">
        <v>1.52912</v>
      </c>
      <c r="BF63">
        <v>1.6119159999999999</v>
      </c>
      <c r="BG63">
        <v>1.809617</v>
      </c>
      <c r="BH63">
        <v>1.700752</v>
      </c>
      <c r="BI63">
        <v>1.659036</v>
      </c>
      <c r="BJ63">
        <v>1.710861</v>
      </c>
      <c r="BK63">
        <v>1.6150910000000001</v>
      </c>
      <c r="BL63">
        <v>1.651087</v>
      </c>
      <c r="BM63">
        <v>1.6035330000000001</v>
      </c>
      <c r="BN63">
        <v>1.598978</v>
      </c>
    </row>
    <row r="64" spans="1:66">
      <c r="A64">
        <v>40.101666999999999</v>
      </c>
      <c r="B64" s="2">
        <v>1.6709027777777778</v>
      </c>
      <c r="C64">
        <v>1.5347569999999999</v>
      </c>
      <c r="D64">
        <v>1.38975</v>
      </c>
      <c r="E64">
        <v>1.4896160000000001</v>
      </c>
      <c r="F64">
        <v>1.383839</v>
      </c>
      <c r="G64">
        <v>0.59144300000000005</v>
      </c>
      <c r="H64">
        <v>0.61918600000000001</v>
      </c>
      <c r="I64">
        <v>0.55545199999999995</v>
      </c>
      <c r="J64">
        <v>0.567824</v>
      </c>
      <c r="K64">
        <v>1.5128060000000001</v>
      </c>
      <c r="L64">
        <v>1.585248</v>
      </c>
      <c r="M64">
        <v>1.720286</v>
      </c>
      <c r="N64">
        <v>1.5286869999999999</v>
      </c>
      <c r="O64">
        <v>1.3530500000000001</v>
      </c>
      <c r="P64">
        <v>1.3892659999999999</v>
      </c>
      <c r="Q64">
        <v>1.6052439999999999</v>
      </c>
      <c r="R64">
        <v>1.4531149999999999</v>
      </c>
      <c r="S64">
        <v>1.3799729999999999</v>
      </c>
      <c r="T64">
        <v>1.5448329999999999</v>
      </c>
      <c r="U64">
        <v>1.565401</v>
      </c>
      <c r="V64">
        <v>1.5141469999999999</v>
      </c>
      <c r="W64">
        <v>1.5577270000000001</v>
      </c>
      <c r="X64">
        <v>1.4637929999999999</v>
      </c>
      <c r="Y64">
        <v>1.51563</v>
      </c>
      <c r="Z64">
        <v>1.4934890000000001</v>
      </c>
      <c r="AA64">
        <v>1.5524929999999999</v>
      </c>
      <c r="AB64">
        <v>1.6472370000000001</v>
      </c>
      <c r="AC64">
        <v>1.6604890000000001</v>
      </c>
      <c r="AD64">
        <v>1.5527500000000001</v>
      </c>
      <c r="AE64">
        <v>1.5357780000000001</v>
      </c>
      <c r="AF64">
        <v>1.512913</v>
      </c>
      <c r="AG64">
        <v>1.5746830000000001</v>
      </c>
      <c r="AH64">
        <v>1.5320510000000001</v>
      </c>
      <c r="AI64">
        <v>0.15382899999999999</v>
      </c>
      <c r="AJ64">
        <v>0.153806</v>
      </c>
      <c r="AK64">
        <v>0.15129600000000001</v>
      </c>
      <c r="AL64">
        <v>0.122017</v>
      </c>
      <c r="AM64">
        <v>0.13546800000000001</v>
      </c>
      <c r="AN64">
        <v>1.020338</v>
      </c>
      <c r="AO64">
        <v>1.2406440000000001</v>
      </c>
      <c r="AP64">
        <v>1.3968050000000001</v>
      </c>
      <c r="AQ64">
        <v>1.6172550000000001</v>
      </c>
      <c r="AR64">
        <v>1.605756</v>
      </c>
      <c r="AS64">
        <v>1.625761</v>
      </c>
      <c r="AT64">
        <v>1.4783930000000001</v>
      </c>
      <c r="AU64">
        <v>1.452936</v>
      </c>
      <c r="AV64">
        <v>1.545029</v>
      </c>
      <c r="AW64">
        <v>1.555871</v>
      </c>
      <c r="AX64">
        <v>1.544281</v>
      </c>
      <c r="AY64">
        <v>1.511269</v>
      </c>
      <c r="AZ64">
        <v>1.500996</v>
      </c>
      <c r="BA64">
        <v>1.5655239999999999</v>
      </c>
      <c r="BB64">
        <v>1.621793</v>
      </c>
      <c r="BC64">
        <v>1.4751989999999999</v>
      </c>
      <c r="BD64">
        <v>1.678847</v>
      </c>
      <c r="BE64">
        <v>1.5463359999999999</v>
      </c>
      <c r="BF64">
        <v>1.62876</v>
      </c>
      <c r="BG64">
        <v>1.8448290000000001</v>
      </c>
      <c r="BH64">
        <v>1.7181850000000001</v>
      </c>
      <c r="BI64">
        <v>1.683468</v>
      </c>
      <c r="BJ64">
        <v>1.724132</v>
      </c>
      <c r="BK64">
        <v>1.6265670000000001</v>
      </c>
      <c r="BL64">
        <v>1.6598489999999999</v>
      </c>
      <c r="BM64">
        <v>1.613213</v>
      </c>
      <c r="BN64">
        <v>1.614107</v>
      </c>
    </row>
    <row r="65" spans="1:66">
      <c r="A65">
        <v>41.101666999999999</v>
      </c>
      <c r="B65" s="2">
        <v>1.7125694444444444</v>
      </c>
      <c r="C65">
        <v>1.549536</v>
      </c>
      <c r="D65">
        <v>1.398652</v>
      </c>
      <c r="E65">
        <v>1.5024230000000001</v>
      </c>
      <c r="F65">
        <v>1.3963000000000001</v>
      </c>
      <c r="G65">
        <v>0.52236700000000003</v>
      </c>
      <c r="H65">
        <v>0.54989100000000002</v>
      </c>
      <c r="I65">
        <v>0.48724899999999999</v>
      </c>
      <c r="J65">
        <v>0.498722</v>
      </c>
      <c r="K65">
        <v>1.525042</v>
      </c>
      <c r="L65">
        <v>1.591799</v>
      </c>
      <c r="M65">
        <v>1.7283219999999999</v>
      </c>
      <c r="N65">
        <v>1.539069</v>
      </c>
      <c r="O65">
        <v>1.3735440000000001</v>
      </c>
      <c r="P65">
        <v>1.407168</v>
      </c>
      <c r="Q65">
        <v>1.6142270000000001</v>
      </c>
      <c r="R65">
        <v>1.462243</v>
      </c>
      <c r="S65">
        <v>1.4061060000000001</v>
      </c>
      <c r="T65">
        <v>1.572317</v>
      </c>
      <c r="U65">
        <v>1.5774999999999999</v>
      </c>
      <c r="V65">
        <v>1.525595</v>
      </c>
      <c r="W65">
        <v>1.563936</v>
      </c>
      <c r="X65">
        <v>1.4756560000000001</v>
      </c>
      <c r="Y65">
        <v>1.5307269999999999</v>
      </c>
      <c r="Z65">
        <v>1.502202</v>
      </c>
      <c r="AA65">
        <v>1.570157</v>
      </c>
      <c r="AB65">
        <v>1.6605399999999999</v>
      </c>
      <c r="AC65">
        <v>1.676803</v>
      </c>
      <c r="AD65">
        <v>1.5636669999999999</v>
      </c>
      <c r="AE65">
        <v>1.5489839999999999</v>
      </c>
      <c r="AF65">
        <v>1.525452</v>
      </c>
      <c r="AG65">
        <v>1.589102</v>
      </c>
      <c r="AH65">
        <v>1.5411900000000001</v>
      </c>
      <c r="AI65">
        <v>0.149842</v>
      </c>
      <c r="AJ65">
        <v>0.149668</v>
      </c>
      <c r="AK65">
        <v>0.14793200000000001</v>
      </c>
      <c r="AL65">
        <v>0.117675</v>
      </c>
      <c r="AM65">
        <v>0.128244</v>
      </c>
      <c r="AN65">
        <v>1.01973</v>
      </c>
      <c r="AO65">
        <v>1.243303</v>
      </c>
      <c r="AP65">
        <v>1.4051979999999999</v>
      </c>
      <c r="AQ65">
        <v>1.634558</v>
      </c>
      <c r="AR65">
        <v>1.621175</v>
      </c>
      <c r="AS65">
        <v>1.6470279999999999</v>
      </c>
      <c r="AT65">
        <v>1.4941439999999999</v>
      </c>
      <c r="AU65">
        <v>1.4753350000000001</v>
      </c>
      <c r="AV65">
        <v>1.557539</v>
      </c>
      <c r="AW65">
        <v>1.567739</v>
      </c>
      <c r="AX65">
        <v>1.556527</v>
      </c>
      <c r="AY65">
        <v>1.5248170000000001</v>
      </c>
      <c r="AZ65">
        <v>1.5050699999999999</v>
      </c>
      <c r="BA65">
        <v>1.5788869999999999</v>
      </c>
      <c r="BB65">
        <v>1.6363190000000001</v>
      </c>
      <c r="BC65">
        <v>1.4906699999999999</v>
      </c>
      <c r="BD65">
        <v>1.689451</v>
      </c>
      <c r="BE65">
        <v>1.5568390000000001</v>
      </c>
      <c r="BF65">
        <v>1.6407890000000001</v>
      </c>
      <c r="BG65">
        <v>1.8772679999999999</v>
      </c>
      <c r="BH65">
        <v>1.735843</v>
      </c>
      <c r="BI65">
        <v>1.7040249999999999</v>
      </c>
      <c r="BJ65">
        <v>1.737733</v>
      </c>
      <c r="BK65">
        <v>1.6372949999999999</v>
      </c>
      <c r="BL65">
        <v>1.671357</v>
      </c>
      <c r="BM65">
        <v>1.623486</v>
      </c>
      <c r="BN65">
        <v>1.6264860000000001</v>
      </c>
    </row>
    <row r="66" spans="1:66">
      <c r="A66">
        <v>42.101666999999999</v>
      </c>
      <c r="B66" s="2">
        <v>1.7542361111111111</v>
      </c>
      <c r="C66">
        <v>1.5635129999999999</v>
      </c>
      <c r="D66">
        <v>1.4087559999999999</v>
      </c>
      <c r="E66">
        <v>1.511161</v>
      </c>
      <c r="F66">
        <v>1.4009590000000001</v>
      </c>
      <c r="G66">
        <v>0.45746399999999998</v>
      </c>
      <c r="H66">
        <v>0.48265599999999997</v>
      </c>
      <c r="I66">
        <v>0.4259</v>
      </c>
      <c r="J66">
        <v>0.43607400000000002</v>
      </c>
      <c r="K66">
        <v>1.5336669999999999</v>
      </c>
      <c r="L66">
        <v>1.59944</v>
      </c>
      <c r="M66">
        <v>1.7319340000000001</v>
      </c>
      <c r="N66">
        <v>1.542373</v>
      </c>
      <c r="O66">
        <v>1.39191</v>
      </c>
      <c r="P66">
        <v>1.4286890000000001</v>
      </c>
      <c r="Q66">
        <v>1.633548</v>
      </c>
      <c r="R66">
        <v>1.4723299999999999</v>
      </c>
      <c r="S66">
        <v>1.4302840000000001</v>
      </c>
      <c r="T66">
        <v>1.5988789999999999</v>
      </c>
      <c r="U66">
        <v>1.5873429999999999</v>
      </c>
      <c r="V66">
        <v>1.538373</v>
      </c>
      <c r="W66">
        <v>1.5677730000000001</v>
      </c>
      <c r="X66">
        <v>1.4828570000000001</v>
      </c>
      <c r="Y66">
        <v>1.5391699999999999</v>
      </c>
      <c r="Z66">
        <v>1.509924</v>
      </c>
      <c r="AA66">
        <v>1.593269</v>
      </c>
      <c r="AB66">
        <v>1.676191</v>
      </c>
      <c r="AC66">
        <v>1.692761</v>
      </c>
      <c r="AD66">
        <v>1.575537</v>
      </c>
      <c r="AE66">
        <v>1.5565230000000001</v>
      </c>
      <c r="AF66">
        <v>1.5337639999999999</v>
      </c>
      <c r="AG66">
        <v>1.599335</v>
      </c>
      <c r="AH66">
        <v>1.550845</v>
      </c>
      <c r="AI66">
        <v>0.14752100000000001</v>
      </c>
      <c r="AJ66">
        <v>0.14438799999999999</v>
      </c>
      <c r="AK66">
        <v>0.14583299999999999</v>
      </c>
      <c r="AL66">
        <v>0.114581</v>
      </c>
      <c r="AM66">
        <v>0.122142</v>
      </c>
      <c r="AN66">
        <v>1.0150779999999999</v>
      </c>
      <c r="AO66">
        <v>1.2452620000000001</v>
      </c>
      <c r="AP66">
        <v>1.407985</v>
      </c>
      <c r="AQ66">
        <v>1.657691</v>
      </c>
      <c r="AR66">
        <v>1.6403490000000001</v>
      </c>
      <c r="AS66">
        <v>1.66795</v>
      </c>
      <c r="AT66">
        <v>1.5082450000000001</v>
      </c>
      <c r="AU66">
        <v>1.4837149999999999</v>
      </c>
      <c r="AV66">
        <v>1.570621</v>
      </c>
      <c r="AW66">
        <v>1.572479</v>
      </c>
      <c r="AX66">
        <v>1.572721</v>
      </c>
      <c r="AY66">
        <v>1.5412520000000001</v>
      </c>
      <c r="AZ66">
        <v>1.516022</v>
      </c>
      <c r="BA66">
        <v>1.5884590000000001</v>
      </c>
      <c r="BB66">
        <v>1.6464019999999999</v>
      </c>
      <c r="BC66">
        <v>1.501663</v>
      </c>
      <c r="BD66">
        <v>1.705751</v>
      </c>
      <c r="BE66">
        <v>1.5672079999999999</v>
      </c>
      <c r="BF66">
        <v>1.6552089999999999</v>
      </c>
      <c r="BG66">
        <v>1.9110819999999999</v>
      </c>
      <c r="BH66">
        <v>1.7565440000000001</v>
      </c>
      <c r="BI66">
        <v>1.7196689999999999</v>
      </c>
      <c r="BJ66">
        <v>1.741725</v>
      </c>
      <c r="BK66">
        <v>1.6504559999999999</v>
      </c>
      <c r="BL66">
        <v>1.688239</v>
      </c>
      <c r="BM66">
        <v>1.637497</v>
      </c>
      <c r="BN66">
        <v>1.6399729999999999</v>
      </c>
    </row>
    <row r="67" spans="1:66">
      <c r="A67">
        <v>43.101666999999999</v>
      </c>
      <c r="B67" s="2">
        <v>1.7959027777777778</v>
      </c>
      <c r="C67">
        <v>1.5757270000000001</v>
      </c>
      <c r="D67">
        <v>1.4095279999999999</v>
      </c>
      <c r="E67">
        <v>1.5134749999999999</v>
      </c>
      <c r="F67">
        <v>1.4058870000000001</v>
      </c>
      <c r="G67">
        <v>0.40188299999999999</v>
      </c>
      <c r="H67">
        <v>0.427813</v>
      </c>
      <c r="I67">
        <v>0.37152200000000002</v>
      </c>
      <c r="J67">
        <v>0.38397500000000001</v>
      </c>
      <c r="K67">
        <v>1.5404059999999999</v>
      </c>
      <c r="L67">
        <v>1.6082099999999999</v>
      </c>
      <c r="M67">
        <v>1.736823</v>
      </c>
      <c r="N67">
        <v>1.551545</v>
      </c>
      <c r="O67">
        <v>1.4161999999999999</v>
      </c>
      <c r="P67">
        <v>1.4479709999999999</v>
      </c>
      <c r="Q67">
        <v>1.650328</v>
      </c>
      <c r="R67">
        <v>1.4842230000000001</v>
      </c>
      <c r="S67">
        <v>1.4516290000000001</v>
      </c>
      <c r="T67">
        <v>1.6240289999999999</v>
      </c>
      <c r="U67">
        <v>1.596563</v>
      </c>
      <c r="V67">
        <v>1.5469029999999999</v>
      </c>
      <c r="W67">
        <v>1.57592</v>
      </c>
      <c r="X67">
        <v>1.487943</v>
      </c>
      <c r="Y67">
        <v>1.5405070000000001</v>
      </c>
      <c r="Z67">
        <v>1.523738</v>
      </c>
      <c r="AA67">
        <v>1.6191390000000001</v>
      </c>
      <c r="AB67">
        <v>1.691031</v>
      </c>
      <c r="AC67">
        <v>1.6971350000000001</v>
      </c>
      <c r="AD67">
        <v>1.582158</v>
      </c>
      <c r="AE67">
        <v>1.5751189999999999</v>
      </c>
      <c r="AF67">
        <v>1.541574</v>
      </c>
      <c r="AG67">
        <v>1.6121840000000001</v>
      </c>
      <c r="AH67">
        <v>1.5611299999999999</v>
      </c>
      <c r="AI67">
        <v>0.14449200000000001</v>
      </c>
      <c r="AJ67">
        <v>0.144235</v>
      </c>
      <c r="AK67">
        <v>0.144035</v>
      </c>
      <c r="AL67">
        <v>0.11190600000000001</v>
      </c>
      <c r="AM67">
        <v>0.11619599999999999</v>
      </c>
      <c r="AN67">
        <v>1.0136179999999999</v>
      </c>
      <c r="AO67">
        <v>1.2485390000000001</v>
      </c>
      <c r="AP67">
        <v>1.4169039999999999</v>
      </c>
      <c r="AQ67">
        <v>1.679721</v>
      </c>
      <c r="AR67">
        <v>1.6579330000000001</v>
      </c>
      <c r="AS67">
        <v>1.6867859999999999</v>
      </c>
      <c r="AT67">
        <v>1.516141</v>
      </c>
      <c r="AU67">
        <v>1.4977769999999999</v>
      </c>
      <c r="AV67">
        <v>1.5836699999999999</v>
      </c>
      <c r="AW67">
        <v>1.5789120000000001</v>
      </c>
      <c r="AX67">
        <v>1.5860890000000001</v>
      </c>
      <c r="AY67">
        <v>1.549914</v>
      </c>
      <c r="AZ67">
        <v>1.528718</v>
      </c>
      <c r="BA67">
        <v>1.5945130000000001</v>
      </c>
      <c r="BB67">
        <v>1.6612819999999999</v>
      </c>
      <c r="BC67">
        <v>1.5116050000000001</v>
      </c>
      <c r="BD67">
        <v>1.711341</v>
      </c>
      <c r="BE67">
        <v>1.57931</v>
      </c>
      <c r="BF67">
        <v>1.665735</v>
      </c>
      <c r="BG67">
        <v>1.944812</v>
      </c>
      <c r="BH67">
        <v>1.7720990000000001</v>
      </c>
      <c r="BI67">
        <v>1.7384790000000001</v>
      </c>
      <c r="BJ67">
        <v>1.753118</v>
      </c>
      <c r="BK67">
        <v>1.6612560000000001</v>
      </c>
      <c r="BL67">
        <v>1.701514</v>
      </c>
      <c r="BM67">
        <v>1.646252</v>
      </c>
      <c r="BN67">
        <v>1.6528579999999999</v>
      </c>
    </row>
    <row r="68" spans="1:66">
      <c r="A68">
        <v>44.101666999999999</v>
      </c>
      <c r="B68" s="2">
        <v>1.8375694444444444</v>
      </c>
      <c r="C68">
        <v>1.5901380000000001</v>
      </c>
      <c r="D68">
        <v>1.4135260000000001</v>
      </c>
      <c r="E68">
        <v>1.5227189999999999</v>
      </c>
      <c r="F68">
        <v>1.408962</v>
      </c>
      <c r="G68">
        <v>0.35783100000000001</v>
      </c>
      <c r="H68">
        <v>0.38527899999999998</v>
      </c>
      <c r="I68">
        <v>0.32821099999999997</v>
      </c>
      <c r="J68">
        <v>0.344754</v>
      </c>
      <c r="K68">
        <v>1.5447150000000001</v>
      </c>
      <c r="L68">
        <v>1.6076809999999999</v>
      </c>
      <c r="M68">
        <v>1.7412030000000001</v>
      </c>
      <c r="N68">
        <v>1.5556559999999999</v>
      </c>
      <c r="O68">
        <v>1.4411119999999999</v>
      </c>
      <c r="P68">
        <v>1.4651460000000001</v>
      </c>
      <c r="Q68">
        <v>1.6614359999999999</v>
      </c>
      <c r="R68">
        <v>1.493347</v>
      </c>
      <c r="S68">
        <v>1.472261</v>
      </c>
      <c r="T68">
        <v>1.6511130000000001</v>
      </c>
      <c r="U68">
        <v>1.6189549999999999</v>
      </c>
      <c r="V68">
        <v>1.5582100000000001</v>
      </c>
      <c r="W68">
        <v>1.579285</v>
      </c>
      <c r="X68">
        <v>1.4897339999999999</v>
      </c>
      <c r="Y68">
        <v>1.545768</v>
      </c>
      <c r="Z68">
        <v>1.5306249999999999</v>
      </c>
      <c r="AA68">
        <v>1.6451499999999999</v>
      </c>
      <c r="AB68">
        <v>1.7074849999999999</v>
      </c>
      <c r="AC68">
        <v>1.709182</v>
      </c>
      <c r="AD68">
        <v>1.5950219999999999</v>
      </c>
      <c r="AE68">
        <v>1.586071</v>
      </c>
      <c r="AF68">
        <v>1.548799</v>
      </c>
      <c r="AG68">
        <v>1.622555</v>
      </c>
      <c r="AH68">
        <v>1.56419</v>
      </c>
      <c r="AI68">
        <v>0.14136299999999999</v>
      </c>
      <c r="AJ68">
        <v>0.14125399999999999</v>
      </c>
      <c r="AK68">
        <v>0.140847</v>
      </c>
      <c r="AL68">
        <v>0.109546</v>
      </c>
      <c r="AM68">
        <v>0.11086</v>
      </c>
      <c r="AN68">
        <v>1.0165690000000001</v>
      </c>
      <c r="AO68">
        <v>1.257118</v>
      </c>
      <c r="AP68">
        <v>1.4164099999999999</v>
      </c>
      <c r="AQ68">
        <v>1.69312</v>
      </c>
      <c r="AR68">
        <v>1.671265</v>
      </c>
      <c r="AS68">
        <v>1.706453</v>
      </c>
      <c r="AT68">
        <v>1.5315859999999999</v>
      </c>
      <c r="AU68">
        <v>1.5089079999999999</v>
      </c>
      <c r="AV68">
        <v>1.5931219999999999</v>
      </c>
      <c r="AW68">
        <v>1.5926610000000001</v>
      </c>
      <c r="AX68">
        <v>1.590441</v>
      </c>
      <c r="AY68">
        <v>1.5644340000000001</v>
      </c>
      <c r="AZ68">
        <v>1.535901</v>
      </c>
      <c r="BA68">
        <v>1.6088169999999999</v>
      </c>
      <c r="BB68">
        <v>1.67014</v>
      </c>
      <c r="BC68">
        <v>1.5233939999999999</v>
      </c>
      <c r="BD68">
        <v>1.717025</v>
      </c>
      <c r="BE68">
        <v>1.5853980000000001</v>
      </c>
      <c r="BF68">
        <v>1.675678</v>
      </c>
      <c r="BG68">
        <v>1.979949</v>
      </c>
      <c r="BH68">
        <v>1.7923020000000001</v>
      </c>
      <c r="BI68">
        <v>1.754167</v>
      </c>
      <c r="BJ68">
        <v>1.7633019999999999</v>
      </c>
      <c r="BK68">
        <v>1.672717</v>
      </c>
      <c r="BL68">
        <v>1.705454</v>
      </c>
      <c r="BM68">
        <v>1.640126</v>
      </c>
      <c r="BN68">
        <v>1.659959</v>
      </c>
    </row>
    <row r="69" spans="1:66">
      <c r="A69">
        <v>45.101944000000003</v>
      </c>
      <c r="B69" s="2">
        <v>1.8792476851851851</v>
      </c>
      <c r="C69">
        <v>1.597691</v>
      </c>
      <c r="D69">
        <v>1.4197109999999999</v>
      </c>
      <c r="E69">
        <v>1.5250269999999999</v>
      </c>
      <c r="F69">
        <v>1.414315</v>
      </c>
      <c r="G69">
        <v>0.322934</v>
      </c>
      <c r="H69">
        <v>0.348221</v>
      </c>
      <c r="I69">
        <v>0.29298800000000003</v>
      </c>
      <c r="J69">
        <v>0.31118200000000001</v>
      </c>
      <c r="K69">
        <v>1.5431330000000001</v>
      </c>
      <c r="L69">
        <v>1.6064970000000001</v>
      </c>
      <c r="M69">
        <v>1.747746</v>
      </c>
      <c r="N69">
        <v>1.5557030000000001</v>
      </c>
      <c r="O69">
        <v>1.4595769999999999</v>
      </c>
      <c r="P69">
        <v>1.4825440000000001</v>
      </c>
      <c r="Q69">
        <v>1.675098</v>
      </c>
      <c r="R69">
        <v>1.5015909999999999</v>
      </c>
      <c r="S69">
        <v>1.498651</v>
      </c>
      <c r="T69">
        <v>1.6680219999999999</v>
      </c>
      <c r="U69">
        <v>1.6406130000000001</v>
      </c>
      <c r="V69">
        <v>1.568676</v>
      </c>
      <c r="W69">
        <v>1.5785279999999999</v>
      </c>
      <c r="X69">
        <v>1.496853</v>
      </c>
      <c r="Y69">
        <v>1.548003</v>
      </c>
      <c r="Z69">
        <v>1.5366610000000001</v>
      </c>
      <c r="AA69">
        <v>1.66259</v>
      </c>
      <c r="AB69">
        <v>1.7257690000000001</v>
      </c>
      <c r="AC69">
        <v>1.7243109999999999</v>
      </c>
      <c r="AD69">
        <v>1.6052310000000001</v>
      </c>
      <c r="AE69">
        <v>1.5877760000000001</v>
      </c>
      <c r="AF69">
        <v>1.5585119999999999</v>
      </c>
      <c r="AG69">
        <v>1.6272329999999999</v>
      </c>
      <c r="AH69">
        <v>1.56856</v>
      </c>
      <c r="AI69">
        <v>0.13964399999999999</v>
      </c>
      <c r="AJ69">
        <v>0.13847100000000001</v>
      </c>
      <c r="AK69">
        <v>0.14015</v>
      </c>
      <c r="AL69">
        <v>0.106792</v>
      </c>
      <c r="AM69">
        <v>0.105986</v>
      </c>
      <c r="AN69">
        <v>1.0166360000000001</v>
      </c>
      <c r="AO69">
        <v>1.2690809999999999</v>
      </c>
      <c r="AP69">
        <v>1.424204</v>
      </c>
      <c r="AQ69">
        <v>1.711506</v>
      </c>
      <c r="AR69">
        <v>1.688458</v>
      </c>
      <c r="AS69">
        <v>1.7186600000000001</v>
      </c>
      <c r="AT69">
        <v>1.543018</v>
      </c>
      <c r="AU69">
        <v>1.5184200000000001</v>
      </c>
      <c r="AV69">
        <v>1.5988709999999999</v>
      </c>
      <c r="AW69">
        <v>1.601048</v>
      </c>
      <c r="AX69">
        <v>1.598017</v>
      </c>
      <c r="AY69">
        <v>1.5745420000000001</v>
      </c>
      <c r="AZ69">
        <v>1.543695</v>
      </c>
      <c r="BA69">
        <v>1.6224320000000001</v>
      </c>
      <c r="BB69">
        <v>1.6758120000000001</v>
      </c>
      <c r="BC69">
        <v>1.5301130000000001</v>
      </c>
      <c r="BD69">
        <v>1.7293430000000001</v>
      </c>
      <c r="BE69">
        <v>1.5949800000000001</v>
      </c>
      <c r="BF69">
        <v>1.6817200000000001</v>
      </c>
      <c r="BG69">
        <v>2.0116489999999998</v>
      </c>
      <c r="BH69">
        <v>1.8060389999999999</v>
      </c>
      <c r="BI69">
        <v>1.7651030000000001</v>
      </c>
      <c r="BJ69">
        <v>1.76885</v>
      </c>
      <c r="BK69">
        <v>1.678874</v>
      </c>
      <c r="BL69">
        <v>1.712493</v>
      </c>
      <c r="BM69">
        <v>1.647445</v>
      </c>
      <c r="BN69">
        <v>1.6664810000000001</v>
      </c>
    </row>
    <row r="70" spans="1:66">
      <c r="A70">
        <v>46.102221999999998</v>
      </c>
      <c r="B70" s="2">
        <v>1.9209259259259259</v>
      </c>
      <c r="C70">
        <v>1.603483</v>
      </c>
      <c r="D70">
        <v>1.426555</v>
      </c>
      <c r="E70">
        <v>1.525949</v>
      </c>
      <c r="F70">
        <v>1.418803</v>
      </c>
      <c r="G70">
        <v>0.29133500000000001</v>
      </c>
      <c r="H70">
        <v>0.32162200000000002</v>
      </c>
      <c r="I70">
        <v>0.26688400000000001</v>
      </c>
      <c r="J70">
        <v>0.28390700000000002</v>
      </c>
      <c r="K70">
        <v>1.534897</v>
      </c>
      <c r="L70">
        <v>1.602169</v>
      </c>
      <c r="M70">
        <v>1.746389</v>
      </c>
      <c r="N70">
        <v>1.5490299999999999</v>
      </c>
      <c r="O70">
        <v>1.482523</v>
      </c>
      <c r="P70">
        <v>1.5026900000000001</v>
      </c>
      <c r="Q70">
        <v>1.6875770000000001</v>
      </c>
      <c r="R70">
        <v>1.5065999999999999</v>
      </c>
      <c r="S70">
        <v>1.523096</v>
      </c>
      <c r="T70">
        <v>1.683794</v>
      </c>
      <c r="U70">
        <v>1.660903</v>
      </c>
      <c r="V70">
        <v>1.5747990000000001</v>
      </c>
      <c r="W70">
        <v>1.5857030000000001</v>
      </c>
      <c r="X70">
        <v>1.5033380000000001</v>
      </c>
      <c r="Y70">
        <v>1.553253</v>
      </c>
      <c r="Z70">
        <v>1.5427630000000001</v>
      </c>
      <c r="AA70">
        <v>1.6844479999999999</v>
      </c>
      <c r="AB70">
        <v>1.7401869999999999</v>
      </c>
      <c r="AC70">
        <v>1.73698</v>
      </c>
      <c r="AD70">
        <v>1.6144259999999999</v>
      </c>
      <c r="AE70">
        <v>1.595164</v>
      </c>
      <c r="AF70">
        <v>1.567437</v>
      </c>
      <c r="AG70">
        <v>1.630865</v>
      </c>
      <c r="AH70">
        <v>1.572973</v>
      </c>
      <c r="AI70">
        <v>0.136043</v>
      </c>
      <c r="AJ70">
        <v>0.136013</v>
      </c>
      <c r="AK70">
        <v>0.13678499999999999</v>
      </c>
      <c r="AL70">
        <v>0.103007</v>
      </c>
      <c r="AM70">
        <v>9.9417000000000005E-2</v>
      </c>
      <c r="AN70">
        <v>1.017212</v>
      </c>
      <c r="AO70">
        <v>1.273037</v>
      </c>
      <c r="AP70">
        <v>1.431692</v>
      </c>
      <c r="AQ70">
        <v>1.733479</v>
      </c>
      <c r="AR70">
        <v>1.697875</v>
      </c>
      <c r="AS70">
        <v>1.7260089999999999</v>
      </c>
      <c r="AT70">
        <v>1.5538069999999999</v>
      </c>
      <c r="AU70">
        <v>1.536289</v>
      </c>
      <c r="AV70">
        <v>1.6055060000000001</v>
      </c>
      <c r="AW70">
        <v>1.6073310000000001</v>
      </c>
      <c r="AX70">
        <v>1.6020160000000001</v>
      </c>
      <c r="AY70">
        <v>1.5844480000000001</v>
      </c>
      <c r="AZ70">
        <v>1.5574129999999999</v>
      </c>
      <c r="BA70">
        <v>1.6545879999999999</v>
      </c>
      <c r="BB70">
        <v>1.6779170000000001</v>
      </c>
      <c r="BC70">
        <v>1.5397460000000001</v>
      </c>
      <c r="BD70">
        <v>1.7356670000000001</v>
      </c>
      <c r="BE70">
        <v>1.596714</v>
      </c>
      <c r="BF70">
        <v>1.6898949999999999</v>
      </c>
      <c r="BG70">
        <v>2.0516570000000001</v>
      </c>
      <c r="BH70">
        <v>1.8202609999999999</v>
      </c>
      <c r="BI70">
        <v>1.7772049999999999</v>
      </c>
      <c r="BJ70">
        <v>1.7699320000000001</v>
      </c>
      <c r="BK70">
        <v>1.68503</v>
      </c>
      <c r="BL70">
        <v>1.720119</v>
      </c>
      <c r="BM70">
        <v>1.6566099999999999</v>
      </c>
      <c r="BN70">
        <v>1.6689830000000001</v>
      </c>
    </row>
    <row r="71" spans="1:66">
      <c r="A71">
        <v>47.102221999999998</v>
      </c>
      <c r="B71" s="2">
        <v>1.9625925925925927</v>
      </c>
      <c r="C71">
        <v>1.6129150000000001</v>
      </c>
      <c r="D71">
        <v>1.43493</v>
      </c>
      <c r="E71">
        <v>1.530049</v>
      </c>
      <c r="F71">
        <v>1.4244159999999999</v>
      </c>
      <c r="G71">
        <v>0.26815699999999998</v>
      </c>
      <c r="H71">
        <v>0.30074400000000001</v>
      </c>
      <c r="I71">
        <v>0.24521499999999999</v>
      </c>
      <c r="J71">
        <v>0.265316</v>
      </c>
      <c r="K71">
        <v>1.526511</v>
      </c>
      <c r="L71">
        <v>1.590797</v>
      </c>
      <c r="M71">
        <v>1.738766</v>
      </c>
      <c r="N71">
        <v>1.5381929999999999</v>
      </c>
      <c r="O71">
        <v>1.502569</v>
      </c>
      <c r="P71">
        <v>1.5222929999999999</v>
      </c>
      <c r="Q71">
        <v>1.696202</v>
      </c>
      <c r="R71">
        <v>1.509409</v>
      </c>
      <c r="S71">
        <v>1.5483359999999999</v>
      </c>
      <c r="T71">
        <v>1.702348</v>
      </c>
      <c r="U71">
        <v>1.678355</v>
      </c>
      <c r="V71">
        <v>1.5830409999999999</v>
      </c>
      <c r="W71">
        <v>1.5888679999999999</v>
      </c>
      <c r="X71">
        <v>1.517776</v>
      </c>
      <c r="Y71">
        <v>1.5590219999999999</v>
      </c>
      <c r="Z71">
        <v>1.549204</v>
      </c>
      <c r="AA71">
        <v>1.7007749999999999</v>
      </c>
      <c r="AB71">
        <v>1.760303</v>
      </c>
      <c r="AC71">
        <v>1.752942</v>
      </c>
      <c r="AD71">
        <v>1.624541</v>
      </c>
      <c r="AE71">
        <v>1.598071</v>
      </c>
      <c r="AF71">
        <v>1.5672820000000001</v>
      </c>
      <c r="AG71">
        <v>1.6323589999999999</v>
      </c>
      <c r="AH71">
        <v>1.571223</v>
      </c>
      <c r="AI71">
        <v>0.13388800000000001</v>
      </c>
      <c r="AJ71">
        <v>0.13220999999999999</v>
      </c>
      <c r="AK71">
        <v>0.13453699999999999</v>
      </c>
      <c r="AL71">
        <v>9.7207000000000002E-2</v>
      </c>
      <c r="AM71">
        <v>9.7321000000000005E-2</v>
      </c>
      <c r="AN71">
        <v>1.017147</v>
      </c>
      <c r="AO71">
        <v>1.2775890000000001</v>
      </c>
      <c r="AP71">
        <v>1.4363840000000001</v>
      </c>
      <c r="AQ71">
        <v>1.736993</v>
      </c>
      <c r="AR71">
        <v>1.7116739999999999</v>
      </c>
      <c r="AS71">
        <v>1.7296689999999999</v>
      </c>
      <c r="AT71">
        <v>1.5611440000000001</v>
      </c>
      <c r="AU71">
        <v>1.543833</v>
      </c>
      <c r="AV71">
        <v>1.6127069999999999</v>
      </c>
      <c r="AW71">
        <v>1.6147899999999999</v>
      </c>
      <c r="AX71">
        <v>1.6108089999999999</v>
      </c>
      <c r="AY71">
        <v>1.5975159999999999</v>
      </c>
      <c r="AZ71">
        <v>1.5659050000000001</v>
      </c>
      <c r="BA71">
        <v>1.679443</v>
      </c>
      <c r="BB71">
        <v>1.6886589999999999</v>
      </c>
      <c r="BC71">
        <v>1.550557</v>
      </c>
      <c r="BD71">
        <v>1.745228</v>
      </c>
      <c r="BE71">
        <v>1.595963</v>
      </c>
      <c r="BF71">
        <v>1.69597</v>
      </c>
      <c r="BG71">
        <v>2.0840100000000001</v>
      </c>
      <c r="BH71">
        <v>1.8366549999999999</v>
      </c>
      <c r="BI71">
        <v>1.7889600000000001</v>
      </c>
      <c r="BJ71">
        <v>1.777828</v>
      </c>
      <c r="BK71">
        <v>1.6896340000000001</v>
      </c>
      <c r="BL71">
        <v>1.731268</v>
      </c>
      <c r="BM71">
        <v>1.665135</v>
      </c>
      <c r="BN71">
        <v>1.6797899999999999</v>
      </c>
    </row>
    <row r="72" spans="1:66">
      <c r="A72">
        <v>48.102221999999998</v>
      </c>
      <c r="B72" s="2">
        <v>2.0042592592592592</v>
      </c>
      <c r="C72">
        <v>1.6254999999999999</v>
      </c>
      <c r="D72">
        <v>1.4384969999999999</v>
      </c>
      <c r="E72">
        <v>1.534027</v>
      </c>
      <c r="F72">
        <v>1.427071</v>
      </c>
      <c r="G72">
        <v>0.253247</v>
      </c>
      <c r="H72">
        <v>0.28622500000000001</v>
      </c>
      <c r="I72">
        <v>0.22998199999999999</v>
      </c>
      <c r="J72">
        <v>0.25042500000000001</v>
      </c>
      <c r="K72">
        <v>1.516648</v>
      </c>
      <c r="L72">
        <v>1.5816920000000001</v>
      </c>
      <c r="M72">
        <v>1.727956</v>
      </c>
      <c r="N72">
        <v>1.5229349999999999</v>
      </c>
      <c r="O72">
        <v>1.5193810000000001</v>
      </c>
      <c r="P72">
        <v>1.5378289999999999</v>
      </c>
      <c r="Q72">
        <v>1.705897</v>
      </c>
      <c r="R72">
        <v>1.517236</v>
      </c>
      <c r="S72">
        <v>1.56534</v>
      </c>
      <c r="T72">
        <v>1.7169410000000001</v>
      </c>
      <c r="U72">
        <v>1.6920139999999999</v>
      </c>
      <c r="V72">
        <v>1.5937300000000001</v>
      </c>
      <c r="W72">
        <v>1.5943529999999999</v>
      </c>
      <c r="X72">
        <v>1.5189859999999999</v>
      </c>
      <c r="Y72">
        <v>1.5631470000000001</v>
      </c>
      <c r="Z72">
        <v>1.5578639999999999</v>
      </c>
      <c r="AA72">
        <v>1.73272</v>
      </c>
      <c r="AB72">
        <v>1.7691479999999999</v>
      </c>
      <c r="AC72">
        <v>1.7627619999999999</v>
      </c>
      <c r="AD72">
        <v>1.633103</v>
      </c>
      <c r="AE72">
        <v>1.606026</v>
      </c>
      <c r="AF72">
        <v>1.5652550000000001</v>
      </c>
      <c r="AG72">
        <v>1.635405</v>
      </c>
      <c r="AH72">
        <v>1.5753440000000001</v>
      </c>
      <c r="AI72">
        <v>0.131103</v>
      </c>
      <c r="AJ72">
        <v>0.12819700000000001</v>
      </c>
      <c r="AK72">
        <v>0.13201199999999999</v>
      </c>
      <c r="AL72">
        <v>9.3179999999999999E-2</v>
      </c>
      <c r="AM72">
        <v>9.0317999999999996E-2</v>
      </c>
      <c r="AN72">
        <v>1.020521</v>
      </c>
      <c r="AO72">
        <v>1.2819</v>
      </c>
      <c r="AP72">
        <v>1.443597</v>
      </c>
      <c r="AQ72">
        <v>1.753617</v>
      </c>
      <c r="AR72">
        <v>1.723344</v>
      </c>
      <c r="AS72">
        <v>1.7376210000000001</v>
      </c>
      <c r="AT72">
        <v>1.569337</v>
      </c>
      <c r="AU72">
        <v>1.55246</v>
      </c>
      <c r="AV72">
        <v>1.6200410000000001</v>
      </c>
      <c r="AW72">
        <v>1.623828</v>
      </c>
      <c r="AX72">
        <v>1.617642</v>
      </c>
      <c r="AY72">
        <v>1.615256</v>
      </c>
      <c r="AZ72">
        <v>1.579188</v>
      </c>
      <c r="BA72">
        <v>1.69424</v>
      </c>
      <c r="BB72">
        <v>1.6970050000000001</v>
      </c>
      <c r="BC72">
        <v>1.560675</v>
      </c>
      <c r="BD72">
        <v>1.755571</v>
      </c>
      <c r="BE72">
        <v>1.6064959999999999</v>
      </c>
      <c r="BF72">
        <v>1.7073160000000001</v>
      </c>
      <c r="BG72">
        <v>2.124028</v>
      </c>
      <c r="BH72">
        <v>1.847621</v>
      </c>
      <c r="BI72">
        <v>1.800562</v>
      </c>
      <c r="BJ72">
        <v>1.7889060000000001</v>
      </c>
      <c r="BK72">
        <v>1.691794</v>
      </c>
      <c r="BL72">
        <v>1.7322439999999999</v>
      </c>
      <c r="BM72">
        <v>1.6712290000000001</v>
      </c>
      <c r="BN72">
        <v>1.681551</v>
      </c>
    </row>
    <row r="73" spans="1:66">
      <c r="A73">
        <v>49.102499999999999</v>
      </c>
      <c r="B73" s="2">
        <v>2.0459375</v>
      </c>
      <c r="C73">
        <v>1.632698</v>
      </c>
      <c r="D73">
        <v>1.442013</v>
      </c>
      <c r="E73">
        <v>1.5387230000000001</v>
      </c>
      <c r="F73">
        <v>1.4322820000000001</v>
      </c>
      <c r="G73">
        <v>0.24362900000000001</v>
      </c>
      <c r="H73">
        <v>0.27542699999999998</v>
      </c>
      <c r="I73">
        <v>0.219337</v>
      </c>
      <c r="J73">
        <v>0.23991899999999999</v>
      </c>
      <c r="K73">
        <v>1.5087299999999999</v>
      </c>
      <c r="L73">
        <v>1.574538</v>
      </c>
      <c r="M73">
        <v>1.7287319999999999</v>
      </c>
      <c r="N73">
        <v>1.517395</v>
      </c>
      <c r="O73">
        <v>1.5431980000000001</v>
      </c>
      <c r="P73">
        <v>1.550376</v>
      </c>
      <c r="Q73">
        <v>1.717865</v>
      </c>
      <c r="R73">
        <v>1.527212</v>
      </c>
      <c r="S73">
        <v>1.5900259999999999</v>
      </c>
      <c r="T73">
        <v>1.7268399999999999</v>
      </c>
      <c r="U73">
        <v>1.709768</v>
      </c>
      <c r="V73">
        <v>1.602087</v>
      </c>
      <c r="W73">
        <v>1.597874</v>
      </c>
      <c r="X73">
        <v>1.5258430000000001</v>
      </c>
      <c r="Y73">
        <v>1.5699460000000001</v>
      </c>
      <c r="Z73">
        <v>1.564119</v>
      </c>
      <c r="AA73">
        <v>1.7525390000000001</v>
      </c>
      <c r="AB73">
        <v>1.7773779999999999</v>
      </c>
      <c r="AC73">
        <v>1.774429</v>
      </c>
      <c r="AD73">
        <v>1.646066</v>
      </c>
      <c r="AE73">
        <v>1.609048</v>
      </c>
      <c r="AF73">
        <v>1.5720270000000001</v>
      </c>
      <c r="AG73">
        <v>1.634708</v>
      </c>
      <c r="AH73">
        <v>1.580964</v>
      </c>
      <c r="AI73">
        <v>0.13178899999999999</v>
      </c>
      <c r="AJ73">
        <v>0.12622</v>
      </c>
      <c r="AK73">
        <v>0.130498</v>
      </c>
      <c r="AL73">
        <v>9.0258000000000005E-2</v>
      </c>
      <c r="AM73">
        <v>8.4622000000000003E-2</v>
      </c>
      <c r="AN73">
        <v>1.025218</v>
      </c>
      <c r="AO73">
        <v>1.2895319999999999</v>
      </c>
      <c r="AP73">
        <v>1.4519500000000001</v>
      </c>
      <c r="AQ73">
        <v>1.7734399999999999</v>
      </c>
      <c r="AR73">
        <v>1.7347619999999999</v>
      </c>
      <c r="AS73">
        <v>1.753533</v>
      </c>
      <c r="AT73">
        <v>1.5825100000000001</v>
      </c>
      <c r="AU73">
        <v>1.555069</v>
      </c>
      <c r="AV73">
        <v>1.628922</v>
      </c>
      <c r="AW73">
        <v>1.6338109999999999</v>
      </c>
      <c r="AX73">
        <v>1.6261680000000001</v>
      </c>
      <c r="AY73">
        <v>1.631111</v>
      </c>
      <c r="AZ73">
        <v>1.593817</v>
      </c>
      <c r="BA73">
        <v>1.7004459999999999</v>
      </c>
      <c r="BB73">
        <v>1.7094130000000001</v>
      </c>
      <c r="BC73">
        <v>1.5683769999999999</v>
      </c>
      <c r="BD73">
        <v>1.7618020000000001</v>
      </c>
      <c r="BE73">
        <v>1.614136</v>
      </c>
      <c r="BF73">
        <v>1.7168399999999999</v>
      </c>
      <c r="BG73">
        <v>2.1620590000000002</v>
      </c>
      <c r="BH73">
        <v>1.852101</v>
      </c>
      <c r="BI73">
        <v>1.8109249999999999</v>
      </c>
      <c r="BJ73">
        <v>1.7986139999999999</v>
      </c>
      <c r="BK73">
        <v>1.702032</v>
      </c>
      <c r="BL73">
        <v>1.741376</v>
      </c>
      <c r="BM73">
        <v>1.676709</v>
      </c>
      <c r="BN73">
        <v>1.6890270000000001</v>
      </c>
    </row>
    <row r="74" spans="1:66">
      <c r="A74">
        <v>50.102778000000001</v>
      </c>
      <c r="B74" s="2">
        <v>2.0876157407407407</v>
      </c>
      <c r="C74">
        <v>1.6340049999999999</v>
      </c>
      <c r="D74">
        <v>1.435068</v>
      </c>
      <c r="E74">
        <v>1.5430969999999999</v>
      </c>
      <c r="F74">
        <v>1.4336310000000001</v>
      </c>
      <c r="G74">
        <v>0.23850099999999999</v>
      </c>
      <c r="H74">
        <v>0.26649600000000001</v>
      </c>
      <c r="I74">
        <v>0.21351100000000001</v>
      </c>
      <c r="J74">
        <v>0.23244999999999999</v>
      </c>
      <c r="K74">
        <v>1.5121180000000001</v>
      </c>
      <c r="L74">
        <v>1.5759650000000001</v>
      </c>
      <c r="M74">
        <v>1.7307999999999999</v>
      </c>
      <c r="N74">
        <v>1.5083359999999999</v>
      </c>
      <c r="O74">
        <v>1.562036</v>
      </c>
      <c r="P74">
        <v>1.5612299999999999</v>
      </c>
      <c r="Q74">
        <v>1.7258830000000001</v>
      </c>
      <c r="R74">
        <v>1.524842</v>
      </c>
      <c r="S74">
        <v>1.614377</v>
      </c>
      <c r="T74">
        <v>1.7409859999999999</v>
      </c>
      <c r="U74">
        <v>1.7281150000000001</v>
      </c>
      <c r="V74">
        <v>1.6146940000000001</v>
      </c>
      <c r="W74">
        <v>1.601977</v>
      </c>
      <c r="X74">
        <v>1.5385219999999999</v>
      </c>
      <c r="Y74">
        <v>1.576381</v>
      </c>
      <c r="Z74">
        <v>1.566581</v>
      </c>
      <c r="AA74">
        <v>1.7743690000000001</v>
      </c>
      <c r="AB74">
        <v>1.797534</v>
      </c>
      <c r="AC74">
        <v>1.7856460000000001</v>
      </c>
      <c r="AD74">
        <v>1.651921</v>
      </c>
      <c r="AE74">
        <v>1.619027</v>
      </c>
      <c r="AF74">
        <v>1.5788660000000001</v>
      </c>
      <c r="AG74">
        <v>1.635283</v>
      </c>
      <c r="AH74">
        <v>1.5876760000000001</v>
      </c>
      <c r="AI74">
        <v>0.12657199999999999</v>
      </c>
      <c r="AJ74">
        <v>0.12613099999999999</v>
      </c>
      <c r="AK74">
        <v>0.12817200000000001</v>
      </c>
      <c r="AL74">
        <v>8.7549000000000002E-2</v>
      </c>
      <c r="AM74">
        <v>8.0309000000000005E-2</v>
      </c>
      <c r="AN74">
        <v>1.029725</v>
      </c>
      <c r="AO74">
        <v>1.294648</v>
      </c>
      <c r="AP74">
        <v>1.4571670000000001</v>
      </c>
      <c r="AQ74">
        <v>1.7918909999999999</v>
      </c>
      <c r="AR74">
        <v>1.7409950000000001</v>
      </c>
      <c r="AS74">
        <v>1.767576</v>
      </c>
      <c r="AT74">
        <v>1.5892299999999999</v>
      </c>
      <c r="AU74">
        <v>1.5663339999999999</v>
      </c>
      <c r="AV74">
        <v>1.6294090000000001</v>
      </c>
      <c r="AW74">
        <v>1.6434070000000001</v>
      </c>
      <c r="AX74">
        <v>1.631057</v>
      </c>
      <c r="AY74">
        <v>1.6451450000000001</v>
      </c>
      <c r="AZ74">
        <v>1.6129180000000001</v>
      </c>
      <c r="BA74">
        <v>1.723722</v>
      </c>
      <c r="BB74">
        <v>1.72143</v>
      </c>
      <c r="BC74">
        <v>1.573296</v>
      </c>
      <c r="BD74">
        <v>1.759293</v>
      </c>
      <c r="BE74">
        <v>1.621329</v>
      </c>
      <c r="BF74">
        <v>1.7216370000000001</v>
      </c>
      <c r="BG74">
        <v>2.198356</v>
      </c>
      <c r="BH74">
        <v>1.869961</v>
      </c>
      <c r="BI74">
        <v>1.823345</v>
      </c>
      <c r="BJ74">
        <v>1.7966089999999999</v>
      </c>
      <c r="BK74">
        <v>1.7161409999999999</v>
      </c>
      <c r="BL74">
        <v>1.751574</v>
      </c>
      <c r="BM74">
        <v>1.683792</v>
      </c>
      <c r="BN74">
        <v>1.6978800000000001</v>
      </c>
    </row>
    <row r="75" spans="1:66">
      <c r="A75">
        <v>51.102778000000001</v>
      </c>
      <c r="B75" s="2">
        <v>2.1292824074074073</v>
      </c>
      <c r="C75">
        <v>1.640048</v>
      </c>
      <c r="D75">
        <v>1.444874</v>
      </c>
      <c r="E75">
        <v>1.5408500000000001</v>
      </c>
      <c r="F75">
        <v>1.4365270000000001</v>
      </c>
      <c r="G75">
        <v>0.235259</v>
      </c>
      <c r="H75">
        <v>0.262096</v>
      </c>
      <c r="I75">
        <v>0.20751800000000001</v>
      </c>
      <c r="J75">
        <v>0.230465</v>
      </c>
      <c r="K75">
        <v>1.5146500000000001</v>
      </c>
      <c r="L75">
        <v>1.579413</v>
      </c>
      <c r="M75">
        <v>1.7307650000000001</v>
      </c>
      <c r="N75">
        <v>1.5180549999999999</v>
      </c>
      <c r="O75">
        <v>1.585747</v>
      </c>
      <c r="P75">
        <v>1.5593870000000001</v>
      </c>
      <c r="Q75">
        <v>1.733506</v>
      </c>
      <c r="R75">
        <v>1.534435</v>
      </c>
      <c r="S75">
        <v>1.640868</v>
      </c>
      <c r="T75">
        <v>1.754996</v>
      </c>
      <c r="U75">
        <v>1.7417750000000001</v>
      </c>
      <c r="V75">
        <v>1.6220300000000001</v>
      </c>
      <c r="W75">
        <v>1.6039570000000001</v>
      </c>
      <c r="X75">
        <v>1.5392269999999999</v>
      </c>
      <c r="Y75">
        <v>1.584233</v>
      </c>
      <c r="Z75">
        <v>1.5698700000000001</v>
      </c>
      <c r="AA75">
        <v>1.799533</v>
      </c>
      <c r="AB75">
        <v>1.8111280000000001</v>
      </c>
      <c r="AC75">
        <v>1.798082</v>
      </c>
      <c r="AD75">
        <v>1.659443</v>
      </c>
      <c r="AE75">
        <v>1.6158790000000001</v>
      </c>
      <c r="AF75">
        <v>1.581485</v>
      </c>
      <c r="AG75">
        <v>1.635707</v>
      </c>
      <c r="AH75">
        <v>1.5852520000000001</v>
      </c>
      <c r="AI75">
        <v>0.12783800000000001</v>
      </c>
      <c r="AJ75">
        <v>0.124061</v>
      </c>
      <c r="AK75">
        <v>0.12773499999999999</v>
      </c>
      <c r="AL75">
        <v>8.4220000000000003E-2</v>
      </c>
      <c r="AM75">
        <v>7.3871999999999993E-2</v>
      </c>
      <c r="AN75">
        <v>1.034087</v>
      </c>
      <c r="AO75">
        <v>1.29434</v>
      </c>
      <c r="AP75">
        <v>1.462871</v>
      </c>
      <c r="AQ75">
        <v>1.8027869999999999</v>
      </c>
      <c r="AR75">
        <v>1.7513559999999999</v>
      </c>
      <c r="AS75">
        <v>1.7705630000000001</v>
      </c>
      <c r="AT75">
        <v>1.597912</v>
      </c>
      <c r="AU75">
        <v>1.5719590000000001</v>
      </c>
      <c r="AV75">
        <v>1.6331850000000001</v>
      </c>
      <c r="AW75">
        <v>1.6456500000000001</v>
      </c>
      <c r="AX75">
        <v>1.6364030000000001</v>
      </c>
      <c r="AY75">
        <v>1.6611419999999999</v>
      </c>
      <c r="AZ75">
        <v>1.6320669999999999</v>
      </c>
      <c r="BA75">
        <v>1.738321</v>
      </c>
      <c r="BB75">
        <v>1.730048</v>
      </c>
      <c r="BC75">
        <v>1.583094</v>
      </c>
      <c r="BD75">
        <v>1.7692000000000001</v>
      </c>
      <c r="BE75">
        <v>1.6340349999999999</v>
      </c>
      <c r="BF75">
        <v>1.7235670000000001</v>
      </c>
      <c r="BG75">
        <v>2.2339410000000002</v>
      </c>
      <c r="BH75">
        <v>1.886172</v>
      </c>
      <c r="BI75">
        <v>1.8316060000000001</v>
      </c>
      <c r="BJ75">
        <v>1.8080229999999999</v>
      </c>
      <c r="BK75">
        <v>1.7213579999999999</v>
      </c>
      <c r="BL75">
        <v>1.75217</v>
      </c>
      <c r="BM75">
        <v>1.6890540000000001</v>
      </c>
      <c r="BN75">
        <v>1.7026399999999999</v>
      </c>
    </row>
    <row r="76" spans="1:66">
      <c r="A76">
        <v>52.102778000000001</v>
      </c>
      <c r="B76" s="2">
        <v>2.1709490740740738</v>
      </c>
      <c r="C76">
        <v>1.6454679999999999</v>
      </c>
      <c r="D76">
        <v>1.4489160000000001</v>
      </c>
      <c r="E76">
        <v>1.540073</v>
      </c>
      <c r="F76">
        <v>1.43519</v>
      </c>
      <c r="G76">
        <v>0.23444599999999999</v>
      </c>
      <c r="H76">
        <v>0.26024599999999998</v>
      </c>
      <c r="I76">
        <v>0.202765</v>
      </c>
      <c r="J76">
        <v>0.227932</v>
      </c>
      <c r="K76">
        <v>1.519107</v>
      </c>
      <c r="L76">
        <v>1.590109</v>
      </c>
      <c r="M76">
        <v>1.74404</v>
      </c>
      <c r="N76">
        <v>1.5149109999999999</v>
      </c>
      <c r="O76">
        <v>1.5995950000000001</v>
      </c>
      <c r="P76">
        <v>1.5748040000000001</v>
      </c>
      <c r="Q76">
        <v>1.7412780000000001</v>
      </c>
      <c r="R76">
        <v>1.5432870000000001</v>
      </c>
      <c r="S76">
        <v>1.663138</v>
      </c>
      <c r="T76">
        <v>1.771244</v>
      </c>
      <c r="U76">
        <v>1.75631</v>
      </c>
      <c r="V76">
        <v>1.6299239999999999</v>
      </c>
      <c r="W76">
        <v>1.6052949999999999</v>
      </c>
      <c r="X76">
        <v>1.547658</v>
      </c>
      <c r="Y76">
        <v>1.570829</v>
      </c>
      <c r="Z76">
        <v>1.57569</v>
      </c>
      <c r="AA76">
        <v>1.8224359999999999</v>
      </c>
      <c r="AB76">
        <v>1.8314969999999999</v>
      </c>
      <c r="AC76">
        <v>1.8008249999999999</v>
      </c>
      <c r="AD76">
        <v>1.6600299999999999</v>
      </c>
      <c r="AE76">
        <v>1.6264559999999999</v>
      </c>
      <c r="AF76">
        <v>1.5858620000000001</v>
      </c>
      <c r="AG76">
        <v>1.6363559999999999</v>
      </c>
      <c r="AH76">
        <v>1.5908549999999999</v>
      </c>
      <c r="AI76">
        <v>0.124636</v>
      </c>
      <c r="AJ76">
        <v>0.11928900000000001</v>
      </c>
      <c r="AK76">
        <v>0.123503</v>
      </c>
      <c r="AL76">
        <v>8.2188999999999998E-2</v>
      </c>
      <c r="AM76">
        <v>7.0456000000000005E-2</v>
      </c>
      <c r="AN76">
        <v>1.039026</v>
      </c>
      <c r="AO76">
        <v>1.2986800000000001</v>
      </c>
      <c r="AP76">
        <v>1.467622</v>
      </c>
      <c r="AQ76">
        <v>1.8158019999999999</v>
      </c>
      <c r="AR76">
        <v>1.751188</v>
      </c>
      <c r="AS76">
        <v>1.780824</v>
      </c>
      <c r="AT76">
        <v>1.6039859999999999</v>
      </c>
      <c r="AU76">
        <v>1.578697</v>
      </c>
      <c r="AV76">
        <v>1.6387290000000001</v>
      </c>
      <c r="AW76">
        <v>1.648584</v>
      </c>
      <c r="AX76">
        <v>1.6386989999999999</v>
      </c>
      <c r="AY76">
        <v>1.671997</v>
      </c>
      <c r="AZ76">
        <v>1.6450400000000001</v>
      </c>
      <c r="BA76">
        <v>1.755803</v>
      </c>
      <c r="BB76">
        <v>1.73926</v>
      </c>
      <c r="BC76">
        <v>1.5873889999999999</v>
      </c>
      <c r="BD76">
        <v>1.7735160000000001</v>
      </c>
      <c r="BE76">
        <v>1.6452830000000001</v>
      </c>
      <c r="BF76">
        <v>1.723711</v>
      </c>
      <c r="BG76">
        <v>2.2688570000000001</v>
      </c>
      <c r="BH76">
        <v>1.9054899999999999</v>
      </c>
      <c r="BI76">
        <v>1.8485450000000001</v>
      </c>
      <c r="BJ76">
        <v>1.8218049999999999</v>
      </c>
      <c r="BK76">
        <v>1.732051</v>
      </c>
      <c r="BL76">
        <v>1.7621</v>
      </c>
      <c r="BM76">
        <v>1.6924600000000001</v>
      </c>
      <c r="BN76">
        <v>1.708442</v>
      </c>
    </row>
    <row r="77" spans="1:66">
      <c r="A77">
        <v>53.103056000000002</v>
      </c>
      <c r="B77" s="2">
        <v>2.212627314814815</v>
      </c>
      <c r="C77">
        <v>1.649162</v>
      </c>
      <c r="D77">
        <v>1.451144</v>
      </c>
      <c r="E77">
        <v>1.544478</v>
      </c>
      <c r="F77">
        <v>1.4369749999999999</v>
      </c>
      <c r="G77">
        <v>0.23397299999999999</v>
      </c>
      <c r="H77">
        <v>0.26061099999999998</v>
      </c>
      <c r="I77">
        <v>0.20188</v>
      </c>
      <c r="J77">
        <v>0.226796</v>
      </c>
      <c r="K77">
        <v>1.5281819999999999</v>
      </c>
      <c r="L77">
        <v>1.6007070000000001</v>
      </c>
      <c r="M77">
        <v>1.747714</v>
      </c>
      <c r="N77">
        <v>1.521549</v>
      </c>
      <c r="O77">
        <v>1.615788</v>
      </c>
      <c r="P77">
        <v>1.5884419999999999</v>
      </c>
      <c r="Q77">
        <v>1.7475670000000001</v>
      </c>
      <c r="R77">
        <v>1.547552</v>
      </c>
      <c r="S77">
        <v>1.684947</v>
      </c>
      <c r="T77">
        <v>1.788262</v>
      </c>
      <c r="U77">
        <v>1.775004</v>
      </c>
      <c r="V77">
        <v>1.63992</v>
      </c>
      <c r="W77">
        <v>1.6062959999999999</v>
      </c>
      <c r="X77">
        <v>1.557525</v>
      </c>
      <c r="Y77">
        <v>1.5772280000000001</v>
      </c>
      <c r="Z77">
        <v>1.5865720000000001</v>
      </c>
      <c r="AA77">
        <v>1.8393390000000001</v>
      </c>
      <c r="AB77">
        <v>1.8390960000000001</v>
      </c>
      <c r="AC77">
        <v>1.812934</v>
      </c>
      <c r="AD77">
        <v>1.66289</v>
      </c>
      <c r="AE77">
        <v>1.6338859999999999</v>
      </c>
      <c r="AF77">
        <v>1.587043</v>
      </c>
      <c r="AG77">
        <v>1.6402060000000001</v>
      </c>
      <c r="AH77">
        <v>1.591251</v>
      </c>
      <c r="AI77">
        <v>0.121091</v>
      </c>
      <c r="AJ77">
        <v>0.119266</v>
      </c>
      <c r="AK77">
        <v>0.122544</v>
      </c>
      <c r="AL77">
        <v>8.0321000000000004E-2</v>
      </c>
      <c r="AM77">
        <v>6.6235000000000002E-2</v>
      </c>
      <c r="AN77">
        <v>1.0436719999999999</v>
      </c>
      <c r="AO77">
        <v>1.3001910000000001</v>
      </c>
      <c r="AP77">
        <v>1.4726429999999999</v>
      </c>
      <c r="AQ77">
        <v>1.828703</v>
      </c>
      <c r="AR77">
        <v>1.758024</v>
      </c>
      <c r="AS77">
        <v>1.7870250000000001</v>
      </c>
      <c r="AT77">
        <v>1.6132660000000001</v>
      </c>
      <c r="AU77">
        <v>1.5940780000000001</v>
      </c>
      <c r="AV77">
        <v>1.644862</v>
      </c>
      <c r="AW77">
        <v>1.636228</v>
      </c>
      <c r="AX77">
        <v>1.630139</v>
      </c>
      <c r="AY77">
        <v>1.6856979999999999</v>
      </c>
      <c r="AZ77">
        <v>1.6557820000000001</v>
      </c>
      <c r="BA77">
        <v>1.769754</v>
      </c>
      <c r="BB77">
        <v>1.7455339999999999</v>
      </c>
      <c r="BC77">
        <v>1.596948</v>
      </c>
      <c r="BD77">
        <v>1.780046</v>
      </c>
      <c r="BE77">
        <v>1.646568</v>
      </c>
      <c r="BF77">
        <v>1.7156910000000001</v>
      </c>
      <c r="BG77">
        <v>2.300891</v>
      </c>
      <c r="BH77">
        <v>1.9227540000000001</v>
      </c>
      <c r="BI77">
        <v>1.8644540000000001</v>
      </c>
      <c r="BJ77">
        <v>1.8370280000000001</v>
      </c>
      <c r="BK77">
        <v>1.7473460000000001</v>
      </c>
      <c r="BL77">
        <v>1.771444</v>
      </c>
      <c r="BM77">
        <v>1.7030940000000001</v>
      </c>
      <c r="BN77">
        <v>1.7094780000000001</v>
      </c>
    </row>
    <row r="78" spans="1:66">
      <c r="A78">
        <v>54.103056000000002</v>
      </c>
      <c r="B78" s="2">
        <v>2.2542939814814815</v>
      </c>
      <c r="C78">
        <v>1.648118</v>
      </c>
      <c r="D78">
        <v>1.453076</v>
      </c>
      <c r="E78">
        <v>1.5447420000000001</v>
      </c>
      <c r="F78">
        <v>1.444485</v>
      </c>
      <c r="G78">
        <v>0.23602899999999999</v>
      </c>
      <c r="H78">
        <v>0.26209700000000002</v>
      </c>
      <c r="I78">
        <v>0.20289199999999999</v>
      </c>
      <c r="J78">
        <v>0.22686500000000001</v>
      </c>
      <c r="K78">
        <v>1.539873</v>
      </c>
      <c r="L78">
        <v>1.610765</v>
      </c>
      <c r="M78">
        <v>1.7634300000000001</v>
      </c>
      <c r="N78">
        <v>1.536699</v>
      </c>
      <c r="O78">
        <v>1.62653</v>
      </c>
      <c r="P78">
        <v>1.590112</v>
      </c>
      <c r="Q78">
        <v>1.7515719999999999</v>
      </c>
      <c r="R78">
        <v>1.542224</v>
      </c>
      <c r="S78">
        <v>1.7026859999999999</v>
      </c>
      <c r="T78">
        <v>1.806643</v>
      </c>
      <c r="U78">
        <v>1.7819160000000001</v>
      </c>
      <c r="V78">
        <v>1.6414340000000001</v>
      </c>
      <c r="W78">
        <v>1.6032029999999999</v>
      </c>
      <c r="X78">
        <v>1.5619609999999999</v>
      </c>
      <c r="Y78">
        <v>1.5703260000000001</v>
      </c>
      <c r="Z78">
        <v>1.578999</v>
      </c>
      <c r="AA78">
        <v>1.8643190000000001</v>
      </c>
      <c r="AB78">
        <v>1.854336</v>
      </c>
      <c r="AC78">
        <v>1.814562</v>
      </c>
      <c r="AD78">
        <v>1.6731370000000001</v>
      </c>
      <c r="AE78">
        <v>1.63602</v>
      </c>
      <c r="AF78">
        <v>1.585145</v>
      </c>
      <c r="AG78">
        <v>1.6442159999999999</v>
      </c>
      <c r="AH78">
        <v>1.5910420000000001</v>
      </c>
      <c r="AI78">
        <v>0.120883</v>
      </c>
      <c r="AJ78">
        <v>0.116463</v>
      </c>
      <c r="AK78">
        <v>0.119986</v>
      </c>
      <c r="AL78">
        <v>7.6375999999999999E-2</v>
      </c>
      <c r="AM78">
        <v>6.3125000000000001E-2</v>
      </c>
      <c r="AN78">
        <v>1.045987</v>
      </c>
      <c r="AO78">
        <v>1.29959</v>
      </c>
      <c r="AP78">
        <v>1.4766079999999999</v>
      </c>
      <c r="AQ78">
        <v>1.83771</v>
      </c>
      <c r="AR78">
        <v>1.751833</v>
      </c>
      <c r="AS78">
        <v>1.8036140000000001</v>
      </c>
      <c r="AT78">
        <v>1.6174219999999999</v>
      </c>
      <c r="AU78">
        <v>1.5977220000000001</v>
      </c>
      <c r="AV78">
        <v>1.6337010000000001</v>
      </c>
      <c r="AW78">
        <v>1.6451769999999999</v>
      </c>
      <c r="AX78">
        <v>1.633132</v>
      </c>
      <c r="AY78">
        <v>1.6938219999999999</v>
      </c>
      <c r="AZ78">
        <v>1.675908</v>
      </c>
      <c r="BA78">
        <v>1.782114</v>
      </c>
      <c r="BB78">
        <v>1.749541</v>
      </c>
      <c r="BC78">
        <v>1.603294</v>
      </c>
      <c r="BD78">
        <v>1.782961</v>
      </c>
      <c r="BE78">
        <v>1.647051</v>
      </c>
      <c r="BF78">
        <v>1.7194179999999999</v>
      </c>
      <c r="BG78">
        <v>2.3387090000000001</v>
      </c>
      <c r="BH78">
        <v>1.9415070000000001</v>
      </c>
      <c r="BI78">
        <v>1.878709</v>
      </c>
      <c r="BJ78">
        <v>1.848209</v>
      </c>
      <c r="BK78">
        <v>1.7593259999999999</v>
      </c>
      <c r="BL78">
        <v>1.782816</v>
      </c>
      <c r="BM78">
        <v>1.710556</v>
      </c>
      <c r="BN78">
        <v>1.7158370000000001</v>
      </c>
    </row>
    <row r="79" spans="1:66">
      <c r="A79">
        <v>55.103056000000002</v>
      </c>
      <c r="B79" s="2">
        <v>2.295960648148148</v>
      </c>
      <c r="C79">
        <v>1.6487400000000001</v>
      </c>
      <c r="D79">
        <v>1.4601470000000001</v>
      </c>
      <c r="E79">
        <v>1.5474810000000001</v>
      </c>
      <c r="F79">
        <v>1.4488559999999999</v>
      </c>
      <c r="G79">
        <v>0.23600099999999999</v>
      </c>
      <c r="H79">
        <v>0.25840299999999999</v>
      </c>
      <c r="I79">
        <v>0.20285900000000001</v>
      </c>
      <c r="J79">
        <v>0.22744900000000001</v>
      </c>
      <c r="K79">
        <v>1.547566</v>
      </c>
      <c r="L79">
        <v>1.6218129999999999</v>
      </c>
      <c r="M79">
        <v>1.765989</v>
      </c>
      <c r="N79">
        <v>1.556001</v>
      </c>
      <c r="O79">
        <v>1.641251</v>
      </c>
      <c r="P79">
        <v>1.5966739999999999</v>
      </c>
      <c r="Q79">
        <v>1.755315</v>
      </c>
      <c r="R79">
        <v>1.5472889999999999</v>
      </c>
      <c r="S79">
        <v>1.7231639999999999</v>
      </c>
      <c r="T79">
        <v>1.8197430000000001</v>
      </c>
      <c r="U79">
        <v>1.7734510000000001</v>
      </c>
      <c r="V79">
        <v>1.65168</v>
      </c>
      <c r="W79">
        <v>1.604503</v>
      </c>
      <c r="X79">
        <v>1.551979</v>
      </c>
      <c r="Y79">
        <v>1.565868</v>
      </c>
      <c r="Z79">
        <v>1.586989</v>
      </c>
      <c r="AA79">
        <v>1.885543</v>
      </c>
      <c r="AB79">
        <v>1.862301</v>
      </c>
      <c r="AC79">
        <v>1.821299</v>
      </c>
      <c r="AD79">
        <v>1.675684</v>
      </c>
      <c r="AE79">
        <v>1.640063</v>
      </c>
      <c r="AF79">
        <v>1.5855459999999999</v>
      </c>
      <c r="AG79">
        <v>1.6440349999999999</v>
      </c>
      <c r="AH79">
        <v>1.590973</v>
      </c>
      <c r="AI79">
        <v>0.115312</v>
      </c>
      <c r="AJ79">
        <v>0.11473700000000001</v>
      </c>
      <c r="AK79">
        <v>0.119565</v>
      </c>
      <c r="AL79">
        <v>7.4741000000000002E-2</v>
      </c>
      <c r="AM79">
        <v>5.7926999999999999E-2</v>
      </c>
      <c r="AN79">
        <v>1.049496</v>
      </c>
      <c r="AO79">
        <v>1.295434</v>
      </c>
      <c r="AP79">
        <v>1.4807969999999999</v>
      </c>
      <c r="AQ79">
        <v>1.840179</v>
      </c>
      <c r="AR79">
        <v>1.751009</v>
      </c>
      <c r="AS79">
        <v>1.8039849999999999</v>
      </c>
      <c r="AT79">
        <v>1.617669</v>
      </c>
      <c r="AU79">
        <v>1.596293</v>
      </c>
      <c r="AV79">
        <v>1.6379349999999999</v>
      </c>
      <c r="AW79">
        <v>1.646577</v>
      </c>
      <c r="AX79">
        <v>1.6371329999999999</v>
      </c>
      <c r="AY79">
        <v>1.7025969999999999</v>
      </c>
      <c r="AZ79">
        <v>1.690445</v>
      </c>
      <c r="BA79">
        <v>1.792627</v>
      </c>
      <c r="BB79">
        <v>1.7536430000000001</v>
      </c>
      <c r="BC79">
        <v>1.6141099999999999</v>
      </c>
      <c r="BD79">
        <v>1.7804720000000001</v>
      </c>
      <c r="BE79">
        <v>1.655152</v>
      </c>
      <c r="BF79">
        <v>1.7227129999999999</v>
      </c>
      <c r="BG79">
        <v>2.3723260000000002</v>
      </c>
      <c r="BH79">
        <v>1.9624740000000001</v>
      </c>
      <c r="BI79">
        <v>1.897627</v>
      </c>
      <c r="BJ79">
        <v>1.8651340000000001</v>
      </c>
      <c r="BK79">
        <v>1.7565729999999999</v>
      </c>
      <c r="BL79">
        <v>1.7870159999999999</v>
      </c>
      <c r="BM79">
        <v>1.7192019999999999</v>
      </c>
      <c r="BN79">
        <v>1.7228460000000001</v>
      </c>
    </row>
    <row r="80" spans="1:66">
      <c r="A80">
        <v>56.103056000000002</v>
      </c>
      <c r="B80" s="2">
        <v>2.337627314814815</v>
      </c>
      <c r="C80">
        <v>1.648215</v>
      </c>
      <c r="D80">
        <v>1.4601869999999999</v>
      </c>
      <c r="E80">
        <v>1.5515509999999999</v>
      </c>
      <c r="F80">
        <v>1.4507779999999999</v>
      </c>
      <c r="G80">
        <v>0.23653299999999999</v>
      </c>
      <c r="H80">
        <v>0.25896999999999998</v>
      </c>
      <c r="I80">
        <v>0.20259199999999999</v>
      </c>
      <c r="J80">
        <v>0.225965</v>
      </c>
      <c r="K80">
        <v>1.568497</v>
      </c>
      <c r="L80">
        <v>1.6327039999999999</v>
      </c>
      <c r="M80">
        <v>1.7789470000000001</v>
      </c>
      <c r="N80">
        <v>1.5717810000000001</v>
      </c>
      <c r="O80">
        <v>1.6584049999999999</v>
      </c>
      <c r="P80">
        <v>1.602797</v>
      </c>
      <c r="Q80">
        <v>1.745322</v>
      </c>
      <c r="R80">
        <v>1.55545</v>
      </c>
      <c r="S80">
        <v>1.7437419999999999</v>
      </c>
      <c r="T80">
        <v>1.8291409999999999</v>
      </c>
      <c r="U80">
        <v>1.7899179999999999</v>
      </c>
      <c r="V80">
        <v>1.6641699999999999</v>
      </c>
      <c r="W80">
        <v>1.608913</v>
      </c>
      <c r="X80">
        <v>1.5578419999999999</v>
      </c>
      <c r="Y80">
        <v>1.5745100000000001</v>
      </c>
      <c r="Z80">
        <v>1.5897209999999999</v>
      </c>
      <c r="AA80">
        <v>1.9044030000000001</v>
      </c>
      <c r="AB80">
        <v>1.8735299999999999</v>
      </c>
      <c r="AC80">
        <v>1.8361449999999999</v>
      </c>
      <c r="AD80">
        <v>1.6786779999999999</v>
      </c>
      <c r="AE80">
        <v>1.6386719999999999</v>
      </c>
      <c r="AF80">
        <v>1.5827739999999999</v>
      </c>
      <c r="AG80">
        <v>1.648301</v>
      </c>
      <c r="AH80">
        <v>1.5919430000000001</v>
      </c>
      <c r="AI80">
        <v>0.116256</v>
      </c>
      <c r="AJ80">
        <v>0.114186</v>
      </c>
      <c r="AK80">
        <v>0.116811</v>
      </c>
      <c r="AL80">
        <v>7.2911000000000004E-2</v>
      </c>
      <c r="AM80">
        <v>5.4949999999999999E-2</v>
      </c>
      <c r="AN80">
        <v>1.0529120000000001</v>
      </c>
      <c r="AO80">
        <v>1.293779</v>
      </c>
      <c r="AP80">
        <v>1.4817340000000001</v>
      </c>
      <c r="AQ80">
        <v>1.843729</v>
      </c>
      <c r="AR80">
        <v>1.753082</v>
      </c>
      <c r="AS80">
        <v>1.8113980000000001</v>
      </c>
      <c r="AT80">
        <v>1.615882</v>
      </c>
      <c r="AU80">
        <v>1.6015360000000001</v>
      </c>
      <c r="AV80">
        <v>1.642382</v>
      </c>
      <c r="AW80">
        <v>1.648806</v>
      </c>
      <c r="AX80">
        <v>1.6375280000000001</v>
      </c>
      <c r="AY80">
        <v>1.7133769999999999</v>
      </c>
      <c r="AZ80">
        <v>1.705112</v>
      </c>
      <c r="BA80">
        <v>1.8034019999999999</v>
      </c>
      <c r="BB80">
        <v>1.7626360000000001</v>
      </c>
      <c r="BC80">
        <v>1.618927</v>
      </c>
      <c r="BD80">
        <v>1.7749330000000001</v>
      </c>
      <c r="BE80">
        <v>1.6592720000000001</v>
      </c>
      <c r="BF80">
        <v>1.7270639999999999</v>
      </c>
      <c r="BG80">
        <v>2.402901</v>
      </c>
      <c r="BH80">
        <v>1.9836640000000001</v>
      </c>
      <c r="BI80">
        <v>1.909475</v>
      </c>
      <c r="BJ80">
        <v>1.8800699999999999</v>
      </c>
      <c r="BK80">
        <v>1.774796</v>
      </c>
      <c r="BL80">
        <v>1.7996209999999999</v>
      </c>
      <c r="BM80">
        <v>1.722588</v>
      </c>
      <c r="BN80">
        <v>1.721009</v>
      </c>
    </row>
    <row r="81" spans="1:66">
      <c r="A81">
        <v>57.103056000000002</v>
      </c>
      <c r="B81" s="2">
        <v>2.3792939814814815</v>
      </c>
      <c r="C81">
        <v>1.649357</v>
      </c>
      <c r="D81">
        <v>1.460542</v>
      </c>
      <c r="E81">
        <v>1.5494490000000001</v>
      </c>
      <c r="F81">
        <v>1.449919</v>
      </c>
      <c r="G81">
        <v>0.239181</v>
      </c>
      <c r="H81">
        <v>0.26188699999999998</v>
      </c>
      <c r="I81">
        <v>0.203875</v>
      </c>
      <c r="J81">
        <v>0.226856</v>
      </c>
      <c r="K81">
        <v>1.5853269999999999</v>
      </c>
      <c r="L81">
        <v>1.650328</v>
      </c>
      <c r="M81">
        <v>1.7974760000000001</v>
      </c>
      <c r="N81">
        <v>1.586892</v>
      </c>
      <c r="O81">
        <v>1.668329</v>
      </c>
      <c r="P81">
        <v>1.6167530000000001</v>
      </c>
      <c r="Q81">
        <v>1.7510730000000001</v>
      </c>
      <c r="R81">
        <v>1.556721</v>
      </c>
      <c r="S81">
        <v>1.764111</v>
      </c>
      <c r="T81">
        <v>1.838889</v>
      </c>
      <c r="U81">
        <v>1.8057989999999999</v>
      </c>
      <c r="V81">
        <v>1.6701710000000001</v>
      </c>
      <c r="W81">
        <v>1.6169020000000001</v>
      </c>
      <c r="X81">
        <v>1.560268</v>
      </c>
      <c r="Y81">
        <v>1.571968</v>
      </c>
      <c r="Z81">
        <v>1.5893189999999999</v>
      </c>
      <c r="AA81">
        <v>1.9225159999999999</v>
      </c>
      <c r="AB81">
        <v>1.881888</v>
      </c>
      <c r="AC81">
        <v>1.8426990000000001</v>
      </c>
      <c r="AD81">
        <v>1.6854169999999999</v>
      </c>
      <c r="AE81">
        <v>1.6433850000000001</v>
      </c>
      <c r="AF81">
        <v>1.5810569999999999</v>
      </c>
      <c r="AG81">
        <v>1.6485730000000001</v>
      </c>
      <c r="AH81">
        <v>1.591132</v>
      </c>
      <c r="AI81">
        <v>0.113012</v>
      </c>
      <c r="AJ81">
        <v>0.110481</v>
      </c>
      <c r="AK81">
        <v>0.11555600000000001</v>
      </c>
      <c r="AL81">
        <v>7.0788000000000004E-2</v>
      </c>
      <c r="AM81">
        <v>5.2831999999999997E-2</v>
      </c>
      <c r="AN81">
        <v>1.05969</v>
      </c>
      <c r="AO81">
        <v>1.2862089999999999</v>
      </c>
      <c r="AP81">
        <v>1.4805600000000001</v>
      </c>
      <c r="AQ81">
        <v>1.8485670000000001</v>
      </c>
      <c r="AR81">
        <v>1.7479910000000001</v>
      </c>
      <c r="AS81">
        <v>1.8158099999999999</v>
      </c>
      <c r="AT81">
        <v>1.6196189999999999</v>
      </c>
      <c r="AU81">
        <v>1.6042160000000001</v>
      </c>
      <c r="AV81">
        <v>1.6492020000000001</v>
      </c>
      <c r="AW81">
        <v>1.646868</v>
      </c>
      <c r="AX81">
        <v>1.637896</v>
      </c>
      <c r="AY81">
        <v>1.7222740000000001</v>
      </c>
      <c r="AZ81">
        <v>1.7202980000000001</v>
      </c>
      <c r="BA81">
        <v>1.800972</v>
      </c>
      <c r="BB81">
        <v>1.764524</v>
      </c>
      <c r="BC81">
        <v>1.620309</v>
      </c>
      <c r="BD81">
        <v>1.7832490000000001</v>
      </c>
      <c r="BE81">
        <v>1.6591130000000001</v>
      </c>
      <c r="BF81">
        <v>1.7329270000000001</v>
      </c>
      <c r="BG81">
        <v>2.4428580000000002</v>
      </c>
      <c r="BH81">
        <v>2.002275</v>
      </c>
      <c r="BI81">
        <v>1.9209499999999999</v>
      </c>
      <c r="BJ81">
        <v>1.8940330000000001</v>
      </c>
      <c r="BK81">
        <v>1.785981</v>
      </c>
      <c r="BL81">
        <v>1.809963</v>
      </c>
      <c r="BM81">
        <v>1.723077</v>
      </c>
      <c r="BN81">
        <v>1.722739</v>
      </c>
    </row>
    <row r="82" spans="1:66">
      <c r="A82">
        <v>58.103056000000002</v>
      </c>
      <c r="B82" s="2">
        <v>2.420960648148148</v>
      </c>
      <c r="C82">
        <v>1.653054</v>
      </c>
      <c r="D82">
        <v>1.4575279999999999</v>
      </c>
      <c r="E82">
        <v>1.549256</v>
      </c>
      <c r="F82">
        <v>1.4494499999999999</v>
      </c>
      <c r="G82">
        <v>0.24065800000000001</v>
      </c>
      <c r="H82">
        <v>0.264324</v>
      </c>
      <c r="I82">
        <v>0.202595</v>
      </c>
      <c r="J82">
        <v>0.22753699999999999</v>
      </c>
      <c r="K82">
        <v>1.5979049999999999</v>
      </c>
      <c r="L82">
        <v>1.669508</v>
      </c>
      <c r="M82">
        <v>1.813752</v>
      </c>
      <c r="N82">
        <v>1.601993</v>
      </c>
      <c r="O82">
        <v>1.6772339999999999</v>
      </c>
      <c r="P82">
        <v>1.6217950000000001</v>
      </c>
      <c r="Q82">
        <v>1.7558210000000001</v>
      </c>
      <c r="R82">
        <v>1.562254</v>
      </c>
      <c r="S82">
        <v>1.786071</v>
      </c>
      <c r="T82">
        <v>1.8553470000000001</v>
      </c>
      <c r="U82">
        <v>1.8251649999999999</v>
      </c>
      <c r="V82">
        <v>1.672701</v>
      </c>
      <c r="W82">
        <v>1.6242509999999999</v>
      </c>
      <c r="X82">
        <v>1.5676840000000001</v>
      </c>
      <c r="Y82">
        <v>1.57656</v>
      </c>
      <c r="Z82">
        <v>1.5914790000000001</v>
      </c>
      <c r="AA82">
        <v>1.9351659999999999</v>
      </c>
      <c r="AB82">
        <v>1.8881570000000001</v>
      </c>
      <c r="AC82">
        <v>1.8475729999999999</v>
      </c>
      <c r="AD82">
        <v>1.688118</v>
      </c>
      <c r="AE82">
        <v>1.6461730000000001</v>
      </c>
      <c r="AF82">
        <v>1.583758</v>
      </c>
      <c r="AG82">
        <v>1.6533599999999999</v>
      </c>
      <c r="AH82">
        <v>1.590498</v>
      </c>
      <c r="AI82">
        <v>0.111786</v>
      </c>
      <c r="AJ82">
        <v>0.112427</v>
      </c>
      <c r="AK82">
        <v>0.112654</v>
      </c>
      <c r="AL82">
        <v>6.9078000000000001E-2</v>
      </c>
      <c r="AM82">
        <v>4.9939999999999998E-2</v>
      </c>
      <c r="AN82">
        <v>1.062951</v>
      </c>
      <c r="AO82">
        <v>1.2839910000000001</v>
      </c>
      <c r="AP82">
        <v>1.4819580000000001</v>
      </c>
      <c r="AQ82">
        <v>1.8524080000000001</v>
      </c>
      <c r="AR82">
        <v>1.74952</v>
      </c>
      <c r="AS82">
        <v>1.81467</v>
      </c>
      <c r="AT82">
        <v>1.628231</v>
      </c>
      <c r="AU82">
        <v>1.5913029999999999</v>
      </c>
      <c r="AV82">
        <v>1.6531560000000001</v>
      </c>
      <c r="AW82">
        <v>1.6465240000000001</v>
      </c>
      <c r="AX82">
        <v>1.637211</v>
      </c>
      <c r="AY82">
        <v>1.7338769999999999</v>
      </c>
      <c r="AZ82">
        <v>1.7357800000000001</v>
      </c>
      <c r="BA82">
        <v>1.8116220000000001</v>
      </c>
      <c r="BB82">
        <v>1.763158</v>
      </c>
      <c r="BC82">
        <v>1.6251389999999999</v>
      </c>
      <c r="BD82">
        <v>1.7851060000000001</v>
      </c>
      <c r="BE82">
        <v>1.6624429999999999</v>
      </c>
      <c r="BF82">
        <v>1.7244870000000001</v>
      </c>
      <c r="BG82">
        <v>2.4709150000000002</v>
      </c>
      <c r="BH82">
        <v>2.0226199999999999</v>
      </c>
      <c r="BI82">
        <v>1.934328</v>
      </c>
      <c r="BJ82">
        <v>1.90957</v>
      </c>
      <c r="BK82">
        <v>1.794292</v>
      </c>
      <c r="BL82">
        <v>1.8137859999999999</v>
      </c>
      <c r="BM82">
        <v>1.7276879999999999</v>
      </c>
      <c r="BN82">
        <v>1.721989</v>
      </c>
    </row>
    <row r="83" spans="1:66">
      <c r="A83">
        <v>59.103332999999999</v>
      </c>
      <c r="B83" s="2">
        <v>2.4626388888888888</v>
      </c>
      <c r="C83">
        <v>1.6507270000000001</v>
      </c>
      <c r="D83">
        <v>1.462256</v>
      </c>
      <c r="E83">
        <v>1.5459499999999999</v>
      </c>
      <c r="F83">
        <v>1.452396</v>
      </c>
      <c r="G83">
        <v>0.24132500000000001</v>
      </c>
      <c r="H83">
        <v>0.26657399999999998</v>
      </c>
      <c r="I83">
        <v>0.20336699999999999</v>
      </c>
      <c r="J83">
        <v>0.22788800000000001</v>
      </c>
      <c r="K83">
        <v>1.622587</v>
      </c>
      <c r="L83">
        <v>1.6867920000000001</v>
      </c>
      <c r="M83">
        <v>1.8326990000000001</v>
      </c>
      <c r="N83">
        <v>1.6267720000000001</v>
      </c>
      <c r="O83">
        <v>1.681298</v>
      </c>
      <c r="P83">
        <v>1.633812</v>
      </c>
      <c r="Q83">
        <v>1.7592970000000001</v>
      </c>
      <c r="R83">
        <v>1.5609930000000001</v>
      </c>
      <c r="S83">
        <v>1.8030010000000001</v>
      </c>
      <c r="T83">
        <v>1.846039</v>
      </c>
      <c r="U83">
        <v>1.8352919999999999</v>
      </c>
      <c r="V83">
        <v>1.6829639999999999</v>
      </c>
      <c r="W83">
        <v>1.622662</v>
      </c>
      <c r="X83">
        <v>1.563531</v>
      </c>
      <c r="Y83">
        <v>1.575407</v>
      </c>
      <c r="Z83">
        <v>1.5888450000000001</v>
      </c>
      <c r="AA83">
        <v>1.9547620000000001</v>
      </c>
      <c r="AB83">
        <v>1.897953</v>
      </c>
      <c r="AC83">
        <v>1.8550169999999999</v>
      </c>
      <c r="AD83">
        <v>1.6874389999999999</v>
      </c>
      <c r="AE83">
        <v>1.6461190000000001</v>
      </c>
      <c r="AF83">
        <v>1.5861270000000001</v>
      </c>
      <c r="AG83">
        <v>1.6550689999999999</v>
      </c>
      <c r="AH83">
        <v>1.588579</v>
      </c>
      <c r="AI83">
        <v>0.111582</v>
      </c>
      <c r="AJ83">
        <v>0.10759199999999999</v>
      </c>
      <c r="AK83">
        <v>0.111166</v>
      </c>
      <c r="AL83">
        <v>6.6559999999999994E-2</v>
      </c>
      <c r="AM83">
        <v>4.4149000000000001E-2</v>
      </c>
      <c r="AN83">
        <v>1.064967</v>
      </c>
      <c r="AO83">
        <v>1.285183</v>
      </c>
      <c r="AP83">
        <v>1.4819089999999999</v>
      </c>
      <c r="AQ83">
        <v>1.8577760000000001</v>
      </c>
      <c r="AR83">
        <v>1.74413</v>
      </c>
      <c r="AS83">
        <v>1.819296</v>
      </c>
      <c r="AT83">
        <v>1.6349320000000001</v>
      </c>
      <c r="AU83">
        <v>1.595405</v>
      </c>
      <c r="AV83">
        <v>1.6523939999999999</v>
      </c>
      <c r="AW83">
        <v>1.646868</v>
      </c>
      <c r="AX83">
        <v>1.6373409999999999</v>
      </c>
      <c r="AY83">
        <v>1.7412179999999999</v>
      </c>
      <c r="AZ83">
        <v>1.749798</v>
      </c>
      <c r="BA83">
        <v>1.8251219999999999</v>
      </c>
      <c r="BB83">
        <v>1.7685010000000001</v>
      </c>
      <c r="BC83">
        <v>1.6345890000000001</v>
      </c>
      <c r="BD83">
        <v>1.784613</v>
      </c>
      <c r="BE83">
        <v>1.6643950000000001</v>
      </c>
      <c r="BF83">
        <v>1.728073</v>
      </c>
      <c r="BG83">
        <v>2.4954339999999999</v>
      </c>
      <c r="BH83">
        <v>2.0338780000000001</v>
      </c>
      <c r="BI83">
        <v>1.9389719999999999</v>
      </c>
      <c r="BJ83">
        <v>1.9340869999999999</v>
      </c>
      <c r="BK83">
        <v>1.8126949999999999</v>
      </c>
      <c r="BL83">
        <v>1.8238399999999999</v>
      </c>
      <c r="BM83">
        <v>1.7336830000000001</v>
      </c>
      <c r="BN83">
        <v>1.723919</v>
      </c>
    </row>
    <row r="84" spans="1:66">
      <c r="A84">
        <v>60.103332999999999</v>
      </c>
      <c r="B84" s="2">
        <v>2.5043055555555553</v>
      </c>
      <c r="C84">
        <v>1.6516329999999999</v>
      </c>
      <c r="D84">
        <v>1.461741</v>
      </c>
      <c r="E84">
        <v>1.5460640000000001</v>
      </c>
      <c r="F84">
        <v>1.453756</v>
      </c>
      <c r="G84">
        <v>0.24157400000000001</v>
      </c>
      <c r="H84">
        <v>0.2661</v>
      </c>
      <c r="I84">
        <v>0.20516000000000001</v>
      </c>
      <c r="J84">
        <v>0.227607</v>
      </c>
      <c r="K84">
        <v>1.6465799999999999</v>
      </c>
      <c r="L84">
        <v>1.6925870000000001</v>
      </c>
      <c r="M84">
        <v>1.8493470000000001</v>
      </c>
      <c r="N84">
        <v>1.640941</v>
      </c>
      <c r="O84">
        <v>1.6852469999999999</v>
      </c>
      <c r="P84">
        <v>1.63913</v>
      </c>
      <c r="Q84">
        <v>1.762499</v>
      </c>
      <c r="R84">
        <v>1.559077</v>
      </c>
      <c r="S84">
        <v>1.8257239999999999</v>
      </c>
      <c r="T84">
        <v>1.859537</v>
      </c>
      <c r="U84">
        <v>1.847234</v>
      </c>
      <c r="V84">
        <v>1.6906129999999999</v>
      </c>
      <c r="W84">
        <v>1.631985</v>
      </c>
      <c r="X84">
        <v>1.5626640000000001</v>
      </c>
      <c r="Y84">
        <v>1.5778639999999999</v>
      </c>
      <c r="Z84">
        <v>1.588902</v>
      </c>
      <c r="AA84">
        <v>1.9692799999999999</v>
      </c>
      <c r="AB84">
        <v>1.9085430000000001</v>
      </c>
      <c r="AC84">
        <v>1.8641179999999999</v>
      </c>
      <c r="AD84">
        <v>1.696199</v>
      </c>
      <c r="AE84">
        <v>1.6413070000000001</v>
      </c>
      <c r="AF84">
        <v>1.5908580000000001</v>
      </c>
      <c r="AG84">
        <v>1.655095</v>
      </c>
      <c r="AH84">
        <v>1.5908040000000001</v>
      </c>
      <c r="AI84">
        <v>0.108589</v>
      </c>
      <c r="AJ84">
        <v>0.106434</v>
      </c>
      <c r="AK84">
        <v>0.109614</v>
      </c>
      <c r="AL84">
        <v>6.6432000000000005E-2</v>
      </c>
      <c r="AM84">
        <v>4.2193000000000001E-2</v>
      </c>
      <c r="AN84">
        <v>1.0702039999999999</v>
      </c>
      <c r="AO84">
        <v>1.2810779999999999</v>
      </c>
      <c r="AP84">
        <v>1.4789570000000001</v>
      </c>
      <c r="AQ84">
        <v>1.8586240000000001</v>
      </c>
      <c r="AR84">
        <v>1.748362</v>
      </c>
      <c r="AS84">
        <v>1.8199190000000001</v>
      </c>
      <c r="AT84">
        <v>1.633542</v>
      </c>
      <c r="AU84">
        <v>1.591513</v>
      </c>
      <c r="AV84">
        <v>1.65689</v>
      </c>
      <c r="AW84">
        <v>1.635499</v>
      </c>
      <c r="AX84">
        <v>1.6419140000000001</v>
      </c>
      <c r="AY84">
        <v>1.753166</v>
      </c>
      <c r="AZ84">
        <v>1.7631570000000001</v>
      </c>
      <c r="BA84">
        <v>1.834522</v>
      </c>
      <c r="BB84">
        <v>1.770918</v>
      </c>
      <c r="BC84">
        <v>1.640855</v>
      </c>
      <c r="BD84">
        <v>1.7872410000000001</v>
      </c>
      <c r="BE84">
        <v>1.671888</v>
      </c>
      <c r="BF84">
        <v>1.731541</v>
      </c>
      <c r="BG84">
        <v>2.5277940000000001</v>
      </c>
      <c r="BH84">
        <v>2.0569850000000001</v>
      </c>
      <c r="BI84">
        <v>1.951632</v>
      </c>
      <c r="BJ84">
        <v>1.9474659999999999</v>
      </c>
      <c r="BK84">
        <v>1.820541</v>
      </c>
      <c r="BL84">
        <v>1.8304739999999999</v>
      </c>
      <c r="BM84">
        <v>1.739163</v>
      </c>
      <c r="BN84">
        <v>1.723233</v>
      </c>
    </row>
    <row r="85" spans="1:66">
      <c r="A85">
        <v>61.103611000000001</v>
      </c>
      <c r="B85" s="2">
        <v>2.5459837962962966</v>
      </c>
      <c r="C85">
        <v>1.6512420000000001</v>
      </c>
      <c r="D85">
        <v>1.466874</v>
      </c>
      <c r="E85">
        <v>1.5452699999999999</v>
      </c>
      <c r="F85">
        <v>1.451619</v>
      </c>
      <c r="G85">
        <v>0.241096</v>
      </c>
      <c r="H85">
        <v>0.26669500000000002</v>
      </c>
      <c r="I85">
        <v>0.20396900000000001</v>
      </c>
      <c r="J85">
        <v>0.22781899999999999</v>
      </c>
      <c r="K85">
        <v>1.6661779999999999</v>
      </c>
      <c r="L85">
        <v>1.722064</v>
      </c>
      <c r="M85">
        <v>1.8525259999999999</v>
      </c>
      <c r="N85">
        <v>1.662042</v>
      </c>
      <c r="O85">
        <v>1.6941520000000001</v>
      </c>
      <c r="P85">
        <v>1.6472420000000001</v>
      </c>
      <c r="Q85">
        <v>1.7658119999999999</v>
      </c>
      <c r="R85">
        <v>1.5627759999999999</v>
      </c>
      <c r="S85">
        <v>1.8429310000000001</v>
      </c>
      <c r="T85">
        <v>1.878234</v>
      </c>
      <c r="U85">
        <v>1.8654710000000001</v>
      </c>
      <c r="V85">
        <v>1.693505</v>
      </c>
      <c r="W85">
        <v>1.6375850000000001</v>
      </c>
      <c r="X85">
        <v>1.571078</v>
      </c>
      <c r="Y85">
        <v>1.581612</v>
      </c>
      <c r="Z85">
        <v>1.5957760000000001</v>
      </c>
      <c r="AA85">
        <v>1.984823</v>
      </c>
      <c r="AB85">
        <v>1.91523</v>
      </c>
      <c r="AC85">
        <v>1.8732420000000001</v>
      </c>
      <c r="AD85">
        <v>1.6936739999999999</v>
      </c>
      <c r="AE85">
        <v>1.6441190000000001</v>
      </c>
      <c r="AF85">
        <v>1.5845400000000001</v>
      </c>
      <c r="AG85">
        <v>1.652118</v>
      </c>
      <c r="AH85">
        <v>1.5891789999999999</v>
      </c>
      <c r="AI85">
        <v>0.105591</v>
      </c>
      <c r="AJ85">
        <v>0.104005</v>
      </c>
      <c r="AK85">
        <v>0.10931399999999999</v>
      </c>
      <c r="AL85">
        <v>6.5090999999999996E-2</v>
      </c>
      <c r="AM85">
        <v>3.9441999999999998E-2</v>
      </c>
      <c r="AN85">
        <v>1.072878</v>
      </c>
      <c r="AO85">
        <v>1.2786029999999999</v>
      </c>
      <c r="AP85">
        <v>1.4777739999999999</v>
      </c>
      <c r="AQ85">
        <v>1.869397</v>
      </c>
      <c r="AR85">
        <v>1.750111</v>
      </c>
      <c r="AS85">
        <v>1.824346</v>
      </c>
      <c r="AT85">
        <v>1.6345689999999999</v>
      </c>
      <c r="AU85">
        <v>1.5974489999999999</v>
      </c>
      <c r="AV85">
        <v>1.6567099999999999</v>
      </c>
      <c r="AW85">
        <v>1.639983</v>
      </c>
      <c r="AX85">
        <v>1.6434820000000001</v>
      </c>
      <c r="AY85">
        <v>1.761528</v>
      </c>
      <c r="AZ85">
        <v>1.7779659999999999</v>
      </c>
      <c r="BA85">
        <v>1.848633</v>
      </c>
      <c r="BB85">
        <v>1.779139</v>
      </c>
      <c r="BC85">
        <v>1.6463030000000001</v>
      </c>
      <c r="BD85">
        <v>1.783255</v>
      </c>
      <c r="BE85">
        <v>1.6792450000000001</v>
      </c>
      <c r="BF85">
        <v>1.72847</v>
      </c>
      <c r="BG85">
        <v>2.55653</v>
      </c>
      <c r="BH85">
        <v>2.0755189999999999</v>
      </c>
      <c r="BI85">
        <v>1.964216</v>
      </c>
      <c r="BJ85">
        <v>1.9568410000000001</v>
      </c>
      <c r="BK85">
        <v>1.8373360000000001</v>
      </c>
      <c r="BL85">
        <v>1.8455520000000001</v>
      </c>
      <c r="BM85">
        <v>1.7470969999999999</v>
      </c>
      <c r="BN85">
        <v>1.729921</v>
      </c>
    </row>
    <row r="86" spans="1:66">
      <c r="A86">
        <v>62.103611000000001</v>
      </c>
      <c r="B86" s="2">
        <v>2.5876504629629631</v>
      </c>
      <c r="C86">
        <v>1.65584</v>
      </c>
      <c r="D86">
        <v>1.4718199999999999</v>
      </c>
      <c r="E86">
        <v>1.5405009999999999</v>
      </c>
      <c r="F86">
        <v>1.4549589999999999</v>
      </c>
      <c r="G86">
        <v>0.240506</v>
      </c>
      <c r="H86">
        <v>0.266706</v>
      </c>
      <c r="I86">
        <v>0.20336099999999999</v>
      </c>
      <c r="J86">
        <v>0.22678799999999999</v>
      </c>
      <c r="K86">
        <v>1.6975119999999999</v>
      </c>
      <c r="L86">
        <v>1.7452240000000001</v>
      </c>
      <c r="M86">
        <v>1.8838250000000001</v>
      </c>
      <c r="N86">
        <v>1.683797</v>
      </c>
      <c r="O86">
        <v>1.6892100000000001</v>
      </c>
      <c r="P86">
        <v>1.653105</v>
      </c>
      <c r="Q86">
        <v>1.765047</v>
      </c>
      <c r="R86">
        <v>1.5666580000000001</v>
      </c>
      <c r="S86">
        <v>1.8602609999999999</v>
      </c>
      <c r="T86">
        <v>1.8854660000000001</v>
      </c>
      <c r="U86">
        <v>1.876873</v>
      </c>
      <c r="V86">
        <v>1.701079</v>
      </c>
      <c r="W86">
        <v>1.637106</v>
      </c>
      <c r="X86">
        <v>1.58016</v>
      </c>
      <c r="Y86">
        <v>1.5836170000000001</v>
      </c>
      <c r="Z86">
        <v>1.5979179999999999</v>
      </c>
      <c r="AA86">
        <v>2.0021149999999999</v>
      </c>
      <c r="AB86">
        <v>1.924266</v>
      </c>
      <c r="AC86">
        <v>1.8710599999999999</v>
      </c>
      <c r="AD86">
        <v>1.6990670000000001</v>
      </c>
      <c r="AE86">
        <v>1.643527</v>
      </c>
      <c r="AF86">
        <v>1.5922460000000001</v>
      </c>
      <c r="AG86">
        <v>1.651626</v>
      </c>
      <c r="AH86">
        <v>1.5897140000000001</v>
      </c>
      <c r="AI86">
        <v>0.10413500000000001</v>
      </c>
      <c r="AJ86">
        <v>0.104549</v>
      </c>
      <c r="AK86">
        <v>0.10789799999999999</v>
      </c>
      <c r="AL86">
        <v>6.3153000000000001E-2</v>
      </c>
      <c r="AM86">
        <v>3.585E-2</v>
      </c>
      <c r="AN86">
        <v>1.0786439999999999</v>
      </c>
      <c r="AO86">
        <v>1.279331</v>
      </c>
      <c r="AP86">
        <v>1.4783090000000001</v>
      </c>
      <c r="AQ86">
        <v>1.8731800000000001</v>
      </c>
      <c r="AR86">
        <v>1.746054</v>
      </c>
      <c r="AS86">
        <v>1.829871</v>
      </c>
      <c r="AT86">
        <v>1.638307</v>
      </c>
      <c r="AU86">
        <v>1.6070629999999999</v>
      </c>
      <c r="AV86">
        <v>1.6495340000000001</v>
      </c>
      <c r="AW86">
        <v>1.63557</v>
      </c>
      <c r="AX86">
        <v>1.6456710000000001</v>
      </c>
      <c r="AY86">
        <v>1.771039</v>
      </c>
      <c r="AZ86">
        <v>1.7866869999999999</v>
      </c>
      <c r="BA86">
        <v>1.855394</v>
      </c>
      <c r="BB86">
        <v>1.7889170000000001</v>
      </c>
      <c r="BC86">
        <v>1.6540589999999999</v>
      </c>
      <c r="BD86">
        <v>1.7932189999999999</v>
      </c>
      <c r="BE86">
        <v>1.6886490000000001</v>
      </c>
      <c r="BF86">
        <v>1.7378180000000001</v>
      </c>
      <c r="BG86">
        <v>2.5840670000000001</v>
      </c>
      <c r="BH86">
        <v>2.1007069999999999</v>
      </c>
      <c r="BI86">
        <v>1.982396</v>
      </c>
      <c r="BJ86">
        <v>1.971455</v>
      </c>
      <c r="BK86">
        <v>1.847143</v>
      </c>
      <c r="BL86">
        <v>1.8550359999999999</v>
      </c>
      <c r="BM86">
        <v>1.7511460000000001</v>
      </c>
      <c r="BN86">
        <v>1.7315480000000001</v>
      </c>
    </row>
    <row r="87" spans="1:66">
      <c r="A87">
        <v>63.103889000000002</v>
      </c>
      <c r="B87" s="2">
        <v>2.6293287037037039</v>
      </c>
      <c r="C87">
        <v>1.6582239999999999</v>
      </c>
      <c r="D87">
        <v>1.4669669999999999</v>
      </c>
      <c r="E87">
        <v>1.543547</v>
      </c>
      <c r="F87">
        <v>1.45688</v>
      </c>
      <c r="G87">
        <v>0.23980299999999999</v>
      </c>
      <c r="H87">
        <v>0.26974100000000001</v>
      </c>
      <c r="I87">
        <v>0.20332700000000001</v>
      </c>
      <c r="J87">
        <v>0.22628699999999999</v>
      </c>
      <c r="K87">
        <v>1.7196419999999999</v>
      </c>
      <c r="L87">
        <v>1.7708729999999999</v>
      </c>
      <c r="M87">
        <v>1.9149579999999999</v>
      </c>
      <c r="N87">
        <v>1.7073830000000001</v>
      </c>
      <c r="O87">
        <v>1.68485</v>
      </c>
      <c r="P87">
        <v>1.6634709999999999</v>
      </c>
      <c r="Q87">
        <v>1.7591060000000001</v>
      </c>
      <c r="R87">
        <v>1.572692</v>
      </c>
      <c r="S87">
        <v>1.8791690000000001</v>
      </c>
      <c r="T87">
        <v>1.9021870000000001</v>
      </c>
      <c r="U87">
        <v>1.8858820000000001</v>
      </c>
      <c r="V87">
        <v>1.6990529999999999</v>
      </c>
      <c r="W87">
        <v>1.648862</v>
      </c>
      <c r="X87">
        <v>1.576792</v>
      </c>
      <c r="Y87">
        <v>1.5860430000000001</v>
      </c>
      <c r="Z87">
        <v>1.603753</v>
      </c>
      <c r="AA87">
        <v>2.0156170000000002</v>
      </c>
      <c r="AB87">
        <v>1.9301090000000001</v>
      </c>
      <c r="AC87">
        <v>1.876932</v>
      </c>
      <c r="AD87">
        <v>1.688008</v>
      </c>
      <c r="AE87">
        <v>1.65126</v>
      </c>
      <c r="AF87">
        <v>1.5956189999999999</v>
      </c>
      <c r="AG87">
        <v>1.6423099999999999</v>
      </c>
      <c r="AH87">
        <v>1.593569</v>
      </c>
      <c r="AI87">
        <v>0.10342800000000001</v>
      </c>
      <c r="AJ87">
        <v>0.10341500000000001</v>
      </c>
      <c r="AK87">
        <v>0.106323</v>
      </c>
      <c r="AL87">
        <v>6.0735999999999998E-2</v>
      </c>
      <c r="AM87">
        <v>3.5693999999999997E-2</v>
      </c>
      <c r="AN87">
        <v>1.0790599999999999</v>
      </c>
      <c r="AO87">
        <v>1.2718750000000001</v>
      </c>
      <c r="AP87">
        <v>1.473487</v>
      </c>
      <c r="AQ87">
        <v>1.874395</v>
      </c>
      <c r="AR87">
        <v>1.7453050000000001</v>
      </c>
      <c r="AS87">
        <v>1.8273820000000001</v>
      </c>
      <c r="AT87">
        <v>1.63029</v>
      </c>
      <c r="AU87">
        <v>1.609424</v>
      </c>
      <c r="AV87">
        <v>1.653338</v>
      </c>
      <c r="AW87">
        <v>1.6399159999999999</v>
      </c>
      <c r="AX87">
        <v>1.6451169999999999</v>
      </c>
      <c r="AY87">
        <v>1.783482</v>
      </c>
      <c r="AZ87">
        <v>1.7985990000000001</v>
      </c>
      <c r="BA87">
        <v>1.859226</v>
      </c>
      <c r="BB87">
        <v>1.800789</v>
      </c>
      <c r="BC87">
        <v>1.6575299999999999</v>
      </c>
      <c r="BD87">
        <v>1.7944580000000001</v>
      </c>
      <c r="BE87">
        <v>1.6984330000000001</v>
      </c>
      <c r="BF87">
        <v>1.741709</v>
      </c>
      <c r="BG87">
        <v>2.6057679999999999</v>
      </c>
      <c r="BH87">
        <v>2.1210089999999999</v>
      </c>
      <c r="BI87">
        <v>2.0001989999999998</v>
      </c>
      <c r="BJ87">
        <v>1.9818389999999999</v>
      </c>
      <c r="BK87">
        <v>1.8574809999999999</v>
      </c>
      <c r="BL87">
        <v>1.869947</v>
      </c>
      <c r="BM87">
        <v>1.7533289999999999</v>
      </c>
      <c r="BN87">
        <v>1.7375130000000001</v>
      </c>
    </row>
    <row r="88" spans="1:66">
      <c r="A88">
        <v>64.103888999999995</v>
      </c>
      <c r="B88" s="2">
        <v>2.6709953703703704</v>
      </c>
      <c r="C88">
        <v>1.6615150000000001</v>
      </c>
      <c r="D88">
        <v>1.4681519999999999</v>
      </c>
      <c r="E88">
        <v>1.54409</v>
      </c>
      <c r="F88">
        <v>1.4508239999999999</v>
      </c>
      <c r="G88">
        <v>0.239292</v>
      </c>
      <c r="H88">
        <v>0.26875399999999999</v>
      </c>
      <c r="I88">
        <v>0.20191799999999999</v>
      </c>
      <c r="J88">
        <v>0.225659</v>
      </c>
      <c r="K88">
        <v>1.7284790000000001</v>
      </c>
      <c r="L88">
        <v>1.8027869999999999</v>
      </c>
      <c r="M88">
        <v>1.94407</v>
      </c>
      <c r="N88">
        <v>1.7265999999999999</v>
      </c>
      <c r="O88">
        <v>1.6981329999999999</v>
      </c>
      <c r="P88">
        <v>1.666418</v>
      </c>
      <c r="Q88">
        <v>1.761889</v>
      </c>
      <c r="R88">
        <v>1.5758810000000001</v>
      </c>
      <c r="S88">
        <v>1.8914310000000001</v>
      </c>
      <c r="T88">
        <v>1.9080839999999999</v>
      </c>
      <c r="U88">
        <v>1.8949879999999999</v>
      </c>
      <c r="V88">
        <v>1.70987</v>
      </c>
      <c r="W88">
        <v>1.657219</v>
      </c>
      <c r="X88">
        <v>1.582239</v>
      </c>
      <c r="Y88">
        <v>1.589693</v>
      </c>
      <c r="Z88">
        <v>1.608106</v>
      </c>
      <c r="AA88">
        <v>2.0252599999999998</v>
      </c>
      <c r="AB88">
        <v>1.935384</v>
      </c>
      <c r="AC88">
        <v>1.8812759999999999</v>
      </c>
      <c r="AD88">
        <v>1.696196</v>
      </c>
      <c r="AE88">
        <v>1.656841</v>
      </c>
      <c r="AF88">
        <v>1.5955809999999999</v>
      </c>
      <c r="AG88">
        <v>1.640827</v>
      </c>
      <c r="AH88">
        <v>1.593064</v>
      </c>
      <c r="AI88">
        <v>0.100671</v>
      </c>
      <c r="AJ88">
        <v>0.10022200000000001</v>
      </c>
      <c r="AK88">
        <v>0.104474</v>
      </c>
      <c r="AL88">
        <v>5.9517E-2</v>
      </c>
      <c r="AM88">
        <v>3.3188000000000002E-2</v>
      </c>
      <c r="AN88">
        <v>1.0786199999999999</v>
      </c>
      <c r="AO88">
        <v>1.265571</v>
      </c>
      <c r="AP88">
        <v>1.472396</v>
      </c>
      <c r="AQ88">
        <v>1.886789</v>
      </c>
      <c r="AR88">
        <v>1.7354160000000001</v>
      </c>
      <c r="AS88">
        <v>1.827242</v>
      </c>
      <c r="AT88">
        <v>1.63096</v>
      </c>
      <c r="AU88">
        <v>1.6070880000000001</v>
      </c>
      <c r="AV88">
        <v>1.6549069999999999</v>
      </c>
      <c r="AW88">
        <v>1.6306959999999999</v>
      </c>
      <c r="AX88">
        <v>1.643594</v>
      </c>
      <c r="AY88">
        <v>1.7907</v>
      </c>
      <c r="AZ88">
        <v>1.809264</v>
      </c>
      <c r="BA88">
        <v>1.8612789999999999</v>
      </c>
      <c r="BB88">
        <v>1.809947</v>
      </c>
      <c r="BC88">
        <v>1.6670499999999999</v>
      </c>
      <c r="BD88">
        <v>1.799191</v>
      </c>
      <c r="BE88">
        <v>1.696493</v>
      </c>
      <c r="BF88">
        <v>1.743584</v>
      </c>
      <c r="BG88">
        <v>2.633324</v>
      </c>
      <c r="BH88">
        <v>2.1436269999999999</v>
      </c>
      <c r="BI88">
        <v>2.0174310000000002</v>
      </c>
      <c r="BJ88">
        <v>1.9960530000000001</v>
      </c>
      <c r="BK88">
        <v>1.870117</v>
      </c>
      <c r="BL88">
        <v>1.878288</v>
      </c>
      <c r="BM88">
        <v>1.753641</v>
      </c>
      <c r="BN88">
        <v>1.745528</v>
      </c>
    </row>
    <row r="89" spans="1:66">
      <c r="A89">
        <v>65.103888999999995</v>
      </c>
      <c r="B89" s="2">
        <v>2.7126620370370369</v>
      </c>
      <c r="C89">
        <v>1.6690050000000001</v>
      </c>
      <c r="D89">
        <v>1.471805</v>
      </c>
      <c r="E89">
        <v>1.5446549999999999</v>
      </c>
      <c r="F89">
        <v>1.453471</v>
      </c>
      <c r="G89">
        <v>0.23899699999999999</v>
      </c>
      <c r="H89">
        <v>0.26713199999999998</v>
      </c>
      <c r="I89">
        <v>0.200988</v>
      </c>
      <c r="J89">
        <v>0.22422</v>
      </c>
      <c r="K89">
        <v>1.7628740000000001</v>
      </c>
      <c r="L89">
        <v>1.829836</v>
      </c>
      <c r="M89">
        <v>1.979827</v>
      </c>
      <c r="N89">
        <v>1.7493799999999999</v>
      </c>
      <c r="O89">
        <v>1.7038070000000001</v>
      </c>
      <c r="P89">
        <v>1.667934</v>
      </c>
      <c r="Q89">
        <v>1.764672</v>
      </c>
      <c r="R89">
        <v>1.5830500000000001</v>
      </c>
      <c r="S89">
        <v>1.9116979999999999</v>
      </c>
      <c r="T89">
        <v>1.915791</v>
      </c>
      <c r="U89">
        <v>1.9017059999999999</v>
      </c>
      <c r="V89">
        <v>1.713138</v>
      </c>
      <c r="W89">
        <v>1.6573610000000001</v>
      </c>
      <c r="X89">
        <v>1.585753</v>
      </c>
      <c r="Y89">
        <v>1.5969409999999999</v>
      </c>
      <c r="Z89">
        <v>1.611019</v>
      </c>
      <c r="AA89">
        <v>2.0260769999999999</v>
      </c>
      <c r="AB89">
        <v>1.940858</v>
      </c>
      <c r="AC89">
        <v>1.889602</v>
      </c>
      <c r="AD89">
        <v>1.699581</v>
      </c>
      <c r="AE89">
        <v>1.6517869999999999</v>
      </c>
      <c r="AF89">
        <v>1.601175</v>
      </c>
      <c r="AG89">
        <v>1.6302749999999999</v>
      </c>
      <c r="AH89">
        <v>1.5939179999999999</v>
      </c>
      <c r="AI89">
        <v>9.8140000000000005E-2</v>
      </c>
      <c r="AJ89">
        <v>9.9146999999999999E-2</v>
      </c>
      <c r="AK89">
        <v>0.10252799999999999</v>
      </c>
      <c r="AL89">
        <v>5.6051999999999998E-2</v>
      </c>
      <c r="AM89">
        <v>3.0051000000000001E-2</v>
      </c>
      <c r="AN89">
        <v>1.083815</v>
      </c>
      <c r="AO89">
        <v>1.2617659999999999</v>
      </c>
      <c r="AP89">
        <v>1.4780150000000001</v>
      </c>
      <c r="AQ89">
        <v>1.8954120000000001</v>
      </c>
      <c r="AR89">
        <v>1.7364489999999999</v>
      </c>
      <c r="AS89">
        <v>1.8244659999999999</v>
      </c>
      <c r="AT89">
        <v>1.633591</v>
      </c>
      <c r="AU89">
        <v>1.607059</v>
      </c>
      <c r="AV89">
        <v>1.659788</v>
      </c>
      <c r="AW89">
        <v>1.635162</v>
      </c>
      <c r="AX89">
        <v>1.639073</v>
      </c>
      <c r="AY89">
        <v>1.794079</v>
      </c>
      <c r="AZ89">
        <v>1.8197559999999999</v>
      </c>
      <c r="BA89">
        <v>1.88462</v>
      </c>
      <c r="BB89">
        <v>1.8186</v>
      </c>
      <c r="BC89">
        <v>1.673143</v>
      </c>
      <c r="BD89">
        <v>1.8065009999999999</v>
      </c>
      <c r="BE89">
        <v>1.7041729999999999</v>
      </c>
      <c r="BF89">
        <v>1.7454510000000001</v>
      </c>
      <c r="BG89">
        <v>2.6562130000000002</v>
      </c>
      <c r="BH89">
        <v>2.168507</v>
      </c>
      <c r="BI89">
        <v>2.0325880000000001</v>
      </c>
      <c r="BJ89">
        <v>2.0124219999999999</v>
      </c>
      <c r="BK89">
        <v>1.881162</v>
      </c>
      <c r="BL89">
        <v>1.886749</v>
      </c>
      <c r="BM89">
        <v>1.75501</v>
      </c>
      <c r="BN89">
        <v>1.7478100000000001</v>
      </c>
    </row>
    <row r="90" spans="1:66">
      <c r="A90">
        <v>66.104167000000004</v>
      </c>
      <c r="B90" s="2">
        <v>2.7543402777777781</v>
      </c>
      <c r="C90">
        <v>1.674617</v>
      </c>
      <c r="D90">
        <v>1.476669</v>
      </c>
      <c r="E90">
        <v>1.548222</v>
      </c>
      <c r="F90">
        <v>1.4558679999999999</v>
      </c>
      <c r="G90">
        <v>0.23686699999999999</v>
      </c>
      <c r="H90">
        <v>0.26694099999999998</v>
      </c>
      <c r="I90">
        <v>0.200543</v>
      </c>
      <c r="J90">
        <v>0.221389</v>
      </c>
      <c r="K90">
        <v>1.7917019999999999</v>
      </c>
      <c r="L90">
        <v>1.8454010000000001</v>
      </c>
      <c r="M90">
        <v>2.0237780000000001</v>
      </c>
      <c r="N90">
        <v>1.778926</v>
      </c>
      <c r="O90">
        <v>1.7112799999999999</v>
      </c>
      <c r="P90">
        <v>1.67058</v>
      </c>
      <c r="Q90">
        <v>1.764087</v>
      </c>
      <c r="R90">
        <v>1.582519</v>
      </c>
      <c r="S90">
        <v>1.924868</v>
      </c>
      <c r="T90">
        <v>1.926798</v>
      </c>
      <c r="U90">
        <v>1.9094260000000001</v>
      </c>
      <c r="V90">
        <v>1.7091430000000001</v>
      </c>
      <c r="W90">
        <v>1.6677120000000001</v>
      </c>
      <c r="X90">
        <v>1.5907</v>
      </c>
      <c r="Y90">
        <v>1.602144</v>
      </c>
      <c r="Z90">
        <v>1.6163270000000001</v>
      </c>
      <c r="AA90">
        <v>2.0403060000000002</v>
      </c>
      <c r="AB90">
        <v>1.9464760000000001</v>
      </c>
      <c r="AC90">
        <v>1.8940790000000001</v>
      </c>
      <c r="AD90">
        <v>1.6998759999999999</v>
      </c>
      <c r="AE90">
        <v>1.652658</v>
      </c>
      <c r="AF90">
        <v>1.6031599999999999</v>
      </c>
      <c r="AG90">
        <v>1.6324369999999999</v>
      </c>
      <c r="AH90">
        <v>1.590049</v>
      </c>
      <c r="AI90">
        <v>9.7983000000000001E-2</v>
      </c>
      <c r="AJ90">
        <v>9.7172999999999995E-2</v>
      </c>
      <c r="AK90">
        <v>0.100868</v>
      </c>
      <c r="AL90">
        <v>5.6131E-2</v>
      </c>
      <c r="AM90">
        <v>2.9626E-2</v>
      </c>
      <c r="AN90">
        <v>1.088514</v>
      </c>
      <c r="AO90">
        <v>1.2537799999999999</v>
      </c>
      <c r="AP90">
        <v>1.479169</v>
      </c>
      <c r="AQ90">
        <v>1.9038109999999999</v>
      </c>
      <c r="AR90">
        <v>1.7343660000000001</v>
      </c>
      <c r="AS90">
        <v>1.8181130000000001</v>
      </c>
      <c r="AT90">
        <v>1.6399919999999999</v>
      </c>
      <c r="AU90">
        <v>1.6154710000000001</v>
      </c>
      <c r="AV90">
        <v>1.6582440000000001</v>
      </c>
      <c r="AW90">
        <v>1.6349389999999999</v>
      </c>
      <c r="AX90">
        <v>1.640984</v>
      </c>
      <c r="AY90">
        <v>1.810703</v>
      </c>
      <c r="AZ90">
        <v>1.830028</v>
      </c>
      <c r="BA90">
        <v>1.898196</v>
      </c>
      <c r="BB90">
        <v>1.822052</v>
      </c>
      <c r="BC90">
        <v>1.6750259999999999</v>
      </c>
      <c r="BD90">
        <v>1.806119</v>
      </c>
      <c r="BE90">
        <v>1.7073119999999999</v>
      </c>
      <c r="BF90">
        <v>1.750799</v>
      </c>
      <c r="BG90">
        <v>2.6811129999999999</v>
      </c>
      <c r="BH90">
        <v>2.1873879999999999</v>
      </c>
      <c r="BI90">
        <v>2.0509379999999999</v>
      </c>
      <c r="BJ90">
        <v>2.0350450000000002</v>
      </c>
      <c r="BK90">
        <v>1.8990860000000001</v>
      </c>
      <c r="BL90">
        <v>1.9021710000000001</v>
      </c>
      <c r="BM90">
        <v>1.767298</v>
      </c>
      <c r="BN90">
        <v>1.7469319999999999</v>
      </c>
    </row>
    <row r="91" spans="1:66">
      <c r="A91">
        <v>67.104444000000001</v>
      </c>
      <c r="B91" s="2">
        <v>2.7960185185185185</v>
      </c>
      <c r="C91">
        <v>1.681551</v>
      </c>
      <c r="D91">
        <v>1.480874</v>
      </c>
      <c r="E91">
        <v>1.5463119999999999</v>
      </c>
      <c r="F91">
        <v>1.4509030000000001</v>
      </c>
      <c r="G91">
        <v>0.23308000000000001</v>
      </c>
      <c r="H91">
        <v>0.26493100000000003</v>
      </c>
      <c r="I91">
        <v>0.197492</v>
      </c>
      <c r="J91">
        <v>0.22100700000000001</v>
      </c>
      <c r="K91">
        <v>1.821042</v>
      </c>
      <c r="L91">
        <v>1.875904</v>
      </c>
      <c r="M91">
        <v>2.0566330000000002</v>
      </c>
      <c r="N91">
        <v>1.8100879999999999</v>
      </c>
      <c r="O91">
        <v>1.717131</v>
      </c>
      <c r="P91">
        <v>1.679791</v>
      </c>
      <c r="Q91">
        <v>1.7589649999999999</v>
      </c>
      <c r="R91">
        <v>1.5801350000000001</v>
      </c>
      <c r="S91">
        <v>1.9399109999999999</v>
      </c>
      <c r="T91">
        <v>1.935047</v>
      </c>
      <c r="U91">
        <v>1.9167559999999999</v>
      </c>
      <c r="V91">
        <v>1.717573</v>
      </c>
      <c r="W91">
        <v>1.675246</v>
      </c>
      <c r="X91">
        <v>1.5936669999999999</v>
      </c>
      <c r="Y91">
        <v>1.6043240000000001</v>
      </c>
      <c r="Z91">
        <v>1.6243639999999999</v>
      </c>
      <c r="AA91">
        <v>2.0554649999999999</v>
      </c>
      <c r="AB91">
        <v>1.955071</v>
      </c>
      <c r="AC91">
        <v>1.899025</v>
      </c>
      <c r="AD91">
        <v>1.7040139999999999</v>
      </c>
      <c r="AE91">
        <v>1.65544</v>
      </c>
      <c r="AF91">
        <v>1.6068659999999999</v>
      </c>
      <c r="AG91">
        <v>1.637116</v>
      </c>
      <c r="AH91">
        <v>1.59552</v>
      </c>
      <c r="AI91">
        <v>9.5344999999999999E-2</v>
      </c>
      <c r="AJ91">
        <v>9.5535999999999996E-2</v>
      </c>
      <c r="AK91">
        <v>9.6303E-2</v>
      </c>
      <c r="AL91">
        <v>5.2923999999999999E-2</v>
      </c>
      <c r="AM91">
        <v>2.8308E-2</v>
      </c>
      <c r="AN91">
        <v>1.091202</v>
      </c>
      <c r="AO91">
        <v>1.248594</v>
      </c>
      <c r="AP91">
        <v>1.4790080000000001</v>
      </c>
      <c r="AQ91">
        <v>1.901179</v>
      </c>
      <c r="AR91">
        <v>1.7334210000000001</v>
      </c>
      <c r="AS91">
        <v>1.8077430000000001</v>
      </c>
      <c r="AT91">
        <v>1.6430929999999999</v>
      </c>
      <c r="AU91">
        <v>1.6140410000000001</v>
      </c>
      <c r="AV91">
        <v>1.6552819999999999</v>
      </c>
      <c r="AW91">
        <v>1.6300220000000001</v>
      </c>
      <c r="AX91">
        <v>1.638447</v>
      </c>
      <c r="AY91">
        <v>1.8236920000000001</v>
      </c>
      <c r="AZ91">
        <v>1.8423959999999999</v>
      </c>
      <c r="BA91">
        <v>1.9127529999999999</v>
      </c>
      <c r="BB91">
        <v>1.8252349999999999</v>
      </c>
      <c r="BC91">
        <v>1.6806369999999999</v>
      </c>
      <c r="BD91">
        <v>1.80891</v>
      </c>
      <c r="BE91">
        <v>1.712413</v>
      </c>
      <c r="BF91">
        <v>1.7536149999999999</v>
      </c>
      <c r="BG91">
        <v>2.703306</v>
      </c>
      <c r="BH91">
        <v>2.205149</v>
      </c>
      <c r="BI91">
        <v>2.0676749999999999</v>
      </c>
      <c r="BJ91">
        <v>2.0493410000000001</v>
      </c>
      <c r="BK91">
        <v>1.9161330000000001</v>
      </c>
      <c r="BL91">
        <v>1.913</v>
      </c>
      <c r="BM91">
        <v>1.7737959999999999</v>
      </c>
      <c r="BN91">
        <v>1.752559</v>
      </c>
    </row>
    <row r="92" spans="1:66">
      <c r="A92">
        <v>68.104444000000001</v>
      </c>
      <c r="B92" s="2">
        <v>2.837685185185185</v>
      </c>
      <c r="C92">
        <v>1.6826399999999999</v>
      </c>
      <c r="D92">
        <v>1.4840800000000001</v>
      </c>
      <c r="E92">
        <v>1.544997</v>
      </c>
      <c r="F92">
        <v>1.4502870000000001</v>
      </c>
      <c r="G92">
        <v>0.23431399999999999</v>
      </c>
      <c r="H92">
        <v>0.26434000000000002</v>
      </c>
      <c r="I92">
        <v>0.19498799999999999</v>
      </c>
      <c r="J92">
        <v>0.218808</v>
      </c>
      <c r="K92">
        <v>1.859521</v>
      </c>
      <c r="L92">
        <v>1.911348</v>
      </c>
      <c r="M92">
        <v>2.0924619999999998</v>
      </c>
      <c r="N92">
        <v>1.834665</v>
      </c>
      <c r="O92">
        <v>1.720369</v>
      </c>
      <c r="P92">
        <v>1.6672290000000001</v>
      </c>
      <c r="Q92">
        <v>1.7667550000000001</v>
      </c>
      <c r="R92">
        <v>1.5815410000000001</v>
      </c>
      <c r="S92">
        <v>1.949854</v>
      </c>
      <c r="T92">
        <v>1.942455</v>
      </c>
      <c r="U92">
        <v>1.9194420000000001</v>
      </c>
      <c r="V92">
        <v>1.706474</v>
      </c>
      <c r="W92">
        <v>1.6774549999999999</v>
      </c>
      <c r="X92">
        <v>1.5981989999999999</v>
      </c>
      <c r="Y92">
        <v>1.6042810000000001</v>
      </c>
      <c r="Z92">
        <v>1.628511</v>
      </c>
      <c r="AA92">
        <v>2.061922</v>
      </c>
      <c r="AB92">
        <v>1.9544090000000001</v>
      </c>
      <c r="AC92">
        <v>1.90238</v>
      </c>
      <c r="AD92">
        <v>1.7092259999999999</v>
      </c>
      <c r="AE92">
        <v>1.660879</v>
      </c>
      <c r="AF92">
        <v>1.6068819999999999</v>
      </c>
      <c r="AG92">
        <v>1.643499</v>
      </c>
      <c r="AH92">
        <v>1.5807880000000001</v>
      </c>
      <c r="AI92">
        <v>9.5735000000000001E-2</v>
      </c>
      <c r="AJ92">
        <v>9.5504000000000006E-2</v>
      </c>
      <c r="AK92">
        <v>9.7823999999999994E-2</v>
      </c>
      <c r="AL92">
        <v>5.3186999999999998E-2</v>
      </c>
      <c r="AM92">
        <v>2.7954E-2</v>
      </c>
      <c r="AN92">
        <v>1.0960049999999999</v>
      </c>
      <c r="AO92">
        <v>1.2453959999999999</v>
      </c>
      <c r="AP92">
        <v>1.4781299999999999</v>
      </c>
      <c r="AQ92">
        <v>1.9094720000000001</v>
      </c>
      <c r="AR92">
        <v>1.7335469999999999</v>
      </c>
      <c r="AS92">
        <v>1.8069059999999999</v>
      </c>
      <c r="AT92">
        <v>1.645456</v>
      </c>
      <c r="AU92">
        <v>1.621788</v>
      </c>
      <c r="AV92">
        <v>1.6566209999999999</v>
      </c>
      <c r="AW92">
        <v>1.632827</v>
      </c>
      <c r="AX92">
        <v>1.6386099999999999</v>
      </c>
      <c r="AY92">
        <v>1.8372630000000001</v>
      </c>
      <c r="AZ92">
        <v>1.856867</v>
      </c>
      <c r="BA92">
        <v>1.925346</v>
      </c>
      <c r="BB92">
        <v>1.826613</v>
      </c>
      <c r="BC92">
        <v>1.6831100000000001</v>
      </c>
      <c r="BD92">
        <v>1.8159400000000001</v>
      </c>
      <c r="BE92">
        <v>1.713238</v>
      </c>
      <c r="BF92">
        <v>1.757954</v>
      </c>
      <c r="BG92">
        <v>2.7294070000000001</v>
      </c>
      <c r="BH92">
        <v>2.222683</v>
      </c>
      <c r="BI92">
        <v>2.0814119999999998</v>
      </c>
      <c r="BJ92">
        <v>2.0675849999999998</v>
      </c>
      <c r="BK92">
        <v>1.933694</v>
      </c>
      <c r="BL92">
        <v>1.9278120000000001</v>
      </c>
      <c r="BM92">
        <v>1.779542</v>
      </c>
      <c r="BN92">
        <v>1.756192</v>
      </c>
    </row>
    <row r="93" spans="1:66">
      <c r="A93">
        <v>69.104444000000001</v>
      </c>
      <c r="B93" s="2">
        <v>2.8793518518518515</v>
      </c>
      <c r="C93">
        <v>1.6826080000000001</v>
      </c>
      <c r="D93">
        <v>1.4860009999999999</v>
      </c>
      <c r="E93">
        <v>1.5447439999999999</v>
      </c>
      <c r="F93">
        <v>1.4554910000000001</v>
      </c>
      <c r="G93">
        <v>0.232186</v>
      </c>
      <c r="H93">
        <v>0.26166299999999998</v>
      </c>
      <c r="I93">
        <v>0.195218</v>
      </c>
      <c r="J93">
        <v>0.21745600000000001</v>
      </c>
      <c r="K93">
        <v>1.90134</v>
      </c>
      <c r="L93">
        <v>1.9489190000000001</v>
      </c>
      <c r="M93">
        <v>2.1235740000000001</v>
      </c>
      <c r="N93">
        <v>1.8504879999999999</v>
      </c>
      <c r="O93">
        <v>1.721473</v>
      </c>
      <c r="P93">
        <v>1.6692720000000001</v>
      </c>
      <c r="Q93">
        <v>1.77094</v>
      </c>
      <c r="R93">
        <v>1.5822860000000001</v>
      </c>
      <c r="S93">
        <v>1.9624630000000001</v>
      </c>
      <c r="T93">
        <v>1.9465399999999999</v>
      </c>
      <c r="U93">
        <v>1.924919</v>
      </c>
      <c r="V93">
        <v>1.711006</v>
      </c>
      <c r="W93">
        <v>1.6873339999999999</v>
      </c>
      <c r="X93">
        <v>1.5988610000000001</v>
      </c>
      <c r="Y93">
        <v>1.60951</v>
      </c>
      <c r="Z93">
        <v>1.630857</v>
      </c>
      <c r="AA93">
        <v>2.073982</v>
      </c>
      <c r="AB93">
        <v>1.959349</v>
      </c>
      <c r="AC93">
        <v>1.8967000000000001</v>
      </c>
      <c r="AD93">
        <v>1.7147760000000001</v>
      </c>
      <c r="AE93">
        <v>1.664793</v>
      </c>
      <c r="AF93">
        <v>1.607923</v>
      </c>
      <c r="AG93">
        <v>1.6428689999999999</v>
      </c>
      <c r="AH93">
        <v>1.583826</v>
      </c>
      <c r="AI93">
        <v>9.4573000000000004E-2</v>
      </c>
      <c r="AJ93">
        <v>9.2702000000000007E-2</v>
      </c>
      <c r="AK93">
        <v>9.8726999999999995E-2</v>
      </c>
      <c r="AL93">
        <v>5.0996E-2</v>
      </c>
      <c r="AM93">
        <v>2.5378000000000001E-2</v>
      </c>
      <c r="AN93">
        <v>1.09805</v>
      </c>
      <c r="AO93">
        <v>1.238361</v>
      </c>
      <c r="AP93">
        <v>1.481171</v>
      </c>
      <c r="AQ93">
        <v>1.9121030000000001</v>
      </c>
      <c r="AR93">
        <v>1.7348779999999999</v>
      </c>
      <c r="AS93">
        <v>1.80965</v>
      </c>
      <c r="AT93">
        <v>1.6516</v>
      </c>
      <c r="AU93">
        <v>1.6248130000000001</v>
      </c>
      <c r="AV93">
        <v>1.665476</v>
      </c>
      <c r="AW93">
        <v>1.636118</v>
      </c>
      <c r="AX93">
        <v>1.6358010000000001</v>
      </c>
      <c r="AY93">
        <v>1.850576</v>
      </c>
      <c r="AZ93">
        <v>1.8763700000000001</v>
      </c>
      <c r="BA93">
        <v>1.9456770000000001</v>
      </c>
      <c r="BB93">
        <v>1.8348199999999999</v>
      </c>
      <c r="BC93">
        <v>1.6860900000000001</v>
      </c>
      <c r="BD93">
        <v>1.828031</v>
      </c>
      <c r="BE93">
        <v>1.717924</v>
      </c>
      <c r="BF93">
        <v>1.7562519999999999</v>
      </c>
      <c r="BG93">
        <v>2.7548499999999998</v>
      </c>
      <c r="BH93">
        <v>2.2417340000000001</v>
      </c>
      <c r="BI93">
        <v>2.095361</v>
      </c>
      <c r="BJ93">
        <v>2.084031</v>
      </c>
      <c r="BK93">
        <v>1.9513290000000001</v>
      </c>
      <c r="BL93">
        <v>1.933236</v>
      </c>
      <c r="BM93">
        <v>1.785876</v>
      </c>
      <c r="BN93">
        <v>1.7564709999999999</v>
      </c>
    </row>
    <row r="94" spans="1:66">
      <c r="A94">
        <v>70.104721999999995</v>
      </c>
      <c r="B94" s="2">
        <v>2.9210300925925927</v>
      </c>
      <c r="C94">
        <v>1.681225</v>
      </c>
      <c r="D94">
        <v>1.489088</v>
      </c>
      <c r="E94">
        <v>1.5398540000000001</v>
      </c>
      <c r="F94">
        <v>1.456602</v>
      </c>
      <c r="G94">
        <v>0.22849800000000001</v>
      </c>
      <c r="H94">
        <v>0.25938699999999998</v>
      </c>
      <c r="I94">
        <v>0.19500999999999999</v>
      </c>
      <c r="J94">
        <v>0.21490699999999999</v>
      </c>
      <c r="K94">
        <v>1.9400379999999999</v>
      </c>
      <c r="L94">
        <v>1.9861530000000001</v>
      </c>
      <c r="M94">
        <v>2.1717089999999999</v>
      </c>
      <c r="N94">
        <v>1.8768899999999999</v>
      </c>
      <c r="O94">
        <v>1.7089289999999999</v>
      </c>
      <c r="P94">
        <v>1.6701809999999999</v>
      </c>
      <c r="Q94">
        <v>1.774516</v>
      </c>
      <c r="R94">
        <v>1.5775920000000001</v>
      </c>
      <c r="S94">
        <v>1.9733320000000001</v>
      </c>
      <c r="T94">
        <v>1.9511309999999999</v>
      </c>
      <c r="U94">
        <v>1.93065</v>
      </c>
      <c r="V94">
        <v>1.718431</v>
      </c>
      <c r="W94">
        <v>1.6884049999999999</v>
      </c>
      <c r="X94">
        <v>1.602206</v>
      </c>
      <c r="Y94">
        <v>1.6121160000000001</v>
      </c>
      <c r="Z94">
        <v>1.636747</v>
      </c>
      <c r="AA94">
        <v>2.0817299999999999</v>
      </c>
      <c r="AB94">
        <v>1.9635849999999999</v>
      </c>
      <c r="AC94">
        <v>1.9157189999999999</v>
      </c>
      <c r="AD94">
        <v>1.710305</v>
      </c>
      <c r="AE94">
        <v>1.6691339999999999</v>
      </c>
      <c r="AF94">
        <v>1.5999749999999999</v>
      </c>
      <c r="AG94">
        <v>1.6437569999999999</v>
      </c>
      <c r="AH94">
        <v>1.5869340000000001</v>
      </c>
      <c r="AI94">
        <v>9.0891E-2</v>
      </c>
      <c r="AJ94">
        <v>9.3524999999999997E-2</v>
      </c>
      <c r="AK94">
        <v>9.4481999999999997E-2</v>
      </c>
      <c r="AL94">
        <v>4.8903000000000002E-2</v>
      </c>
      <c r="AM94">
        <v>2.2533000000000001E-2</v>
      </c>
      <c r="AN94">
        <v>1.098511</v>
      </c>
      <c r="AO94">
        <v>1.234389</v>
      </c>
      <c r="AP94">
        <v>1.4849909999999999</v>
      </c>
      <c r="AQ94">
        <v>1.913913</v>
      </c>
      <c r="AR94">
        <v>1.729212</v>
      </c>
      <c r="AS94">
        <v>1.816635</v>
      </c>
      <c r="AT94">
        <v>1.652261</v>
      </c>
      <c r="AU94">
        <v>1.6275649999999999</v>
      </c>
      <c r="AV94">
        <v>1.6521619999999999</v>
      </c>
      <c r="AW94">
        <v>1.6371329999999999</v>
      </c>
      <c r="AX94">
        <v>1.64144</v>
      </c>
      <c r="AY94">
        <v>1.863078</v>
      </c>
      <c r="AZ94">
        <v>1.88805</v>
      </c>
      <c r="BA94">
        <v>1.9601710000000001</v>
      </c>
      <c r="BB94">
        <v>1.8347249999999999</v>
      </c>
      <c r="BC94">
        <v>1.6966190000000001</v>
      </c>
      <c r="BD94">
        <v>1.830171</v>
      </c>
      <c r="BE94">
        <v>1.724245</v>
      </c>
      <c r="BF94">
        <v>1.746264</v>
      </c>
      <c r="BG94">
        <v>2.7763979999999999</v>
      </c>
      <c r="BH94">
        <v>2.2628520000000001</v>
      </c>
      <c r="BI94">
        <v>2.1055540000000001</v>
      </c>
      <c r="BJ94">
        <v>2.100816</v>
      </c>
      <c r="BK94">
        <v>1.968056</v>
      </c>
      <c r="BL94">
        <v>1.94642</v>
      </c>
      <c r="BM94">
        <v>1.7883530000000001</v>
      </c>
      <c r="BN94">
        <v>1.7564</v>
      </c>
    </row>
    <row r="95" spans="1:66">
      <c r="A95">
        <v>71.105000000000004</v>
      </c>
      <c r="B95" s="2">
        <v>2.9627083333333335</v>
      </c>
      <c r="C95">
        <v>1.6863090000000001</v>
      </c>
      <c r="D95">
        <v>1.492175</v>
      </c>
      <c r="E95">
        <v>1.5387219999999999</v>
      </c>
      <c r="F95">
        <v>1.452199</v>
      </c>
      <c r="G95">
        <v>0.22684000000000001</v>
      </c>
      <c r="H95">
        <v>0.25670399999999999</v>
      </c>
      <c r="I95">
        <v>0.19232399999999999</v>
      </c>
      <c r="J95">
        <v>0.21326999999999999</v>
      </c>
      <c r="K95">
        <v>1.9701789999999999</v>
      </c>
      <c r="L95">
        <v>2.0189010000000001</v>
      </c>
      <c r="M95">
        <v>2.2119930000000001</v>
      </c>
      <c r="N95">
        <v>1.9017850000000001</v>
      </c>
      <c r="O95">
        <v>1.715376</v>
      </c>
      <c r="P95">
        <v>1.6648780000000001</v>
      </c>
      <c r="Q95">
        <v>1.782449</v>
      </c>
      <c r="R95">
        <v>1.5664769999999999</v>
      </c>
      <c r="S95">
        <v>1.9820599999999999</v>
      </c>
      <c r="T95">
        <v>1.95469</v>
      </c>
      <c r="U95">
        <v>1.9395659999999999</v>
      </c>
      <c r="V95">
        <v>1.7274640000000001</v>
      </c>
      <c r="W95">
        <v>1.688752</v>
      </c>
      <c r="X95">
        <v>1.611839</v>
      </c>
      <c r="Y95">
        <v>1.6124670000000001</v>
      </c>
      <c r="Z95">
        <v>1.6441539999999999</v>
      </c>
      <c r="AA95">
        <v>2.0987309999999999</v>
      </c>
      <c r="AB95">
        <v>1.960418</v>
      </c>
      <c r="AC95">
        <v>1.926248</v>
      </c>
      <c r="AD95">
        <v>1.7127699999999999</v>
      </c>
      <c r="AE95">
        <v>1.6716</v>
      </c>
      <c r="AF95">
        <v>1.608285</v>
      </c>
      <c r="AG95">
        <v>1.6425780000000001</v>
      </c>
      <c r="AH95">
        <v>1.595939</v>
      </c>
      <c r="AI95">
        <v>9.2467999999999995E-2</v>
      </c>
      <c r="AJ95">
        <v>9.0368000000000004E-2</v>
      </c>
      <c r="AK95">
        <v>9.2641000000000001E-2</v>
      </c>
      <c r="AL95">
        <v>4.8224999999999997E-2</v>
      </c>
      <c r="AM95">
        <v>2.2395000000000002E-2</v>
      </c>
      <c r="AN95">
        <v>1.1005739999999999</v>
      </c>
      <c r="AO95">
        <v>1.225546</v>
      </c>
      <c r="AP95">
        <v>1.4859070000000001</v>
      </c>
      <c r="AQ95">
        <v>1.9173480000000001</v>
      </c>
      <c r="AR95">
        <v>1.7265600000000001</v>
      </c>
      <c r="AS95">
        <v>1.817736</v>
      </c>
      <c r="AT95">
        <v>1.6523300000000001</v>
      </c>
      <c r="AU95">
        <v>1.63565</v>
      </c>
      <c r="AV95">
        <v>1.661033</v>
      </c>
      <c r="AW95">
        <v>1.6316109999999999</v>
      </c>
      <c r="AX95">
        <v>1.64211</v>
      </c>
      <c r="AY95">
        <v>1.8820870000000001</v>
      </c>
      <c r="AZ95">
        <v>1.9004190000000001</v>
      </c>
      <c r="BA95">
        <v>1.9642660000000001</v>
      </c>
      <c r="BB95">
        <v>1.8443430000000001</v>
      </c>
      <c r="BC95">
        <v>1.7046410000000001</v>
      </c>
      <c r="BD95">
        <v>1.8336129999999999</v>
      </c>
      <c r="BE95">
        <v>1.728661</v>
      </c>
      <c r="BF95">
        <v>1.754589</v>
      </c>
      <c r="BG95">
        <v>2.8015590000000001</v>
      </c>
      <c r="BH95">
        <v>2.2815159999999999</v>
      </c>
      <c r="BI95">
        <v>2.1230709999999999</v>
      </c>
      <c r="BJ95">
        <v>2.1185489999999998</v>
      </c>
      <c r="BK95">
        <v>1.982213</v>
      </c>
      <c r="BL95">
        <v>1.9576370000000001</v>
      </c>
      <c r="BM95">
        <v>1.7955829999999999</v>
      </c>
      <c r="BN95">
        <v>1.759717</v>
      </c>
    </row>
    <row r="96" spans="1:66">
      <c r="A96">
        <v>72.105000000000004</v>
      </c>
      <c r="B96" s="2">
        <v>3.004375</v>
      </c>
      <c r="C96">
        <v>1.6946220000000001</v>
      </c>
      <c r="D96">
        <v>1.4950140000000001</v>
      </c>
      <c r="E96">
        <v>1.541784</v>
      </c>
      <c r="F96">
        <v>1.4480789999999999</v>
      </c>
      <c r="G96">
        <v>0.22417300000000001</v>
      </c>
      <c r="H96">
        <v>0.25567299999999998</v>
      </c>
      <c r="I96">
        <v>0.190058</v>
      </c>
      <c r="J96">
        <v>0.21014099999999999</v>
      </c>
      <c r="K96">
        <v>2.014087</v>
      </c>
      <c r="L96">
        <v>2.0548440000000001</v>
      </c>
      <c r="M96">
        <v>2.2544010000000001</v>
      </c>
      <c r="N96">
        <v>1.928391</v>
      </c>
      <c r="O96">
        <v>1.718898</v>
      </c>
      <c r="P96">
        <v>1.6690970000000001</v>
      </c>
      <c r="Q96">
        <v>1.769757</v>
      </c>
      <c r="R96">
        <v>1.564276</v>
      </c>
      <c r="S96">
        <v>1.993708</v>
      </c>
      <c r="T96">
        <v>1.956583</v>
      </c>
      <c r="U96">
        <v>1.9469959999999999</v>
      </c>
      <c r="V96">
        <v>1.7306859999999999</v>
      </c>
      <c r="W96">
        <v>1.688364</v>
      </c>
      <c r="X96">
        <v>1.6175790000000001</v>
      </c>
      <c r="Y96">
        <v>1.6181620000000001</v>
      </c>
      <c r="Z96">
        <v>1.655464</v>
      </c>
      <c r="AA96">
        <v>2.103011</v>
      </c>
      <c r="AB96">
        <v>1.965079</v>
      </c>
      <c r="AC96">
        <v>1.931011</v>
      </c>
      <c r="AD96">
        <v>1.7182040000000001</v>
      </c>
      <c r="AE96">
        <v>1.67561</v>
      </c>
      <c r="AF96">
        <v>1.615154</v>
      </c>
      <c r="AG96">
        <v>1.641003</v>
      </c>
      <c r="AH96">
        <v>1.603855</v>
      </c>
      <c r="AI96">
        <v>9.0009000000000006E-2</v>
      </c>
      <c r="AJ96">
        <v>8.8428000000000007E-2</v>
      </c>
      <c r="AK96">
        <v>9.1772999999999993E-2</v>
      </c>
      <c r="AL96">
        <v>4.8156999999999998E-2</v>
      </c>
      <c r="AM96">
        <v>2.1776E-2</v>
      </c>
      <c r="AN96">
        <v>1.107124</v>
      </c>
      <c r="AO96">
        <v>1.218024</v>
      </c>
      <c r="AP96">
        <v>1.48169</v>
      </c>
      <c r="AQ96">
        <v>1.9140820000000001</v>
      </c>
      <c r="AR96">
        <v>1.7207239999999999</v>
      </c>
      <c r="AS96">
        <v>1.819501</v>
      </c>
      <c r="AT96">
        <v>1.661948</v>
      </c>
      <c r="AU96">
        <v>1.636943</v>
      </c>
      <c r="AV96">
        <v>1.6628309999999999</v>
      </c>
      <c r="AW96">
        <v>1.6358459999999999</v>
      </c>
      <c r="AX96">
        <v>1.6329279999999999</v>
      </c>
      <c r="AY96">
        <v>1.896201</v>
      </c>
      <c r="AZ96">
        <v>1.9157010000000001</v>
      </c>
      <c r="BA96">
        <v>1.9758899999999999</v>
      </c>
      <c r="BB96">
        <v>1.857556</v>
      </c>
      <c r="BC96">
        <v>1.7063299999999999</v>
      </c>
      <c r="BD96">
        <v>1.835941</v>
      </c>
      <c r="BE96">
        <v>1.7345969999999999</v>
      </c>
      <c r="BF96">
        <v>1.7685249999999999</v>
      </c>
      <c r="BG96">
        <v>2.8198460000000001</v>
      </c>
      <c r="BH96">
        <v>2.3052640000000002</v>
      </c>
      <c r="BI96">
        <v>2.1329310000000001</v>
      </c>
      <c r="BJ96">
        <v>2.1345239999999999</v>
      </c>
      <c r="BK96">
        <v>1.998926</v>
      </c>
      <c r="BL96">
        <v>1.9731399999999999</v>
      </c>
      <c r="BM96">
        <v>1.8048029999999999</v>
      </c>
      <c r="BN96">
        <v>1.7618400000000001</v>
      </c>
    </row>
    <row r="97" spans="1:66">
      <c r="A97">
        <v>73.105000000000004</v>
      </c>
      <c r="B97" s="2">
        <v>3.046041666666667</v>
      </c>
      <c r="C97">
        <v>1.6981679999999999</v>
      </c>
      <c r="D97">
        <v>1.4918039999999999</v>
      </c>
      <c r="E97">
        <v>1.5432809999999999</v>
      </c>
      <c r="F97">
        <v>1.4464760000000001</v>
      </c>
      <c r="G97">
        <v>0.22134300000000001</v>
      </c>
      <c r="H97">
        <v>0.251222</v>
      </c>
      <c r="I97">
        <v>0.188221</v>
      </c>
      <c r="J97">
        <v>0.20888200000000001</v>
      </c>
      <c r="K97">
        <v>2.0484059999999999</v>
      </c>
      <c r="L97">
        <v>2.0933190000000002</v>
      </c>
      <c r="M97">
        <v>2.2952349999999999</v>
      </c>
      <c r="N97">
        <v>1.9643379999999999</v>
      </c>
      <c r="O97">
        <v>1.724979</v>
      </c>
      <c r="P97">
        <v>1.668167</v>
      </c>
      <c r="Q97">
        <v>1.771488</v>
      </c>
      <c r="R97">
        <v>1.565612</v>
      </c>
      <c r="S97">
        <v>1.9990810000000001</v>
      </c>
      <c r="T97">
        <v>1.9658150000000001</v>
      </c>
      <c r="U97">
        <v>1.947608</v>
      </c>
      <c r="V97">
        <v>1.7391049999999999</v>
      </c>
      <c r="W97">
        <v>1.692885</v>
      </c>
      <c r="X97">
        <v>1.6233960000000001</v>
      </c>
      <c r="Y97">
        <v>1.6228320000000001</v>
      </c>
      <c r="Z97">
        <v>1.662274</v>
      </c>
      <c r="AA97">
        <v>2.1040350000000001</v>
      </c>
      <c r="AB97">
        <v>1.966351</v>
      </c>
      <c r="AC97">
        <v>1.9008579999999999</v>
      </c>
      <c r="AD97">
        <v>1.722127</v>
      </c>
      <c r="AE97">
        <v>1.6767620000000001</v>
      </c>
      <c r="AF97">
        <v>1.6143689999999999</v>
      </c>
      <c r="AG97">
        <v>1.6391199999999999</v>
      </c>
      <c r="AH97">
        <v>1.6124369999999999</v>
      </c>
      <c r="AI97">
        <v>8.6737999999999996E-2</v>
      </c>
      <c r="AJ97">
        <v>8.8264999999999996E-2</v>
      </c>
      <c r="AK97">
        <v>9.0761999999999995E-2</v>
      </c>
      <c r="AL97">
        <v>4.6836000000000003E-2</v>
      </c>
      <c r="AM97">
        <v>2.0264000000000001E-2</v>
      </c>
      <c r="AN97">
        <v>1.109067</v>
      </c>
      <c r="AO97">
        <v>1.208251</v>
      </c>
      <c r="AP97">
        <v>1.4758100000000001</v>
      </c>
      <c r="AQ97">
        <v>1.916425</v>
      </c>
      <c r="AR97">
        <v>1.7232730000000001</v>
      </c>
      <c r="AS97">
        <v>1.8268059999999999</v>
      </c>
      <c r="AT97">
        <v>1.6549849999999999</v>
      </c>
      <c r="AU97">
        <v>1.6384080000000001</v>
      </c>
      <c r="AV97">
        <v>1.6693039999999999</v>
      </c>
      <c r="AW97">
        <v>1.6367719999999999</v>
      </c>
      <c r="AX97">
        <v>1.6327700000000001</v>
      </c>
      <c r="AY97">
        <v>1.9102840000000001</v>
      </c>
      <c r="AZ97">
        <v>1.929014</v>
      </c>
      <c r="BA97">
        <v>1.9900899999999999</v>
      </c>
      <c r="BB97">
        <v>1.874989</v>
      </c>
      <c r="BC97">
        <v>1.7134739999999999</v>
      </c>
      <c r="BD97">
        <v>1.842587</v>
      </c>
      <c r="BE97">
        <v>1.741476</v>
      </c>
      <c r="BF97">
        <v>1.7768459999999999</v>
      </c>
      <c r="BG97">
        <v>2.8453979999999999</v>
      </c>
      <c r="BH97">
        <v>2.3220429999999999</v>
      </c>
      <c r="BI97">
        <v>2.1483279999999998</v>
      </c>
      <c r="BJ97">
        <v>2.1503220000000001</v>
      </c>
      <c r="BK97">
        <v>2.0216370000000001</v>
      </c>
      <c r="BL97">
        <v>1.988964</v>
      </c>
      <c r="BM97">
        <v>1.804942</v>
      </c>
      <c r="BN97">
        <v>1.767655</v>
      </c>
    </row>
    <row r="98" spans="1:66">
      <c r="A98">
        <v>74.105277999999998</v>
      </c>
      <c r="B98" s="2">
        <v>3.0877199074074073</v>
      </c>
      <c r="C98">
        <v>1.7038070000000001</v>
      </c>
      <c r="D98">
        <v>1.4935590000000001</v>
      </c>
      <c r="E98">
        <v>1.544473</v>
      </c>
      <c r="F98">
        <v>1.445864</v>
      </c>
      <c r="G98">
        <v>0.22037999999999999</v>
      </c>
      <c r="H98">
        <v>0.24938199999999999</v>
      </c>
      <c r="I98">
        <v>0.186226</v>
      </c>
      <c r="J98">
        <v>0.20577899999999999</v>
      </c>
      <c r="K98">
        <v>2.0889139999999999</v>
      </c>
      <c r="L98">
        <v>2.1223390000000002</v>
      </c>
      <c r="M98">
        <v>2.340859</v>
      </c>
      <c r="N98">
        <v>1.998343</v>
      </c>
      <c r="O98">
        <v>1.72776</v>
      </c>
      <c r="P98">
        <v>1.6734039999999999</v>
      </c>
      <c r="Q98">
        <v>1.774524</v>
      </c>
      <c r="R98">
        <v>1.561787</v>
      </c>
      <c r="S98">
        <v>2.008289</v>
      </c>
      <c r="T98">
        <v>1.9698830000000001</v>
      </c>
      <c r="U98">
        <v>1.950056</v>
      </c>
      <c r="V98">
        <v>1.747012</v>
      </c>
      <c r="W98">
        <v>1.699225</v>
      </c>
      <c r="X98">
        <v>1.6331020000000001</v>
      </c>
      <c r="Y98">
        <v>1.629697</v>
      </c>
      <c r="Z98">
        <v>1.6644540000000001</v>
      </c>
      <c r="AA98">
        <v>2.109836</v>
      </c>
      <c r="AB98">
        <v>1.9694799999999999</v>
      </c>
      <c r="AC98">
        <v>1.9048080000000001</v>
      </c>
      <c r="AD98">
        <v>1.7267129999999999</v>
      </c>
      <c r="AE98">
        <v>1.683074</v>
      </c>
      <c r="AF98">
        <v>1.61734</v>
      </c>
      <c r="AG98">
        <v>1.6403319999999999</v>
      </c>
      <c r="AH98">
        <v>1.617629</v>
      </c>
      <c r="AI98">
        <v>8.6878999999999998E-2</v>
      </c>
      <c r="AJ98">
        <v>8.6538000000000004E-2</v>
      </c>
      <c r="AK98">
        <v>8.9516999999999999E-2</v>
      </c>
      <c r="AL98">
        <v>4.4215999999999998E-2</v>
      </c>
      <c r="AM98">
        <v>1.9189000000000001E-2</v>
      </c>
      <c r="AN98">
        <v>1.115618</v>
      </c>
      <c r="AO98">
        <v>1.202952</v>
      </c>
      <c r="AP98">
        <v>1.478629</v>
      </c>
      <c r="AQ98">
        <v>1.910847</v>
      </c>
      <c r="AR98">
        <v>1.719743</v>
      </c>
      <c r="AS98">
        <v>1.828689</v>
      </c>
      <c r="AT98">
        <v>1.6611990000000001</v>
      </c>
      <c r="AU98">
        <v>1.633184</v>
      </c>
      <c r="AV98">
        <v>1.6728780000000001</v>
      </c>
      <c r="AW98">
        <v>1.639534</v>
      </c>
      <c r="AX98">
        <v>1.6324559999999999</v>
      </c>
      <c r="AY98">
        <v>1.9200870000000001</v>
      </c>
      <c r="AZ98">
        <v>1.934393</v>
      </c>
      <c r="BA98">
        <v>2.0010759999999999</v>
      </c>
      <c r="BB98">
        <v>1.8824369999999999</v>
      </c>
      <c r="BC98">
        <v>1.7216180000000001</v>
      </c>
      <c r="BD98">
        <v>1.8448439999999999</v>
      </c>
      <c r="BE98">
        <v>1.7442930000000001</v>
      </c>
      <c r="BF98">
        <v>1.783593</v>
      </c>
      <c r="BG98">
        <v>2.865453</v>
      </c>
      <c r="BH98">
        <v>2.3405269999999998</v>
      </c>
      <c r="BI98">
        <v>2.1599780000000002</v>
      </c>
      <c r="BJ98">
        <v>2.1752539999999998</v>
      </c>
      <c r="BK98">
        <v>2.0427970000000002</v>
      </c>
      <c r="BL98">
        <v>1.9905139999999999</v>
      </c>
      <c r="BM98">
        <v>1.8079000000000001</v>
      </c>
      <c r="BN98">
        <v>1.7719469999999999</v>
      </c>
    </row>
    <row r="99" spans="1:66">
      <c r="A99">
        <v>75.105277999999998</v>
      </c>
      <c r="B99" s="2">
        <v>3.1293865740740738</v>
      </c>
      <c r="C99">
        <v>1.7050069999999999</v>
      </c>
      <c r="D99">
        <v>1.4964310000000001</v>
      </c>
      <c r="E99">
        <v>1.545434</v>
      </c>
      <c r="F99">
        <v>1.4482330000000001</v>
      </c>
      <c r="G99">
        <v>0.216506</v>
      </c>
      <c r="H99">
        <v>0.247529</v>
      </c>
      <c r="I99">
        <v>0.182228</v>
      </c>
      <c r="J99">
        <v>0.202989</v>
      </c>
      <c r="K99">
        <v>2.1275719999999998</v>
      </c>
      <c r="L99">
        <v>2.1557179999999998</v>
      </c>
      <c r="M99">
        <v>2.3814609999999998</v>
      </c>
      <c r="N99">
        <v>2.0365570000000002</v>
      </c>
      <c r="O99">
        <v>1.727806</v>
      </c>
      <c r="P99">
        <v>1.671168</v>
      </c>
      <c r="Q99">
        <v>1.7767850000000001</v>
      </c>
      <c r="R99">
        <v>1.5573950000000001</v>
      </c>
      <c r="S99">
        <v>2.0079639999999999</v>
      </c>
      <c r="T99">
        <v>1.9777</v>
      </c>
      <c r="U99">
        <v>1.9572750000000001</v>
      </c>
      <c r="V99">
        <v>1.7556229999999999</v>
      </c>
      <c r="W99">
        <v>1.7017409999999999</v>
      </c>
      <c r="X99">
        <v>1.6431990000000001</v>
      </c>
      <c r="Y99">
        <v>1.636971</v>
      </c>
      <c r="Z99">
        <v>1.6678170000000001</v>
      </c>
      <c r="AA99">
        <v>2.1209319999999998</v>
      </c>
      <c r="AB99">
        <v>1.967584</v>
      </c>
      <c r="AC99">
        <v>1.910739</v>
      </c>
      <c r="AD99">
        <v>1.733284</v>
      </c>
      <c r="AE99">
        <v>1.690113</v>
      </c>
      <c r="AF99">
        <v>1.6207769999999999</v>
      </c>
      <c r="AG99">
        <v>1.6426210000000001</v>
      </c>
      <c r="AH99">
        <v>1.620206</v>
      </c>
      <c r="AI99">
        <v>8.4354999999999999E-2</v>
      </c>
      <c r="AJ99">
        <v>8.6583999999999994E-2</v>
      </c>
      <c r="AK99">
        <v>8.7004999999999999E-2</v>
      </c>
      <c r="AL99">
        <v>4.2893000000000001E-2</v>
      </c>
      <c r="AM99">
        <v>1.9321000000000001E-2</v>
      </c>
      <c r="AN99">
        <v>1.116104</v>
      </c>
      <c r="AO99">
        <v>1.198666</v>
      </c>
      <c r="AP99">
        <v>1.4849619999999999</v>
      </c>
      <c r="AQ99">
        <v>1.905265</v>
      </c>
      <c r="AR99">
        <v>1.72285</v>
      </c>
      <c r="AS99">
        <v>1.832357</v>
      </c>
      <c r="AT99">
        <v>1.6529700000000001</v>
      </c>
      <c r="AU99">
        <v>1.637124</v>
      </c>
      <c r="AV99">
        <v>1.6794990000000001</v>
      </c>
      <c r="AW99">
        <v>1.637813</v>
      </c>
      <c r="AX99">
        <v>1.6387080000000001</v>
      </c>
      <c r="AY99">
        <v>1.934987</v>
      </c>
      <c r="AZ99">
        <v>1.956963</v>
      </c>
      <c r="BA99">
        <v>2.0122499999999999</v>
      </c>
      <c r="BB99">
        <v>1.8857200000000001</v>
      </c>
      <c r="BC99">
        <v>1.7274910000000001</v>
      </c>
      <c r="BD99">
        <v>1.8461590000000001</v>
      </c>
      <c r="BE99">
        <v>1.747395</v>
      </c>
      <c r="BF99">
        <v>1.793444</v>
      </c>
      <c r="BG99">
        <v>2.8890729999999998</v>
      </c>
      <c r="BH99">
        <v>2.3563320000000001</v>
      </c>
      <c r="BI99">
        <v>2.1833360000000002</v>
      </c>
      <c r="BJ99">
        <v>2.2001029999999999</v>
      </c>
      <c r="BK99">
        <v>2.060629</v>
      </c>
      <c r="BL99">
        <v>2.0053179999999999</v>
      </c>
      <c r="BM99">
        <v>1.8090679999999999</v>
      </c>
      <c r="BN99">
        <v>1.7782800000000001</v>
      </c>
    </row>
    <row r="100" spans="1:66">
      <c r="A100">
        <v>76.105556000000007</v>
      </c>
      <c r="B100" s="2">
        <v>3.1710648148148146</v>
      </c>
      <c r="C100">
        <v>1.706223</v>
      </c>
      <c r="D100">
        <v>1.499225</v>
      </c>
      <c r="E100">
        <v>1.5416939999999999</v>
      </c>
      <c r="F100">
        <v>1.453409</v>
      </c>
      <c r="G100">
        <v>0.21412200000000001</v>
      </c>
      <c r="H100">
        <v>0.24524699999999999</v>
      </c>
      <c r="I100">
        <v>0.18162900000000001</v>
      </c>
      <c r="J100">
        <v>0.200576</v>
      </c>
      <c r="K100">
        <v>2.1721219999999999</v>
      </c>
      <c r="L100">
        <v>2.1891850000000002</v>
      </c>
      <c r="M100">
        <v>2.409891</v>
      </c>
      <c r="N100">
        <v>2.0712389999999998</v>
      </c>
      <c r="O100">
        <v>1.734877</v>
      </c>
      <c r="P100">
        <v>1.666472</v>
      </c>
      <c r="Q100">
        <v>1.7820450000000001</v>
      </c>
      <c r="R100">
        <v>1.55983</v>
      </c>
      <c r="S100">
        <v>2.0172370000000002</v>
      </c>
      <c r="T100">
        <v>1.9809330000000001</v>
      </c>
      <c r="U100">
        <v>1.958159</v>
      </c>
      <c r="V100">
        <v>1.763525</v>
      </c>
      <c r="W100">
        <v>1.7051529999999999</v>
      </c>
      <c r="X100">
        <v>1.654955</v>
      </c>
      <c r="Y100">
        <v>1.6383989999999999</v>
      </c>
      <c r="Z100">
        <v>1.6777280000000001</v>
      </c>
      <c r="AA100">
        <v>2.123129</v>
      </c>
      <c r="AB100">
        <v>1.972154</v>
      </c>
      <c r="AC100">
        <v>1.9190579999999999</v>
      </c>
      <c r="AD100">
        <v>1.737206</v>
      </c>
      <c r="AE100">
        <v>1.6941489999999999</v>
      </c>
      <c r="AF100">
        <v>1.627637</v>
      </c>
      <c r="AG100">
        <v>1.6443490000000001</v>
      </c>
      <c r="AH100">
        <v>1.626374</v>
      </c>
      <c r="AI100">
        <v>8.3148E-2</v>
      </c>
      <c r="AJ100">
        <v>8.3682999999999994E-2</v>
      </c>
      <c r="AK100">
        <v>8.8614999999999999E-2</v>
      </c>
      <c r="AL100">
        <v>3.8878999999999997E-2</v>
      </c>
      <c r="AM100">
        <v>1.6048E-2</v>
      </c>
      <c r="AN100">
        <v>1.1201810000000001</v>
      </c>
      <c r="AO100">
        <v>1.193668</v>
      </c>
      <c r="AP100">
        <v>1.4873369999999999</v>
      </c>
      <c r="AQ100">
        <v>1.9018630000000001</v>
      </c>
      <c r="AR100">
        <v>1.722013</v>
      </c>
      <c r="AS100">
        <v>1.8356440000000001</v>
      </c>
      <c r="AT100">
        <v>1.6624479999999999</v>
      </c>
      <c r="AU100">
        <v>1.643459</v>
      </c>
      <c r="AV100">
        <v>1.689282</v>
      </c>
      <c r="AW100">
        <v>1.6426959999999999</v>
      </c>
      <c r="AX100">
        <v>1.6354949999999999</v>
      </c>
      <c r="AY100">
        <v>1.9513990000000001</v>
      </c>
      <c r="AZ100">
        <v>1.9669000000000001</v>
      </c>
      <c r="BA100">
        <v>2.0294270000000001</v>
      </c>
      <c r="BB100">
        <v>1.891049</v>
      </c>
      <c r="BC100">
        <v>1.7309000000000001</v>
      </c>
      <c r="BD100">
        <v>1.859022</v>
      </c>
      <c r="BE100">
        <v>1.7538549999999999</v>
      </c>
      <c r="BF100">
        <v>1.808716</v>
      </c>
      <c r="BG100">
        <v>2.9118719999999998</v>
      </c>
      <c r="BH100">
        <v>2.376741</v>
      </c>
      <c r="BI100">
        <v>2.1992829999999999</v>
      </c>
      <c r="BJ100">
        <v>2.2252179999999999</v>
      </c>
      <c r="BK100">
        <v>2.069264</v>
      </c>
      <c r="BL100">
        <v>2.0171519999999998</v>
      </c>
      <c r="BM100">
        <v>1.821275</v>
      </c>
      <c r="BN100">
        <v>1.7807500000000001</v>
      </c>
    </row>
    <row r="101" spans="1:66">
      <c r="A101">
        <v>77.105556000000007</v>
      </c>
      <c r="B101" s="2">
        <v>3.2127314814814816</v>
      </c>
      <c r="C101">
        <v>1.7177359999999999</v>
      </c>
      <c r="D101">
        <v>1.4947029999999999</v>
      </c>
      <c r="E101">
        <v>1.5406040000000001</v>
      </c>
      <c r="F101">
        <v>1.449265</v>
      </c>
      <c r="G101">
        <v>0.21021000000000001</v>
      </c>
      <c r="H101">
        <v>0.24169299999999999</v>
      </c>
      <c r="I101">
        <v>0.178262</v>
      </c>
      <c r="J101">
        <v>0.199041</v>
      </c>
      <c r="K101">
        <v>2.2116229999999999</v>
      </c>
      <c r="L101">
        <v>2.225911</v>
      </c>
      <c r="M101">
        <v>2.4502419999999998</v>
      </c>
      <c r="N101">
        <v>2.1055899999999999</v>
      </c>
      <c r="O101">
        <v>1.7296579999999999</v>
      </c>
      <c r="P101">
        <v>1.6713039999999999</v>
      </c>
      <c r="Q101">
        <v>1.788948</v>
      </c>
      <c r="R101">
        <v>1.568686</v>
      </c>
      <c r="S101">
        <v>2.0227750000000002</v>
      </c>
      <c r="T101">
        <v>1.9877940000000001</v>
      </c>
      <c r="U101">
        <v>1.9590780000000001</v>
      </c>
      <c r="V101">
        <v>1.7727839999999999</v>
      </c>
      <c r="W101">
        <v>1.711163</v>
      </c>
      <c r="X101">
        <v>1.657896</v>
      </c>
      <c r="Y101">
        <v>1.642919</v>
      </c>
      <c r="Z101">
        <v>1.683211</v>
      </c>
      <c r="AA101">
        <v>2.124876</v>
      </c>
      <c r="AB101">
        <v>1.9717469999999999</v>
      </c>
      <c r="AC101">
        <v>1.9288069999999999</v>
      </c>
      <c r="AD101">
        <v>1.745336</v>
      </c>
      <c r="AE101">
        <v>1.694167</v>
      </c>
      <c r="AF101">
        <v>1.632455</v>
      </c>
      <c r="AG101">
        <v>1.6436770000000001</v>
      </c>
      <c r="AH101">
        <v>1.627494</v>
      </c>
      <c r="AI101">
        <v>8.0871999999999999E-2</v>
      </c>
      <c r="AJ101">
        <v>8.2886000000000001E-2</v>
      </c>
      <c r="AK101">
        <v>8.6191000000000004E-2</v>
      </c>
      <c r="AL101">
        <v>3.8767999999999997E-2</v>
      </c>
      <c r="AM101">
        <v>1.5113E-2</v>
      </c>
      <c r="AN101">
        <v>1.1239399999999999</v>
      </c>
      <c r="AO101">
        <v>1.1887920000000001</v>
      </c>
      <c r="AP101">
        <v>1.4879960000000001</v>
      </c>
      <c r="AQ101">
        <v>1.8900319999999999</v>
      </c>
      <c r="AR101">
        <v>1.7313019999999999</v>
      </c>
      <c r="AS101">
        <v>1.8386370000000001</v>
      </c>
      <c r="AT101">
        <v>1.6683829999999999</v>
      </c>
      <c r="AU101">
        <v>1.646034</v>
      </c>
      <c r="AV101">
        <v>1.6946870000000001</v>
      </c>
      <c r="AW101">
        <v>1.650876</v>
      </c>
      <c r="AX101">
        <v>1.624328</v>
      </c>
      <c r="AY101">
        <v>1.962439</v>
      </c>
      <c r="AZ101">
        <v>1.9789939999999999</v>
      </c>
      <c r="BA101">
        <v>2.0353330000000001</v>
      </c>
      <c r="BB101">
        <v>1.907489</v>
      </c>
      <c r="BC101">
        <v>1.7314510000000001</v>
      </c>
      <c r="BD101">
        <v>1.8738840000000001</v>
      </c>
      <c r="BE101">
        <v>1.7608870000000001</v>
      </c>
      <c r="BF101">
        <v>1.8196950000000001</v>
      </c>
      <c r="BG101">
        <v>2.9322940000000002</v>
      </c>
      <c r="BH101">
        <v>2.396188</v>
      </c>
      <c r="BI101">
        <v>2.2136640000000001</v>
      </c>
      <c r="BJ101">
        <v>2.2464930000000001</v>
      </c>
      <c r="BK101">
        <v>2.090535</v>
      </c>
      <c r="BL101">
        <v>2.0341990000000001</v>
      </c>
      <c r="BM101">
        <v>1.824044</v>
      </c>
      <c r="BN101">
        <v>1.7835209999999999</v>
      </c>
    </row>
    <row r="102" spans="1:66">
      <c r="A102">
        <v>78.105556000000007</v>
      </c>
      <c r="B102" s="2">
        <v>3.2543981481481481</v>
      </c>
      <c r="C102">
        <v>1.725824</v>
      </c>
      <c r="D102">
        <v>1.497104</v>
      </c>
      <c r="E102">
        <v>1.5419050000000001</v>
      </c>
      <c r="F102">
        <v>1.4527950000000001</v>
      </c>
      <c r="G102">
        <v>0.207897</v>
      </c>
      <c r="H102">
        <v>0.24093000000000001</v>
      </c>
      <c r="I102">
        <v>0.17662700000000001</v>
      </c>
      <c r="J102">
        <v>0.197187</v>
      </c>
      <c r="K102">
        <v>2.2546110000000001</v>
      </c>
      <c r="L102">
        <v>2.2590059999999998</v>
      </c>
      <c r="M102">
        <v>2.501423</v>
      </c>
      <c r="N102">
        <v>2.1503610000000002</v>
      </c>
      <c r="O102">
        <v>1.7321880000000001</v>
      </c>
      <c r="P102">
        <v>1.669386</v>
      </c>
      <c r="Q102">
        <v>1.795471</v>
      </c>
      <c r="R102">
        <v>1.570681</v>
      </c>
      <c r="S102">
        <v>2.0371800000000002</v>
      </c>
      <c r="T102">
        <v>1.9979819999999999</v>
      </c>
      <c r="U102">
        <v>1.9700629999999999</v>
      </c>
      <c r="V102">
        <v>1.776805</v>
      </c>
      <c r="W102">
        <v>1.72641</v>
      </c>
      <c r="X102">
        <v>1.662091</v>
      </c>
      <c r="Y102">
        <v>1.649502</v>
      </c>
      <c r="Z102">
        <v>1.6894739999999999</v>
      </c>
      <c r="AA102">
        <v>2.1316959999999998</v>
      </c>
      <c r="AB102">
        <v>1.9637849999999999</v>
      </c>
      <c r="AC102">
        <v>1.9317820000000001</v>
      </c>
      <c r="AD102">
        <v>1.7482249999999999</v>
      </c>
      <c r="AE102">
        <v>1.7028650000000001</v>
      </c>
      <c r="AF102">
        <v>1.636266</v>
      </c>
      <c r="AG102">
        <v>1.6442589999999999</v>
      </c>
      <c r="AH102">
        <v>1.6329549999999999</v>
      </c>
      <c r="AI102">
        <v>7.9649999999999999E-2</v>
      </c>
      <c r="AJ102">
        <v>8.1678000000000001E-2</v>
      </c>
      <c r="AK102">
        <v>8.5885000000000003E-2</v>
      </c>
      <c r="AL102">
        <v>3.8150000000000003E-2</v>
      </c>
      <c r="AM102">
        <v>1.3445E-2</v>
      </c>
      <c r="AN102">
        <v>1.126987</v>
      </c>
      <c r="AO102">
        <v>1.182456</v>
      </c>
      <c r="AP102">
        <v>1.486578</v>
      </c>
      <c r="AQ102">
        <v>1.883124</v>
      </c>
      <c r="AR102">
        <v>1.728191</v>
      </c>
      <c r="AS102">
        <v>1.8352310000000001</v>
      </c>
      <c r="AT102">
        <v>1.6767129999999999</v>
      </c>
      <c r="AU102">
        <v>1.6474340000000001</v>
      </c>
      <c r="AV102">
        <v>1.704029</v>
      </c>
      <c r="AW102">
        <v>1.654711</v>
      </c>
      <c r="AX102">
        <v>1.627588</v>
      </c>
      <c r="AY102">
        <v>1.975506</v>
      </c>
      <c r="AZ102">
        <v>1.9923070000000001</v>
      </c>
      <c r="BA102">
        <v>2.0489850000000001</v>
      </c>
      <c r="BB102">
        <v>1.9146460000000001</v>
      </c>
      <c r="BC102">
        <v>1.7390840000000001</v>
      </c>
      <c r="BD102">
        <v>1.880285</v>
      </c>
      <c r="BE102">
        <v>1.7722420000000001</v>
      </c>
      <c r="BF102">
        <v>1.8288070000000001</v>
      </c>
      <c r="BG102">
        <v>2.9452479999999999</v>
      </c>
      <c r="BH102">
        <v>2.4044340000000002</v>
      </c>
      <c r="BI102">
        <v>2.2330299999999998</v>
      </c>
      <c r="BJ102">
        <v>2.2589220000000001</v>
      </c>
      <c r="BK102">
        <v>2.118817</v>
      </c>
      <c r="BL102">
        <v>2.0393789999999998</v>
      </c>
      <c r="BM102">
        <v>1.835437</v>
      </c>
      <c r="BN102">
        <v>1.790165</v>
      </c>
    </row>
    <row r="103" spans="1:66">
      <c r="A103">
        <v>79.105833000000004</v>
      </c>
      <c r="B103" s="2">
        <v>3.2960763888888889</v>
      </c>
      <c r="C103">
        <v>1.736024</v>
      </c>
      <c r="D103">
        <v>1.502885</v>
      </c>
      <c r="E103">
        <v>1.548916</v>
      </c>
      <c r="F103">
        <v>1.4565630000000001</v>
      </c>
      <c r="G103">
        <v>0.205345</v>
      </c>
      <c r="H103">
        <v>0.23866599999999999</v>
      </c>
      <c r="I103">
        <v>0.173843</v>
      </c>
      <c r="J103">
        <v>0.19477</v>
      </c>
      <c r="K103">
        <v>2.2881999999999998</v>
      </c>
      <c r="L103">
        <v>2.2911769999999998</v>
      </c>
      <c r="M103">
        <v>2.5399340000000001</v>
      </c>
      <c r="N103">
        <v>2.1787450000000002</v>
      </c>
      <c r="O103">
        <v>1.734394</v>
      </c>
      <c r="P103">
        <v>1.6740660000000001</v>
      </c>
      <c r="Q103">
        <v>1.7996799999999999</v>
      </c>
      <c r="R103">
        <v>1.5729439999999999</v>
      </c>
      <c r="S103">
        <v>2.0513880000000002</v>
      </c>
      <c r="T103">
        <v>1.998856</v>
      </c>
      <c r="U103">
        <v>1.9761569999999999</v>
      </c>
      <c r="V103">
        <v>1.783612</v>
      </c>
      <c r="W103">
        <v>1.7370540000000001</v>
      </c>
      <c r="X103">
        <v>1.6653089999999999</v>
      </c>
      <c r="Y103">
        <v>1.656798</v>
      </c>
      <c r="Z103">
        <v>1.695181</v>
      </c>
      <c r="AA103">
        <v>2.1360939999999999</v>
      </c>
      <c r="AB103">
        <v>1.9612149999999999</v>
      </c>
      <c r="AC103">
        <v>1.9376850000000001</v>
      </c>
      <c r="AD103">
        <v>1.7546250000000001</v>
      </c>
      <c r="AE103">
        <v>1.7068289999999999</v>
      </c>
      <c r="AF103">
        <v>1.639751</v>
      </c>
      <c r="AG103">
        <v>1.6542330000000001</v>
      </c>
      <c r="AH103">
        <v>1.6431389999999999</v>
      </c>
      <c r="AI103">
        <v>7.8353000000000006E-2</v>
      </c>
      <c r="AJ103">
        <v>8.0629999999999993E-2</v>
      </c>
      <c r="AK103">
        <v>8.4773000000000001E-2</v>
      </c>
      <c r="AL103">
        <v>3.7071E-2</v>
      </c>
      <c r="AM103">
        <v>1.1671000000000001E-2</v>
      </c>
      <c r="AN103">
        <v>1.129248</v>
      </c>
      <c r="AO103">
        <v>1.1782360000000001</v>
      </c>
      <c r="AP103">
        <v>1.4847889999999999</v>
      </c>
      <c r="AQ103">
        <v>1.8772489999999999</v>
      </c>
      <c r="AR103">
        <v>1.7305740000000001</v>
      </c>
      <c r="AS103">
        <v>1.836055</v>
      </c>
      <c r="AT103">
        <v>1.675632</v>
      </c>
      <c r="AU103">
        <v>1.6658390000000001</v>
      </c>
      <c r="AV103">
        <v>1.7088110000000001</v>
      </c>
      <c r="AW103">
        <v>1.647972</v>
      </c>
      <c r="AX103">
        <v>1.6292720000000001</v>
      </c>
      <c r="AY103">
        <v>1.9885790000000001</v>
      </c>
      <c r="AZ103">
        <v>2.002926</v>
      </c>
      <c r="BA103">
        <v>2.0614330000000001</v>
      </c>
      <c r="BB103">
        <v>1.928544</v>
      </c>
      <c r="BC103">
        <v>1.7430289999999999</v>
      </c>
      <c r="BD103">
        <v>1.8963509999999999</v>
      </c>
      <c r="BE103">
        <v>1.777182</v>
      </c>
      <c r="BF103">
        <v>1.834449</v>
      </c>
      <c r="BG103">
        <v>2.969341</v>
      </c>
      <c r="BH103">
        <v>2.4253629999999999</v>
      </c>
      <c r="BI103">
        <v>2.2498239999999998</v>
      </c>
      <c r="BJ103">
        <v>2.277622</v>
      </c>
      <c r="BK103">
        <v>2.1374179999999998</v>
      </c>
      <c r="BL103">
        <v>2.0543659999999999</v>
      </c>
      <c r="BM103">
        <v>1.8502400000000001</v>
      </c>
      <c r="BN103">
        <v>1.7861880000000001</v>
      </c>
    </row>
    <row r="104" spans="1:66">
      <c r="A104">
        <v>80.105833000000004</v>
      </c>
      <c r="B104" s="2">
        <v>3.3377430555555558</v>
      </c>
      <c r="C104">
        <v>1.7451430000000001</v>
      </c>
      <c r="D104">
        <v>1.5118290000000001</v>
      </c>
      <c r="E104">
        <v>1.5509900000000001</v>
      </c>
      <c r="F104">
        <v>1.4586939999999999</v>
      </c>
      <c r="G104">
        <v>0.202851</v>
      </c>
      <c r="H104">
        <v>0.23504</v>
      </c>
      <c r="I104">
        <v>0.17088100000000001</v>
      </c>
      <c r="J104">
        <v>0.19492300000000001</v>
      </c>
      <c r="K104">
        <v>2.3255810000000001</v>
      </c>
      <c r="L104">
        <v>2.328716</v>
      </c>
      <c r="M104">
        <v>2.5796760000000001</v>
      </c>
      <c r="N104">
        <v>2.2041210000000002</v>
      </c>
      <c r="O104">
        <v>1.7371509999999999</v>
      </c>
      <c r="P104">
        <v>1.675422</v>
      </c>
      <c r="Q104">
        <v>1.8033159999999999</v>
      </c>
      <c r="R104">
        <v>1.57325</v>
      </c>
      <c r="S104">
        <v>2.0549689999999998</v>
      </c>
      <c r="T104">
        <v>2.0051809999999999</v>
      </c>
      <c r="U104">
        <v>1.9787779999999999</v>
      </c>
      <c r="V104">
        <v>1.78965</v>
      </c>
      <c r="W104">
        <v>1.74536</v>
      </c>
      <c r="X104">
        <v>1.675737</v>
      </c>
      <c r="Y104">
        <v>1.6639710000000001</v>
      </c>
      <c r="Z104">
        <v>1.697786</v>
      </c>
      <c r="AA104">
        <v>2.1312229999999999</v>
      </c>
      <c r="AB104">
        <v>1.9624790000000001</v>
      </c>
      <c r="AC104">
        <v>1.9400580000000001</v>
      </c>
      <c r="AD104">
        <v>1.764127</v>
      </c>
      <c r="AE104">
        <v>1.7174389999999999</v>
      </c>
      <c r="AF104">
        <v>1.646625</v>
      </c>
      <c r="AG104">
        <v>1.659451</v>
      </c>
      <c r="AH104">
        <v>1.6486970000000001</v>
      </c>
      <c r="AI104">
        <v>7.4679999999999996E-2</v>
      </c>
      <c r="AJ104">
        <v>7.8562999999999994E-2</v>
      </c>
      <c r="AK104">
        <v>8.1970000000000001E-2</v>
      </c>
      <c r="AL104">
        <v>3.5714000000000003E-2</v>
      </c>
      <c r="AM104">
        <v>1.1468000000000001E-2</v>
      </c>
      <c r="AN104">
        <v>1.1309260000000001</v>
      </c>
      <c r="AO104">
        <v>1.173664</v>
      </c>
      <c r="AP104">
        <v>1.4880009999999999</v>
      </c>
      <c r="AQ104">
        <v>1.879062</v>
      </c>
      <c r="AR104">
        <v>1.737887</v>
      </c>
      <c r="AS104">
        <v>1.8425180000000001</v>
      </c>
      <c r="AT104">
        <v>1.6827939999999999</v>
      </c>
      <c r="AU104">
        <v>1.6675040000000001</v>
      </c>
      <c r="AV104">
        <v>1.7089300000000001</v>
      </c>
      <c r="AW104">
        <v>1.6525449999999999</v>
      </c>
      <c r="AX104">
        <v>1.63104</v>
      </c>
      <c r="AY104">
        <v>2.0022150000000001</v>
      </c>
      <c r="AZ104">
        <v>2.0052819999999998</v>
      </c>
      <c r="BA104">
        <v>2.073312</v>
      </c>
      <c r="BB104">
        <v>1.9386239999999999</v>
      </c>
      <c r="BC104">
        <v>1.7490049999999999</v>
      </c>
      <c r="BD104">
        <v>1.9024369999999999</v>
      </c>
      <c r="BE104">
        <v>1.786902</v>
      </c>
      <c r="BF104">
        <v>1.8436509999999999</v>
      </c>
      <c r="BG104">
        <v>2.990129</v>
      </c>
      <c r="BH104">
        <v>2.4447619999999999</v>
      </c>
      <c r="BI104">
        <v>2.2639659999999999</v>
      </c>
      <c r="BJ104">
        <v>2.2965010000000001</v>
      </c>
      <c r="BK104">
        <v>2.1599240000000002</v>
      </c>
      <c r="BL104">
        <v>2.059593</v>
      </c>
      <c r="BM104">
        <v>1.8563210000000001</v>
      </c>
      <c r="BN104">
        <v>1.7882769999999999</v>
      </c>
    </row>
    <row r="105" spans="1:66">
      <c r="A105">
        <v>81.105833000000004</v>
      </c>
      <c r="B105" s="2">
        <v>3.3794097222222224</v>
      </c>
      <c r="C105">
        <v>1.7485250000000001</v>
      </c>
      <c r="D105">
        <v>1.5168109999999999</v>
      </c>
      <c r="E105">
        <v>1.5547120000000001</v>
      </c>
      <c r="F105">
        <v>1.4607079999999999</v>
      </c>
      <c r="G105">
        <v>0.20172999999999999</v>
      </c>
      <c r="H105">
        <v>0.23243</v>
      </c>
      <c r="I105">
        <v>0.170206</v>
      </c>
      <c r="J105">
        <v>0.19336</v>
      </c>
      <c r="K105">
        <v>2.3653689999999998</v>
      </c>
      <c r="L105">
        <v>2.3634140000000001</v>
      </c>
      <c r="M105">
        <v>2.6198510000000002</v>
      </c>
      <c r="N105">
        <v>2.2362190000000002</v>
      </c>
      <c r="O105">
        <v>1.741587</v>
      </c>
      <c r="P105">
        <v>1.6740090000000001</v>
      </c>
      <c r="Q105">
        <v>1.8109980000000001</v>
      </c>
      <c r="R105">
        <v>1.5762069999999999</v>
      </c>
      <c r="S105">
        <v>2.065566</v>
      </c>
      <c r="T105">
        <v>2.0143179999999998</v>
      </c>
      <c r="U105">
        <v>1.9870129999999999</v>
      </c>
      <c r="V105">
        <v>1.791903</v>
      </c>
      <c r="W105">
        <v>1.7488520000000001</v>
      </c>
      <c r="X105">
        <v>1.687006</v>
      </c>
      <c r="Y105">
        <v>1.6598660000000001</v>
      </c>
      <c r="Z105">
        <v>1.7039489999999999</v>
      </c>
      <c r="AA105">
        <v>2.1241840000000001</v>
      </c>
      <c r="AB105">
        <v>1.96122</v>
      </c>
      <c r="AC105">
        <v>1.944761</v>
      </c>
      <c r="AD105">
        <v>1.768958</v>
      </c>
      <c r="AE105">
        <v>1.7237960000000001</v>
      </c>
      <c r="AF105">
        <v>1.6537660000000001</v>
      </c>
      <c r="AG105">
        <v>1.6664779999999999</v>
      </c>
      <c r="AH105">
        <v>1.6514390000000001</v>
      </c>
      <c r="AI105">
        <v>7.5172000000000003E-2</v>
      </c>
      <c r="AJ105">
        <v>7.6508000000000007E-2</v>
      </c>
      <c r="AK105">
        <v>8.0598000000000003E-2</v>
      </c>
      <c r="AL105">
        <v>3.5233E-2</v>
      </c>
      <c r="AM105">
        <v>1.005E-2</v>
      </c>
      <c r="AN105">
        <v>1.1328819999999999</v>
      </c>
      <c r="AO105">
        <v>1.1673709999999999</v>
      </c>
      <c r="AP105">
        <v>1.4926029999999999</v>
      </c>
      <c r="AQ105">
        <v>1.874776</v>
      </c>
      <c r="AR105">
        <v>1.742035</v>
      </c>
      <c r="AS105">
        <v>1.849283</v>
      </c>
      <c r="AT105">
        <v>1.6876310000000001</v>
      </c>
      <c r="AU105">
        <v>1.6723349999999999</v>
      </c>
      <c r="AV105">
        <v>1.716056</v>
      </c>
      <c r="AW105">
        <v>1.657454</v>
      </c>
      <c r="AX105">
        <v>1.631372</v>
      </c>
      <c r="AY105">
        <v>2.0099450000000001</v>
      </c>
      <c r="AZ105">
        <v>2.019323</v>
      </c>
      <c r="BA105">
        <v>2.0890960000000001</v>
      </c>
      <c r="BB105">
        <v>1.938993</v>
      </c>
      <c r="BC105">
        <v>1.751404</v>
      </c>
      <c r="BD105">
        <v>1.9167959999999999</v>
      </c>
      <c r="BE105">
        <v>1.7920069999999999</v>
      </c>
      <c r="BF105">
        <v>1.8554660000000001</v>
      </c>
      <c r="BG105">
        <v>3.0077750000000001</v>
      </c>
      <c r="BH105">
        <v>2.4569200000000002</v>
      </c>
      <c r="BI105">
        <v>2.2803429999999998</v>
      </c>
      <c r="BJ105">
        <v>2.3191739999999998</v>
      </c>
      <c r="BK105">
        <v>2.1797840000000002</v>
      </c>
      <c r="BL105">
        <v>2.0696720000000002</v>
      </c>
      <c r="BM105">
        <v>1.8604890000000001</v>
      </c>
      <c r="BN105">
        <v>1.791102</v>
      </c>
    </row>
    <row r="106" spans="1:66">
      <c r="A106">
        <v>82.106110999999999</v>
      </c>
      <c r="B106" s="2">
        <v>3.4210879629629627</v>
      </c>
      <c r="C106">
        <v>1.7573650000000001</v>
      </c>
      <c r="D106">
        <v>1.52437</v>
      </c>
      <c r="E106">
        <v>1.561752</v>
      </c>
      <c r="F106">
        <v>1.4655739999999999</v>
      </c>
      <c r="G106">
        <v>0.19953699999999999</v>
      </c>
      <c r="H106">
        <v>0.23044799999999999</v>
      </c>
      <c r="I106">
        <v>0.166853</v>
      </c>
      <c r="J106">
        <v>0.189882</v>
      </c>
      <c r="K106">
        <v>2.3905889999999999</v>
      </c>
      <c r="L106">
        <v>2.3994460000000002</v>
      </c>
      <c r="M106">
        <v>2.6582159999999999</v>
      </c>
      <c r="N106">
        <v>2.2738109999999998</v>
      </c>
      <c r="O106">
        <v>1.74681</v>
      </c>
      <c r="P106">
        <v>1.671888</v>
      </c>
      <c r="Q106">
        <v>1.816289</v>
      </c>
      <c r="R106">
        <v>1.5786450000000001</v>
      </c>
      <c r="S106">
        <v>2.0712649999999999</v>
      </c>
      <c r="T106">
        <v>2.0135360000000002</v>
      </c>
      <c r="U106">
        <v>1.9997579999999999</v>
      </c>
      <c r="V106">
        <v>1.8019719999999999</v>
      </c>
      <c r="W106">
        <v>1.7540199999999999</v>
      </c>
      <c r="X106">
        <v>1.6927730000000001</v>
      </c>
      <c r="Y106">
        <v>1.667761</v>
      </c>
      <c r="Z106">
        <v>1.71147</v>
      </c>
      <c r="AA106">
        <v>2.1288909999999999</v>
      </c>
      <c r="AB106">
        <v>1.9610190000000001</v>
      </c>
      <c r="AC106">
        <v>1.957927</v>
      </c>
      <c r="AD106">
        <v>1.778592</v>
      </c>
      <c r="AE106">
        <v>1.729938</v>
      </c>
      <c r="AF106">
        <v>1.663052</v>
      </c>
      <c r="AG106">
        <v>1.671618</v>
      </c>
      <c r="AH106">
        <v>1.6542049999999999</v>
      </c>
      <c r="AI106">
        <v>7.3491000000000001E-2</v>
      </c>
      <c r="AJ106">
        <v>7.6819999999999999E-2</v>
      </c>
      <c r="AK106">
        <v>8.0271999999999996E-2</v>
      </c>
      <c r="AL106">
        <v>3.2868000000000001E-2</v>
      </c>
      <c r="AM106">
        <v>9.2770000000000005E-3</v>
      </c>
      <c r="AN106">
        <v>1.1343540000000001</v>
      </c>
      <c r="AO106">
        <v>1.1657519999999999</v>
      </c>
      <c r="AP106">
        <v>1.4933190000000001</v>
      </c>
      <c r="AQ106">
        <v>1.8666940000000001</v>
      </c>
      <c r="AR106">
        <v>1.743255</v>
      </c>
      <c r="AS106">
        <v>1.851534</v>
      </c>
      <c r="AT106">
        <v>1.6938200000000001</v>
      </c>
      <c r="AU106">
        <v>1.6785239999999999</v>
      </c>
      <c r="AV106">
        <v>1.7223740000000001</v>
      </c>
      <c r="AW106">
        <v>1.6667510000000001</v>
      </c>
      <c r="AX106">
        <v>1.63696</v>
      </c>
      <c r="AY106">
        <v>2.0246050000000002</v>
      </c>
      <c r="AZ106">
        <v>2.0283549999999999</v>
      </c>
      <c r="BA106">
        <v>2.0981740000000002</v>
      </c>
      <c r="BB106">
        <v>1.95038</v>
      </c>
      <c r="BC106">
        <v>1.7627839999999999</v>
      </c>
      <c r="BD106">
        <v>1.92787</v>
      </c>
      <c r="BE106">
        <v>1.798657</v>
      </c>
      <c r="BF106">
        <v>1.861893</v>
      </c>
      <c r="BG106">
        <v>3.0185080000000002</v>
      </c>
      <c r="BH106">
        <v>2.482024</v>
      </c>
      <c r="BI106">
        <v>2.300195</v>
      </c>
      <c r="BJ106">
        <v>2.3412829999999998</v>
      </c>
      <c r="BK106">
        <v>2.2084579999999998</v>
      </c>
      <c r="BL106">
        <v>2.0853820000000001</v>
      </c>
      <c r="BM106">
        <v>1.8713139999999999</v>
      </c>
      <c r="BN106">
        <v>1.791218</v>
      </c>
    </row>
    <row r="107" spans="1:66">
      <c r="A107">
        <v>83.106388999999993</v>
      </c>
      <c r="B107" s="2">
        <v>3.4627662037037035</v>
      </c>
      <c r="C107">
        <v>1.7654000000000001</v>
      </c>
      <c r="D107">
        <v>1.5267390000000001</v>
      </c>
      <c r="E107">
        <v>1.5626139999999999</v>
      </c>
      <c r="F107">
        <v>1.46794</v>
      </c>
      <c r="G107">
        <v>0.19714300000000001</v>
      </c>
      <c r="H107">
        <v>0.23072300000000001</v>
      </c>
      <c r="I107">
        <v>0.166822</v>
      </c>
      <c r="J107">
        <v>0.18837000000000001</v>
      </c>
      <c r="K107">
        <v>2.438501</v>
      </c>
      <c r="L107">
        <v>2.4307110000000001</v>
      </c>
      <c r="M107">
        <v>2.6933500000000001</v>
      </c>
      <c r="N107">
        <v>2.3122500000000001</v>
      </c>
      <c r="O107">
        <v>1.742807</v>
      </c>
      <c r="P107">
        <v>1.6717360000000001</v>
      </c>
      <c r="Q107">
        <v>1.8221890000000001</v>
      </c>
      <c r="R107">
        <v>1.5812820000000001</v>
      </c>
      <c r="S107">
        <v>2.0821809999999998</v>
      </c>
      <c r="T107">
        <v>2.014786</v>
      </c>
      <c r="U107">
        <v>2.0025390000000001</v>
      </c>
      <c r="V107">
        <v>1.8099430000000001</v>
      </c>
      <c r="W107">
        <v>1.7565029999999999</v>
      </c>
      <c r="X107">
        <v>1.700329</v>
      </c>
      <c r="Y107">
        <v>1.683208</v>
      </c>
      <c r="Z107">
        <v>1.7162740000000001</v>
      </c>
      <c r="AA107">
        <v>2.1293950000000001</v>
      </c>
      <c r="AB107">
        <v>1.9587159999999999</v>
      </c>
      <c r="AC107">
        <v>1.9631130000000001</v>
      </c>
      <c r="AD107">
        <v>1.7843340000000001</v>
      </c>
      <c r="AE107">
        <v>1.7298610000000001</v>
      </c>
      <c r="AF107">
        <v>1.673057</v>
      </c>
      <c r="AG107">
        <v>1.685799</v>
      </c>
      <c r="AH107">
        <v>1.6600079999999999</v>
      </c>
      <c r="AI107">
        <v>7.2947999999999999E-2</v>
      </c>
      <c r="AJ107">
        <v>7.4416999999999997E-2</v>
      </c>
      <c r="AK107">
        <v>7.7823000000000003E-2</v>
      </c>
      <c r="AL107">
        <v>3.2330999999999999E-2</v>
      </c>
      <c r="AM107">
        <v>8.319E-3</v>
      </c>
      <c r="AN107">
        <v>1.1360809999999999</v>
      </c>
      <c r="AO107">
        <v>1.1661109999999999</v>
      </c>
      <c r="AP107">
        <v>1.502696</v>
      </c>
      <c r="AQ107">
        <v>1.8670770000000001</v>
      </c>
      <c r="AR107">
        <v>1.7507170000000001</v>
      </c>
      <c r="AS107">
        <v>1.861588</v>
      </c>
      <c r="AT107">
        <v>1.7016439999999999</v>
      </c>
      <c r="AU107">
        <v>1.6803760000000001</v>
      </c>
      <c r="AV107">
        <v>1.7348570000000001</v>
      </c>
      <c r="AW107">
        <v>1.668509</v>
      </c>
      <c r="AX107">
        <v>1.6401779999999999</v>
      </c>
      <c r="AY107">
        <v>2.0391330000000001</v>
      </c>
      <c r="AZ107">
        <v>2.0500989999999999</v>
      </c>
      <c r="BA107">
        <v>2.1098249999999998</v>
      </c>
      <c r="BB107">
        <v>1.9659720000000001</v>
      </c>
      <c r="BC107">
        <v>1.7733570000000001</v>
      </c>
      <c r="BD107">
        <v>1.93632</v>
      </c>
      <c r="BE107">
        <v>1.804886</v>
      </c>
      <c r="BF107">
        <v>1.8732409999999999</v>
      </c>
      <c r="BG107">
        <v>3.0374240000000001</v>
      </c>
      <c r="BH107">
        <v>2.495622</v>
      </c>
      <c r="BI107">
        <v>2.3156919999999999</v>
      </c>
      <c r="BJ107">
        <v>2.362654</v>
      </c>
      <c r="BK107">
        <v>2.2285780000000002</v>
      </c>
      <c r="BL107">
        <v>2.101194</v>
      </c>
      <c r="BM107">
        <v>1.8815630000000001</v>
      </c>
      <c r="BN107">
        <v>1.798637</v>
      </c>
    </row>
    <row r="108" spans="1:66">
      <c r="A108">
        <v>84.106388999999993</v>
      </c>
      <c r="B108" s="2">
        <v>3.5044328703703704</v>
      </c>
      <c r="C108">
        <v>1.7665850000000001</v>
      </c>
      <c r="D108">
        <v>1.5344</v>
      </c>
      <c r="E108">
        <v>1.5641860000000001</v>
      </c>
      <c r="F108">
        <v>1.471487</v>
      </c>
      <c r="G108">
        <v>0.19270599999999999</v>
      </c>
      <c r="H108">
        <v>0.22722100000000001</v>
      </c>
      <c r="I108">
        <v>0.16458100000000001</v>
      </c>
      <c r="J108">
        <v>0.185497</v>
      </c>
      <c r="K108">
        <v>2.4787629999999998</v>
      </c>
      <c r="L108">
        <v>2.4646349999999999</v>
      </c>
      <c r="M108">
        <v>2.7247300000000001</v>
      </c>
      <c r="N108">
        <v>2.3425349999999998</v>
      </c>
      <c r="O108">
        <v>1.747679</v>
      </c>
      <c r="P108">
        <v>1.669173</v>
      </c>
      <c r="Q108">
        <v>1.8240160000000001</v>
      </c>
      <c r="R108">
        <v>1.5888279999999999</v>
      </c>
      <c r="S108">
        <v>2.0850689999999998</v>
      </c>
      <c r="T108">
        <v>2.0174660000000002</v>
      </c>
      <c r="U108">
        <v>2.0059420000000001</v>
      </c>
      <c r="V108">
        <v>1.815018</v>
      </c>
      <c r="W108">
        <v>1.765639</v>
      </c>
      <c r="X108">
        <v>1.7040470000000001</v>
      </c>
      <c r="Y108">
        <v>1.684769</v>
      </c>
      <c r="Z108">
        <v>1.724847</v>
      </c>
      <c r="AA108">
        <v>2.13395</v>
      </c>
      <c r="AB108">
        <v>1.968307</v>
      </c>
      <c r="AC108">
        <v>1.9754069999999999</v>
      </c>
      <c r="AD108">
        <v>1.7887789999999999</v>
      </c>
      <c r="AE108">
        <v>1.735722</v>
      </c>
      <c r="AF108">
        <v>1.6807639999999999</v>
      </c>
      <c r="AG108">
        <v>1.6974990000000001</v>
      </c>
      <c r="AH108">
        <v>1.6662220000000001</v>
      </c>
      <c r="AI108">
        <v>7.2173000000000001E-2</v>
      </c>
      <c r="AJ108">
        <v>7.1538000000000004E-2</v>
      </c>
      <c r="AK108">
        <v>7.8764000000000001E-2</v>
      </c>
      <c r="AL108">
        <v>2.9432E-2</v>
      </c>
      <c r="AM108">
        <v>8.5920000000000007E-3</v>
      </c>
      <c r="AN108">
        <v>1.134417</v>
      </c>
      <c r="AO108">
        <v>1.1642170000000001</v>
      </c>
      <c r="AP108">
        <v>1.508456</v>
      </c>
      <c r="AQ108">
        <v>1.8700049999999999</v>
      </c>
      <c r="AR108">
        <v>1.758764</v>
      </c>
      <c r="AS108">
        <v>1.861605</v>
      </c>
      <c r="AT108">
        <v>1.706853</v>
      </c>
      <c r="AU108">
        <v>1.6836089999999999</v>
      </c>
      <c r="AV108">
        <v>1.7461660000000001</v>
      </c>
      <c r="AW108">
        <v>1.670275</v>
      </c>
      <c r="AX108">
        <v>1.6483989999999999</v>
      </c>
      <c r="AY108">
        <v>2.0596380000000001</v>
      </c>
      <c r="AZ108">
        <v>2.067313</v>
      </c>
      <c r="BA108">
        <v>2.122976</v>
      </c>
      <c r="BB108">
        <v>1.974826</v>
      </c>
      <c r="BC108">
        <v>1.782662</v>
      </c>
      <c r="BD108">
        <v>1.9451989999999999</v>
      </c>
      <c r="BE108">
        <v>1.806138</v>
      </c>
      <c r="BF108">
        <v>1.872047</v>
      </c>
      <c r="BG108">
        <v>3.0541930000000002</v>
      </c>
      <c r="BH108">
        <v>2.5094759999999998</v>
      </c>
      <c r="BI108">
        <v>2.3368000000000002</v>
      </c>
      <c r="BJ108">
        <v>2.3867880000000001</v>
      </c>
      <c r="BK108">
        <v>2.244526</v>
      </c>
      <c r="BL108">
        <v>2.114198</v>
      </c>
      <c r="BM108">
        <v>1.8916660000000001</v>
      </c>
      <c r="BN108">
        <v>1.809488</v>
      </c>
    </row>
    <row r="109" spans="1:66">
      <c r="A109">
        <v>85.106388999999993</v>
      </c>
      <c r="B109" s="2">
        <v>3.546099537037037</v>
      </c>
      <c r="C109">
        <v>1.770038</v>
      </c>
      <c r="D109">
        <v>1.540319</v>
      </c>
      <c r="E109">
        <v>1.5711379999999999</v>
      </c>
      <c r="F109">
        <v>1.471014</v>
      </c>
      <c r="G109">
        <v>0.192384</v>
      </c>
      <c r="H109">
        <v>0.22537399999999999</v>
      </c>
      <c r="I109">
        <v>0.162887</v>
      </c>
      <c r="J109">
        <v>0.18462200000000001</v>
      </c>
      <c r="K109">
        <v>2.5116770000000002</v>
      </c>
      <c r="L109">
        <v>2.503018</v>
      </c>
      <c r="M109">
        <v>2.7634310000000002</v>
      </c>
      <c r="N109">
        <v>2.3700960000000002</v>
      </c>
      <c r="O109">
        <v>1.74996</v>
      </c>
      <c r="P109">
        <v>1.669327</v>
      </c>
      <c r="Q109">
        <v>1.8280940000000001</v>
      </c>
      <c r="R109">
        <v>1.59067</v>
      </c>
      <c r="S109">
        <v>2.0868920000000002</v>
      </c>
      <c r="T109">
        <v>2.0142890000000002</v>
      </c>
      <c r="U109">
        <v>2.0062709999999999</v>
      </c>
      <c r="V109">
        <v>1.818946</v>
      </c>
      <c r="W109">
        <v>1.774329</v>
      </c>
      <c r="X109">
        <v>1.714051</v>
      </c>
      <c r="Y109">
        <v>1.6906380000000001</v>
      </c>
      <c r="Z109">
        <v>1.729776</v>
      </c>
      <c r="AA109">
        <v>2.134036</v>
      </c>
      <c r="AB109">
        <v>1.9664740000000001</v>
      </c>
      <c r="AC109">
        <v>1.985617</v>
      </c>
      <c r="AD109">
        <v>1.79206</v>
      </c>
      <c r="AE109">
        <v>1.743179</v>
      </c>
      <c r="AF109">
        <v>1.6846350000000001</v>
      </c>
      <c r="AG109">
        <v>1.7017739999999999</v>
      </c>
      <c r="AH109">
        <v>1.671997</v>
      </c>
      <c r="AI109">
        <v>7.0757E-2</v>
      </c>
      <c r="AJ109">
        <v>7.3446999999999998E-2</v>
      </c>
      <c r="AK109">
        <v>7.7273999999999995E-2</v>
      </c>
      <c r="AL109">
        <v>3.1419000000000002E-2</v>
      </c>
      <c r="AM109">
        <v>7.6160000000000004E-3</v>
      </c>
      <c r="AN109">
        <v>1.1292580000000001</v>
      </c>
      <c r="AO109">
        <v>1.1580379999999999</v>
      </c>
      <c r="AP109">
        <v>1.5093190000000001</v>
      </c>
      <c r="AQ109">
        <v>1.8615729999999999</v>
      </c>
      <c r="AR109">
        <v>1.7527109999999999</v>
      </c>
      <c r="AS109">
        <v>1.868976</v>
      </c>
      <c r="AT109">
        <v>1.707935</v>
      </c>
      <c r="AU109">
        <v>1.6833940000000001</v>
      </c>
      <c r="AV109">
        <v>1.7520290000000001</v>
      </c>
      <c r="AW109">
        <v>1.6719759999999999</v>
      </c>
      <c r="AX109">
        <v>1.655993</v>
      </c>
      <c r="AY109">
        <v>2.0743670000000001</v>
      </c>
      <c r="AZ109">
        <v>2.0755119999999998</v>
      </c>
      <c r="BA109">
        <v>2.134055</v>
      </c>
      <c r="BB109">
        <v>1.987814</v>
      </c>
      <c r="BC109">
        <v>1.7930680000000001</v>
      </c>
      <c r="BD109">
        <v>1.9547509999999999</v>
      </c>
      <c r="BE109">
        <v>1.822724</v>
      </c>
      <c r="BF109">
        <v>1.88228</v>
      </c>
      <c r="BG109">
        <v>3.0730219999999999</v>
      </c>
      <c r="BH109">
        <v>2.5292189999999999</v>
      </c>
      <c r="BI109">
        <v>2.3560859999999999</v>
      </c>
      <c r="BJ109">
        <v>2.40741</v>
      </c>
      <c r="BK109">
        <v>2.2657259999999999</v>
      </c>
      <c r="BL109">
        <v>2.117718</v>
      </c>
      <c r="BM109">
        <v>1.8990959999999999</v>
      </c>
      <c r="BN109">
        <v>1.816309</v>
      </c>
    </row>
    <row r="110" spans="1:66">
      <c r="A110">
        <v>86.106667000000002</v>
      </c>
      <c r="B110" s="2">
        <v>3.5877777777777777</v>
      </c>
      <c r="C110">
        <v>1.7687729999999999</v>
      </c>
      <c r="D110">
        <v>1.5459590000000001</v>
      </c>
      <c r="E110">
        <v>1.576643</v>
      </c>
      <c r="F110">
        <v>1.4752749999999999</v>
      </c>
      <c r="G110">
        <v>0.19087999999999999</v>
      </c>
      <c r="H110">
        <v>0.222749</v>
      </c>
      <c r="I110">
        <v>0.16085099999999999</v>
      </c>
      <c r="J110">
        <v>0.182315</v>
      </c>
      <c r="K110">
        <v>2.53992</v>
      </c>
      <c r="L110">
        <v>2.5325709999999999</v>
      </c>
      <c r="M110">
        <v>2.8032699999999999</v>
      </c>
      <c r="N110">
        <v>2.4052880000000001</v>
      </c>
      <c r="O110">
        <v>1.7505120000000001</v>
      </c>
      <c r="P110">
        <v>1.6658379999999999</v>
      </c>
      <c r="Q110">
        <v>1.837658</v>
      </c>
      <c r="R110">
        <v>1.5878159999999999</v>
      </c>
      <c r="S110">
        <v>2.0913210000000002</v>
      </c>
      <c r="T110">
        <v>2.0177429999999998</v>
      </c>
      <c r="U110">
        <v>2.008686</v>
      </c>
      <c r="V110">
        <v>1.8188850000000001</v>
      </c>
      <c r="W110">
        <v>1.7869360000000001</v>
      </c>
      <c r="X110">
        <v>1.7223470000000001</v>
      </c>
      <c r="Y110">
        <v>1.701972</v>
      </c>
      <c r="Z110">
        <v>1.735663</v>
      </c>
      <c r="AA110">
        <v>2.132781</v>
      </c>
      <c r="AB110">
        <v>1.9719150000000001</v>
      </c>
      <c r="AC110">
        <v>1.993552</v>
      </c>
      <c r="AD110">
        <v>1.7995540000000001</v>
      </c>
      <c r="AE110">
        <v>1.753134</v>
      </c>
      <c r="AF110">
        <v>1.687435</v>
      </c>
      <c r="AG110">
        <v>1.7088190000000001</v>
      </c>
      <c r="AH110">
        <v>1.678701</v>
      </c>
      <c r="AI110">
        <v>7.0058999999999996E-2</v>
      </c>
      <c r="AJ110">
        <v>7.0052000000000003E-2</v>
      </c>
      <c r="AK110">
        <v>7.6428999999999997E-2</v>
      </c>
      <c r="AL110">
        <v>2.8525999999999999E-2</v>
      </c>
      <c r="AM110">
        <v>7.5249999999999996E-3</v>
      </c>
      <c r="AN110">
        <v>1.128827</v>
      </c>
      <c r="AO110">
        <v>1.1514740000000001</v>
      </c>
      <c r="AP110">
        <v>1.51603</v>
      </c>
      <c r="AQ110">
        <v>1.8590800000000001</v>
      </c>
      <c r="AR110">
        <v>1.7536890000000001</v>
      </c>
      <c r="AS110">
        <v>1.873232</v>
      </c>
      <c r="AT110">
        <v>1.7159599999999999</v>
      </c>
      <c r="AU110">
        <v>1.687479</v>
      </c>
      <c r="AV110">
        <v>1.757789</v>
      </c>
      <c r="AW110">
        <v>1.6762010000000001</v>
      </c>
      <c r="AX110">
        <v>1.6570260000000001</v>
      </c>
      <c r="AY110">
        <v>2.0853570000000001</v>
      </c>
      <c r="AZ110">
        <v>2.0893739999999998</v>
      </c>
      <c r="BA110">
        <v>2.1419079999999999</v>
      </c>
      <c r="BB110">
        <v>1.9970209999999999</v>
      </c>
      <c r="BC110">
        <v>1.804298</v>
      </c>
      <c r="BD110">
        <v>1.958882</v>
      </c>
      <c r="BE110">
        <v>1.826479</v>
      </c>
      <c r="BF110">
        <v>1.8931990000000001</v>
      </c>
      <c r="BG110">
        <v>3.0896309999999998</v>
      </c>
      <c r="BH110">
        <v>2.5390069999999998</v>
      </c>
      <c r="BI110">
        <v>2.3798910000000002</v>
      </c>
      <c r="BJ110">
        <v>2.426949</v>
      </c>
      <c r="BK110">
        <v>2.2915860000000001</v>
      </c>
      <c r="BL110">
        <v>2.1326900000000002</v>
      </c>
      <c r="BM110">
        <v>1.915036</v>
      </c>
      <c r="BN110">
        <v>1.8233349999999999</v>
      </c>
    </row>
    <row r="111" spans="1:66">
      <c r="A111">
        <v>87.106667000000002</v>
      </c>
      <c r="B111" s="2">
        <v>3.6294444444444447</v>
      </c>
      <c r="C111">
        <v>1.779558</v>
      </c>
      <c r="D111">
        <v>1.5498460000000001</v>
      </c>
      <c r="E111">
        <v>1.5799749999999999</v>
      </c>
      <c r="F111">
        <v>1.4735279999999999</v>
      </c>
      <c r="G111">
        <v>0.188639</v>
      </c>
      <c r="H111">
        <v>0.22217300000000001</v>
      </c>
      <c r="I111">
        <v>0.159501</v>
      </c>
      <c r="J111">
        <v>0.18210299999999999</v>
      </c>
      <c r="K111">
        <v>2.5703070000000001</v>
      </c>
      <c r="L111">
        <v>2.5644650000000002</v>
      </c>
      <c r="M111">
        <v>2.8338190000000001</v>
      </c>
      <c r="N111">
        <v>2.4298540000000002</v>
      </c>
      <c r="O111">
        <v>1.7483709999999999</v>
      </c>
      <c r="P111">
        <v>1.6639539999999999</v>
      </c>
      <c r="Q111">
        <v>1.8404320000000001</v>
      </c>
      <c r="R111">
        <v>1.5925800000000001</v>
      </c>
      <c r="S111">
        <v>2.0989450000000001</v>
      </c>
      <c r="T111">
        <v>2.0197949999999998</v>
      </c>
      <c r="U111">
        <v>2.0093459999999999</v>
      </c>
      <c r="V111">
        <v>1.8266119999999999</v>
      </c>
      <c r="W111">
        <v>1.79237</v>
      </c>
      <c r="X111">
        <v>1.729274</v>
      </c>
      <c r="Y111">
        <v>1.7108730000000001</v>
      </c>
      <c r="Z111">
        <v>1.7420709999999999</v>
      </c>
      <c r="AA111">
        <v>2.129975</v>
      </c>
      <c r="AB111">
        <v>1.9791259999999999</v>
      </c>
      <c r="AC111">
        <v>1.9950000000000001</v>
      </c>
      <c r="AD111">
        <v>1.80477</v>
      </c>
      <c r="AE111">
        <v>1.761042</v>
      </c>
      <c r="AF111">
        <v>1.695608</v>
      </c>
      <c r="AG111">
        <v>1.7129859999999999</v>
      </c>
      <c r="AH111">
        <v>1.6816519999999999</v>
      </c>
      <c r="AI111">
        <v>6.8279000000000006E-2</v>
      </c>
      <c r="AJ111">
        <v>7.0412000000000002E-2</v>
      </c>
      <c r="AK111">
        <v>7.4916999999999997E-2</v>
      </c>
      <c r="AL111">
        <v>2.9382999999999999E-2</v>
      </c>
      <c r="AM111">
        <v>7.1529999999999996E-3</v>
      </c>
      <c r="AN111">
        <v>1.1285510000000001</v>
      </c>
      <c r="AO111">
        <v>1.1498200000000001</v>
      </c>
      <c r="AP111">
        <v>1.5188889999999999</v>
      </c>
      <c r="AQ111">
        <v>1.8588499999999999</v>
      </c>
      <c r="AR111">
        <v>1.7527219999999999</v>
      </c>
      <c r="AS111">
        <v>1.8760829999999999</v>
      </c>
      <c r="AT111">
        <v>1.729611</v>
      </c>
      <c r="AU111">
        <v>1.6954450000000001</v>
      </c>
      <c r="AV111">
        <v>1.765307</v>
      </c>
      <c r="AW111">
        <v>1.680409</v>
      </c>
      <c r="AX111">
        <v>1.662391</v>
      </c>
      <c r="AY111">
        <v>2.0959989999999999</v>
      </c>
      <c r="AZ111">
        <v>2.1100989999999999</v>
      </c>
      <c r="BA111">
        <v>2.152917</v>
      </c>
      <c r="BB111">
        <v>2.0111520000000001</v>
      </c>
      <c r="BC111">
        <v>1.816729</v>
      </c>
      <c r="BD111">
        <v>1.9673350000000001</v>
      </c>
      <c r="BE111">
        <v>1.8401749999999999</v>
      </c>
      <c r="BF111">
        <v>1.898612</v>
      </c>
      <c r="BG111">
        <v>3.1054379999999999</v>
      </c>
      <c r="BH111">
        <v>2.5568300000000002</v>
      </c>
      <c r="BI111">
        <v>2.40802</v>
      </c>
      <c r="BJ111">
        <v>2.447854</v>
      </c>
      <c r="BK111">
        <v>2.3142879999999999</v>
      </c>
      <c r="BL111">
        <v>2.1527250000000002</v>
      </c>
      <c r="BM111">
        <v>1.925462</v>
      </c>
      <c r="BN111">
        <v>1.8314820000000001</v>
      </c>
    </row>
    <row r="112" spans="1:66">
      <c r="A112">
        <v>88.106667000000002</v>
      </c>
      <c r="B112" s="2">
        <v>3.6711111111111112</v>
      </c>
      <c r="C112">
        <v>1.7821849999999999</v>
      </c>
      <c r="D112">
        <v>1.5549770000000001</v>
      </c>
      <c r="E112">
        <v>1.580268</v>
      </c>
      <c r="F112">
        <v>1.4780869999999999</v>
      </c>
      <c r="G112">
        <v>0.185532</v>
      </c>
      <c r="H112">
        <v>0.21945899999999999</v>
      </c>
      <c r="I112">
        <v>0.15770200000000001</v>
      </c>
      <c r="J112">
        <v>0.18021599999999999</v>
      </c>
      <c r="K112">
        <v>2.6021529999999999</v>
      </c>
      <c r="L112">
        <v>2.588384</v>
      </c>
      <c r="M112">
        <v>2.8765779999999999</v>
      </c>
      <c r="N112">
        <v>2.4572449999999999</v>
      </c>
      <c r="O112">
        <v>1.749827</v>
      </c>
      <c r="P112">
        <v>1.666317</v>
      </c>
      <c r="Q112">
        <v>1.842373</v>
      </c>
      <c r="R112">
        <v>1.599667</v>
      </c>
      <c r="S112">
        <v>2.1072250000000001</v>
      </c>
      <c r="T112">
        <v>2.0253230000000002</v>
      </c>
      <c r="U112">
        <v>2.0104549999999999</v>
      </c>
      <c r="V112">
        <v>1.833642</v>
      </c>
      <c r="W112">
        <v>1.7958620000000001</v>
      </c>
      <c r="X112">
        <v>1.735077</v>
      </c>
      <c r="Y112">
        <v>1.7201090000000001</v>
      </c>
      <c r="Z112">
        <v>1.7392840000000001</v>
      </c>
      <c r="AA112">
        <v>2.1245409999999998</v>
      </c>
      <c r="AB112">
        <v>1.9760500000000001</v>
      </c>
      <c r="AC112">
        <v>2.0068899999999998</v>
      </c>
      <c r="AD112">
        <v>1.8107500000000001</v>
      </c>
      <c r="AE112">
        <v>1.766556</v>
      </c>
      <c r="AF112">
        <v>1.70044</v>
      </c>
      <c r="AG112">
        <v>1.717989</v>
      </c>
      <c r="AH112">
        <v>1.68774</v>
      </c>
      <c r="AI112">
        <v>6.7198999999999995E-2</v>
      </c>
      <c r="AJ112">
        <v>6.9795999999999997E-2</v>
      </c>
      <c r="AK112">
        <v>7.3228000000000001E-2</v>
      </c>
      <c r="AL112">
        <v>2.7130999999999999E-2</v>
      </c>
      <c r="AM112">
        <v>4.7159999999999997E-3</v>
      </c>
      <c r="AN112">
        <v>1.1320079999999999</v>
      </c>
      <c r="AO112">
        <v>1.1498219999999999</v>
      </c>
      <c r="AP112">
        <v>1.5225470000000001</v>
      </c>
      <c r="AQ112">
        <v>1.857599</v>
      </c>
      <c r="AR112">
        <v>1.746936</v>
      </c>
      <c r="AS112">
        <v>1.8840939999999999</v>
      </c>
      <c r="AT112">
        <v>1.7308159999999999</v>
      </c>
      <c r="AU112">
        <v>1.70549</v>
      </c>
      <c r="AV112">
        <v>1.773096</v>
      </c>
      <c r="AW112">
        <v>1.6854150000000001</v>
      </c>
      <c r="AX112">
        <v>1.670631</v>
      </c>
      <c r="AY112">
        <v>2.1021489999999998</v>
      </c>
      <c r="AZ112">
        <v>2.1223960000000002</v>
      </c>
      <c r="BA112">
        <v>2.1700370000000002</v>
      </c>
      <c r="BB112">
        <v>2.013944</v>
      </c>
      <c r="BC112">
        <v>1.82796</v>
      </c>
      <c r="BD112">
        <v>1.983938</v>
      </c>
      <c r="BE112">
        <v>1.8497349999999999</v>
      </c>
      <c r="BF112">
        <v>1.9068609999999999</v>
      </c>
      <c r="BG112">
        <v>3.1218240000000002</v>
      </c>
      <c r="BH112">
        <v>2.5731169999999999</v>
      </c>
      <c r="BI112">
        <v>2.4265810000000001</v>
      </c>
      <c r="BJ112">
        <v>2.4714999999999998</v>
      </c>
      <c r="BK112">
        <v>2.3389440000000001</v>
      </c>
      <c r="BL112">
        <v>2.1739009999999999</v>
      </c>
      <c r="BM112">
        <v>1.9348320000000001</v>
      </c>
      <c r="BN112">
        <v>1.8416399999999999</v>
      </c>
    </row>
    <row r="113" spans="1:66">
      <c r="A113">
        <v>89.106943999999999</v>
      </c>
      <c r="B113" s="2">
        <v>3.712789351851852</v>
      </c>
      <c r="C113">
        <v>1.787361</v>
      </c>
      <c r="D113">
        <v>1.5599190000000001</v>
      </c>
      <c r="E113">
        <v>1.583046</v>
      </c>
      <c r="F113">
        <v>1.4774290000000001</v>
      </c>
      <c r="G113">
        <v>0.18330099999999999</v>
      </c>
      <c r="H113">
        <v>0.21698300000000001</v>
      </c>
      <c r="I113">
        <v>0.154946</v>
      </c>
      <c r="J113">
        <v>0.17762700000000001</v>
      </c>
      <c r="K113">
        <v>2.6318299999999999</v>
      </c>
      <c r="L113">
        <v>2.621013</v>
      </c>
      <c r="M113">
        <v>2.918647</v>
      </c>
      <c r="N113">
        <v>2.4863689999999998</v>
      </c>
      <c r="O113">
        <v>1.7490049999999999</v>
      </c>
      <c r="P113">
        <v>1.6700189999999999</v>
      </c>
      <c r="Q113">
        <v>1.8474090000000001</v>
      </c>
      <c r="R113">
        <v>1.6032979999999999</v>
      </c>
      <c r="S113">
        <v>2.1113460000000002</v>
      </c>
      <c r="T113">
        <v>2.029207</v>
      </c>
      <c r="U113">
        <v>2.0134129999999999</v>
      </c>
      <c r="V113">
        <v>1.8376239999999999</v>
      </c>
      <c r="W113">
        <v>1.803493</v>
      </c>
      <c r="X113">
        <v>1.7443519999999999</v>
      </c>
      <c r="Y113">
        <v>1.72235</v>
      </c>
      <c r="Z113">
        <v>1.7426349999999999</v>
      </c>
      <c r="AA113">
        <v>2.124933</v>
      </c>
      <c r="AB113">
        <v>1.981009</v>
      </c>
      <c r="AC113">
        <v>2.0148480000000002</v>
      </c>
      <c r="AD113">
        <v>1.825375</v>
      </c>
      <c r="AE113">
        <v>1.7711250000000001</v>
      </c>
      <c r="AF113">
        <v>1.7054100000000001</v>
      </c>
      <c r="AG113">
        <v>1.720045</v>
      </c>
      <c r="AH113">
        <v>1.6929460000000001</v>
      </c>
      <c r="AI113">
        <v>6.6913E-2</v>
      </c>
      <c r="AJ113">
        <v>6.9967000000000001E-2</v>
      </c>
      <c r="AK113">
        <v>7.1750999999999995E-2</v>
      </c>
      <c r="AL113">
        <v>2.4830000000000001E-2</v>
      </c>
      <c r="AM113">
        <v>3.2620000000000001E-3</v>
      </c>
      <c r="AN113">
        <v>1.1335630000000001</v>
      </c>
      <c r="AO113">
        <v>1.1496470000000001</v>
      </c>
      <c r="AP113">
        <v>1.5242560000000001</v>
      </c>
      <c r="AQ113">
        <v>1.8537619999999999</v>
      </c>
      <c r="AR113">
        <v>1.7557119999999999</v>
      </c>
      <c r="AS113">
        <v>1.8902129999999999</v>
      </c>
      <c r="AT113">
        <v>1.7350570000000001</v>
      </c>
      <c r="AU113">
        <v>1.716437</v>
      </c>
      <c r="AV113">
        <v>1.785895</v>
      </c>
      <c r="AW113">
        <v>1.6923410000000001</v>
      </c>
      <c r="AX113">
        <v>1.6791259999999999</v>
      </c>
      <c r="AY113">
        <v>2.1197409999999999</v>
      </c>
      <c r="AZ113">
        <v>2.1352570000000002</v>
      </c>
      <c r="BA113">
        <v>2.179494</v>
      </c>
      <c r="BB113">
        <v>2.0281899999999999</v>
      </c>
      <c r="BC113">
        <v>1.837029</v>
      </c>
      <c r="BD113">
        <v>1.9923200000000001</v>
      </c>
      <c r="BE113">
        <v>1.8561179999999999</v>
      </c>
      <c r="BF113">
        <v>1.9081379999999999</v>
      </c>
      <c r="BG113">
        <v>3.1292960000000001</v>
      </c>
      <c r="BH113">
        <v>2.5906189999999998</v>
      </c>
      <c r="BI113">
        <v>2.4514339999999999</v>
      </c>
      <c r="BJ113">
        <v>2.485827</v>
      </c>
      <c r="BK113">
        <v>2.3565550000000002</v>
      </c>
      <c r="BL113">
        <v>2.1879569999999999</v>
      </c>
      <c r="BM113">
        <v>1.9431609999999999</v>
      </c>
      <c r="BN113">
        <v>1.853362</v>
      </c>
    </row>
    <row r="114" spans="1:66">
      <c r="A114">
        <v>90.106943999999999</v>
      </c>
      <c r="B114" s="2">
        <v>3.754456018518519</v>
      </c>
      <c r="C114">
        <v>1.7976700000000001</v>
      </c>
      <c r="D114">
        <v>1.5639110000000001</v>
      </c>
      <c r="E114">
        <v>1.5866130000000001</v>
      </c>
      <c r="F114">
        <v>1.484831</v>
      </c>
      <c r="G114">
        <v>0.182447</v>
      </c>
      <c r="H114">
        <v>0.215119</v>
      </c>
      <c r="I114">
        <v>0.15551200000000001</v>
      </c>
      <c r="J114">
        <v>0.17592099999999999</v>
      </c>
      <c r="K114">
        <v>2.6653730000000002</v>
      </c>
      <c r="L114">
        <v>2.6430750000000001</v>
      </c>
      <c r="M114">
        <v>2.951511</v>
      </c>
      <c r="N114">
        <v>2.5145029999999999</v>
      </c>
      <c r="O114">
        <v>1.746891</v>
      </c>
      <c r="P114">
        <v>1.6677</v>
      </c>
      <c r="Q114">
        <v>1.8535360000000001</v>
      </c>
      <c r="R114">
        <v>1.61094</v>
      </c>
      <c r="S114">
        <v>2.1175090000000001</v>
      </c>
      <c r="T114">
        <v>2.0268380000000001</v>
      </c>
      <c r="U114">
        <v>2.0161470000000001</v>
      </c>
      <c r="V114">
        <v>1.844225</v>
      </c>
      <c r="W114">
        <v>1.8067409999999999</v>
      </c>
      <c r="X114">
        <v>1.74996</v>
      </c>
      <c r="Y114">
        <v>1.7297439999999999</v>
      </c>
      <c r="Z114">
        <v>1.7443770000000001</v>
      </c>
      <c r="AA114">
        <v>2.121032</v>
      </c>
      <c r="AB114">
        <v>1.9778039999999999</v>
      </c>
      <c r="AC114">
        <v>2.0170710000000001</v>
      </c>
      <c r="AD114">
        <v>1.8345769999999999</v>
      </c>
      <c r="AE114">
        <v>1.7745550000000001</v>
      </c>
      <c r="AF114">
        <v>1.704626</v>
      </c>
      <c r="AG114">
        <v>1.723166</v>
      </c>
      <c r="AH114">
        <v>1.699951</v>
      </c>
      <c r="AI114">
        <v>6.3192999999999999E-2</v>
      </c>
      <c r="AJ114">
        <v>6.7709000000000005E-2</v>
      </c>
      <c r="AK114">
        <v>7.1622000000000005E-2</v>
      </c>
      <c r="AL114">
        <v>2.3980000000000001E-2</v>
      </c>
      <c r="AM114">
        <v>3.8570000000000002E-3</v>
      </c>
      <c r="AN114">
        <v>1.1316569999999999</v>
      </c>
      <c r="AO114">
        <v>1.1458539999999999</v>
      </c>
      <c r="AP114">
        <v>1.533158</v>
      </c>
      <c r="AQ114">
        <v>1.8537650000000001</v>
      </c>
      <c r="AR114">
        <v>1.756778</v>
      </c>
      <c r="AS114">
        <v>1.8978619999999999</v>
      </c>
      <c r="AT114">
        <v>1.7430490000000001</v>
      </c>
      <c r="AU114">
        <v>1.7183520000000001</v>
      </c>
      <c r="AV114">
        <v>1.793167</v>
      </c>
      <c r="AW114">
        <v>1.6993339999999999</v>
      </c>
      <c r="AX114">
        <v>1.6813880000000001</v>
      </c>
      <c r="AY114">
        <v>2.1370819999999999</v>
      </c>
      <c r="AZ114">
        <v>2.1532260000000001</v>
      </c>
      <c r="BA114">
        <v>2.1914910000000001</v>
      </c>
      <c r="BB114">
        <v>2.0420569999999998</v>
      </c>
      <c r="BC114">
        <v>1.8410660000000001</v>
      </c>
      <c r="BD114">
        <v>1.995981</v>
      </c>
      <c r="BE114">
        <v>1.87164</v>
      </c>
      <c r="BF114">
        <v>1.9161779999999999</v>
      </c>
      <c r="BG114">
        <v>3.1508699999999998</v>
      </c>
      <c r="BH114">
        <v>2.6043940000000001</v>
      </c>
      <c r="BI114">
        <v>2.4682339999999998</v>
      </c>
      <c r="BJ114">
        <v>2.5104129999999998</v>
      </c>
      <c r="BK114">
        <v>2.3872800000000001</v>
      </c>
      <c r="BL114">
        <v>2.1971080000000001</v>
      </c>
      <c r="BM114">
        <v>1.951535</v>
      </c>
      <c r="BN114">
        <v>1.8606370000000001</v>
      </c>
    </row>
    <row r="115" spans="1:66">
      <c r="A115">
        <v>91.107221999999993</v>
      </c>
      <c r="B115" s="2">
        <v>3.7961342592592593</v>
      </c>
      <c r="C115">
        <v>1.8047519999999999</v>
      </c>
      <c r="D115">
        <v>1.570238</v>
      </c>
      <c r="E115">
        <v>1.5922959999999999</v>
      </c>
      <c r="F115">
        <v>1.487484</v>
      </c>
      <c r="G115">
        <v>0.18095</v>
      </c>
      <c r="H115">
        <v>0.213534</v>
      </c>
      <c r="I115">
        <v>0.15118200000000001</v>
      </c>
      <c r="J115">
        <v>0.17508599999999999</v>
      </c>
      <c r="K115">
        <v>2.7010839999999998</v>
      </c>
      <c r="L115">
        <v>2.6747190000000001</v>
      </c>
      <c r="M115">
        <v>2.982723</v>
      </c>
      <c r="N115">
        <v>2.5428199999999999</v>
      </c>
      <c r="O115">
        <v>1.7499739999999999</v>
      </c>
      <c r="P115">
        <v>1.6647970000000001</v>
      </c>
      <c r="Q115">
        <v>1.8531359999999999</v>
      </c>
      <c r="R115">
        <v>1.6089150000000001</v>
      </c>
      <c r="S115">
        <v>2.1199789999999998</v>
      </c>
      <c r="T115">
        <v>2.0314589999999999</v>
      </c>
      <c r="U115">
        <v>2.0124420000000001</v>
      </c>
      <c r="V115">
        <v>1.852031</v>
      </c>
      <c r="W115">
        <v>1.816133</v>
      </c>
      <c r="X115">
        <v>1.7557229999999999</v>
      </c>
      <c r="Y115">
        <v>1.7337450000000001</v>
      </c>
      <c r="Z115">
        <v>1.7511669999999999</v>
      </c>
      <c r="AA115">
        <v>2.1053799999999998</v>
      </c>
      <c r="AB115">
        <v>1.9828030000000001</v>
      </c>
      <c r="AC115">
        <v>2.0166309999999998</v>
      </c>
      <c r="AD115">
        <v>1.8347659999999999</v>
      </c>
      <c r="AE115">
        <v>1.7850349999999999</v>
      </c>
      <c r="AF115">
        <v>1.7076340000000001</v>
      </c>
      <c r="AG115">
        <v>1.7275389999999999</v>
      </c>
      <c r="AH115">
        <v>1.7062539999999999</v>
      </c>
      <c r="AI115">
        <v>6.2771999999999994E-2</v>
      </c>
      <c r="AJ115">
        <v>6.3974000000000003E-2</v>
      </c>
      <c r="AK115">
        <v>6.9778999999999994E-2</v>
      </c>
      <c r="AL115">
        <v>2.3602000000000001E-2</v>
      </c>
      <c r="AM115">
        <v>2.1970000000000002E-3</v>
      </c>
      <c r="AN115">
        <v>1.133362</v>
      </c>
      <c r="AO115">
        <v>1.1465590000000001</v>
      </c>
      <c r="AP115">
        <v>1.538125</v>
      </c>
      <c r="AQ115">
        <v>1.852727</v>
      </c>
      <c r="AR115">
        <v>1.7612129999999999</v>
      </c>
      <c r="AS115">
        <v>1.9011290000000001</v>
      </c>
      <c r="AT115">
        <v>1.7467630000000001</v>
      </c>
      <c r="AU115">
        <v>1.7242679999999999</v>
      </c>
      <c r="AV115">
        <v>1.7948299999999999</v>
      </c>
      <c r="AW115">
        <v>1.701422</v>
      </c>
      <c r="AX115">
        <v>1.6881010000000001</v>
      </c>
      <c r="AY115">
        <v>2.154137</v>
      </c>
      <c r="AZ115">
        <v>2.1620680000000001</v>
      </c>
      <c r="BA115">
        <v>2.20669</v>
      </c>
      <c r="BB115">
        <v>2.0496979999999998</v>
      </c>
      <c r="BC115">
        <v>1.8488960000000001</v>
      </c>
      <c r="BD115">
        <v>2.0096560000000001</v>
      </c>
      <c r="BE115">
        <v>1.876776</v>
      </c>
      <c r="BF115">
        <v>1.927716</v>
      </c>
      <c r="BG115">
        <v>3.1737410000000001</v>
      </c>
      <c r="BH115">
        <v>2.6251669999999998</v>
      </c>
      <c r="BI115">
        <v>2.4919630000000002</v>
      </c>
      <c r="BJ115">
        <v>2.5309680000000001</v>
      </c>
      <c r="BK115">
        <v>2.4090699999999998</v>
      </c>
      <c r="BL115">
        <v>2.206833</v>
      </c>
      <c r="BM115">
        <v>1.958928</v>
      </c>
      <c r="BN115">
        <v>1.8652740000000001</v>
      </c>
    </row>
    <row r="116" spans="1:66">
      <c r="A116">
        <v>92.107221999999993</v>
      </c>
      <c r="B116" s="2">
        <v>3.8378009259259258</v>
      </c>
      <c r="C116">
        <v>1.8093189999999999</v>
      </c>
      <c r="D116">
        <v>1.580738</v>
      </c>
      <c r="E116">
        <v>1.5919570000000001</v>
      </c>
      <c r="F116">
        <v>1.4897670000000001</v>
      </c>
      <c r="G116">
        <v>0.17935599999999999</v>
      </c>
      <c r="H116">
        <v>0.211704</v>
      </c>
      <c r="I116">
        <v>0.15066099999999999</v>
      </c>
      <c r="J116">
        <v>0.173322</v>
      </c>
      <c r="K116">
        <v>2.7274769999999999</v>
      </c>
      <c r="L116">
        <v>2.7096260000000001</v>
      </c>
      <c r="M116">
        <v>3.0191140000000001</v>
      </c>
      <c r="N116">
        <v>2.5800540000000001</v>
      </c>
      <c r="O116">
        <v>1.7454480000000001</v>
      </c>
      <c r="P116">
        <v>1.6684000000000001</v>
      </c>
      <c r="Q116">
        <v>1.8511770000000001</v>
      </c>
      <c r="R116">
        <v>1.608822</v>
      </c>
      <c r="S116">
        <v>2.1209180000000001</v>
      </c>
      <c r="T116">
        <v>2.0305749999999998</v>
      </c>
      <c r="U116">
        <v>2.0129450000000002</v>
      </c>
      <c r="V116">
        <v>1.8555950000000001</v>
      </c>
      <c r="W116">
        <v>1.8250960000000001</v>
      </c>
      <c r="X116">
        <v>1.764092</v>
      </c>
      <c r="Y116">
        <v>1.736246</v>
      </c>
      <c r="Z116">
        <v>1.7615769999999999</v>
      </c>
      <c r="AA116">
        <v>2.1043599999999998</v>
      </c>
      <c r="AB116">
        <v>1.988618</v>
      </c>
      <c r="AC116">
        <v>2.0195660000000002</v>
      </c>
      <c r="AD116">
        <v>1.8439829999999999</v>
      </c>
      <c r="AE116">
        <v>1.799428</v>
      </c>
      <c r="AF116">
        <v>1.718073</v>
      </c>
      <c r="AG116">
        <v>1.733851</v>
      </c>
      <c r="AH116">
        <v>1.707436</v>
      </c>
      <c r="AI116">
        <v>6.0215999999999999E-2</v>
      </c>
      <c r="AJ116">
        <v>6.3678999999999999E-2</v>
      </c>
      <c r="AK116">
        <v>6.9091E-2</v>
      </c>
      <c r="AL116">
        <v>2.2471999999999999E-2</v>
      </c>
      <c r="AM116">
        <v>2.1099999999999999E-3</v>
      </c>
      <c r="AN116">
        <v>1.1291910000000001</v>
      </c>
      <c r="AO116">
        <v>1.1460129999999999</v>
      </c>
      <c r="AP116">
        <v>1.540189</v>
      </c>
      <c r="AQ116">
        <v>1.8541240000000001</v>
      </c>
      <c r="AR116">
        <v>1.766105</v>
      </c>
      <c r="AS116">
        <v>1.9106559999999999</v>
      </c>
      <c r="AT116">
        <v>1.7494019999999999</v>
      </c>
      <c r="AU116">
        <v>1.7299420000000001</v>
      </c>
      <c r="AV116">
        <v>1.802298</v>
      </c>
      <c r="AW116">
        <v>1.711344</v>
      </c>
      <c r="AX116">
        <v>1.6885319999999999</v>
      </c>
      <c r="AY116">
        <v>2.1681469999999998</v>
      </c>
      <c r="AZ116">
        <v>2.184123</v>
      </c>
      <c r="BA116">
        <v>2.2218789999999999</v>
      </c>
      <c r="BB116">
        <v>2.0690430000000002</v>
      </c>
      <c r="BC116">
        <v>1.857119</v>
      </c>
      <c r="BD116">
        <v>2.0171809999999999</v>
      </c>
      <c r="BE116">
        <v>1.883553</v>
      </c>
      <c r="BF116">
        <v>1.9293849999999999</v>
      </c>
      <c r="BG116">
        <v>3.193476</v>
      </c>
      <c r="BH116">
        <v>2.6404010000000002</v>
      </c>
      <c r="BI116">
        <v>2.5202429999999998</v>
      </c>
      <c r="BJ116">
        <v>2.553204</v>
      </c>
      <c r="BK116">
        <v>2.4300120000000001</v>
      </c>
      <c r="BL116">
        <v>2.2262499999999998</v>
      </c>
      <c r="BM116">
        <v>1.9676370000000001</v>
      </c>
      <c r="BN116">
        <v>1.8677790000000001</v>
      </c>
    </row>
    <row r="117" spans="1:66">
      <c r="A117">
        <v>93.107221999999993</v>
      </c>
      <c r="B117" s="2">
        <v>3.8794675925925923</v>
      </c>
      <c r="C117">
        <v>1.8168230000000001</v>
      </c>
      <c r="D117">
        <v>1.5861860000000001</v>
      </c>
      <c r="E117">
        <v>1.599456</v>
      </c>
      <c r="F117">
        <v>1.492658</v>
      </c>
      <c r="G117">
        <v>0.176178</v>
      </c>
      <c r="H117">
        <v>0.20943300000000001</v>
      </c>
      <c r="I117">
        <v>0.150119</v>
      </c>
      <c r="J117">
        <v>0.171906</v>
      </c>
      <c r="K117">
        <v>2.7487970000000002</v>
      </c>
      <c r="L117">
        <v>2.743757</v>
      </c>
      <c r="M117">
        <v>3.0502899999999999</v>
      </c>
      <c r="N117">
        <v>2.5978810000000001</v>
      </c>
      <c r="O117">
        <v>1.7435860000000001</v>
      </c>
      <c r="P117">
        <v>1.672628</v>
      </c>
      <c r="Q117">
        <v>1.853531</v>
      </c>
      <c r="R117">
        <v>1.6103529999999999</v>
      </c>
      <c r="S117">
        <v>2.124733</v>
      </c>
      <c r="T117">
        <v>2.0264470000000001</v>
      </c>
      <c r="U117">
        <v>2.016305</v>
      </c>
      <c r="V117">
        <v>1.8612420000000001</v>
      </c>
      <c r="W117">
        <v>1.8344020000000001</v>
      </c>
      <c r="X117">
        <v>1.7667660000000001</v>
      </c>
      <c r="Y117">
        <v>1.743374</v>
      </c>
      <c r="Z117">
        <v>1.768481</v>
      </c>
      <c r="AA117">
        <v>2.0954410000000001</v>
      </c>
      <c r="AB117">
        <v>1.9931570000000001</v>
      </c>
      <c r="AC117">
        <v>2.0158640000000001</v>
      </c>
      <c r="AD117">
        <v>1.846163</v>
      </c>
      <c r="AE117">
        <v>1.8012049999999999</v>
      </c>
      <c r="AF117">
        <v>1.7275480000000001</v>
      </c>
      <c r="AG117">
        <v>1.7407440000000001</v>
      </c>
      <c r="AH117">
        <v>1.71262</v>
      </c>
      <c r="AI117">
        <v>6.1630999999999998E-2</v>
      </c>
      <c r="AJ117">
        <v>6.3725000000000004E-2</v>
      </c>
      <c r="AK117">
        <v>6.8584999999999993E-2</v>
      </c>
      <c r="AL117">
        <v>2.2020000000000001E-2</v>
      </c>
      <c r="AM117">
        <v>-5.4500000000000002E-4</v>
      </c>
      <c r="AN117">
        <v>1.1312990000000001</v>
      </c>
      <c r="AO117">
        <v>1.143079</v>
      </c>
      <c r="AP117">
        <v>1.5449269999999999</v>
      </c>
      <c r="AQ117">
        <v>1.860557</v>
      </c>
      <c r="AR117">
        <v>1.7674110000000001</v>
      </c>
      <c r="AS117">
        <v>1.9057729999999999</v>
      </c>
      <c r="AT117">
        <v>1.757385</v>
      </c>
      <c r="AU117">
        <v>1.730019</v>
      </c>
      <c r="AV117">
        <v>1.801166</v>
      </c>
      <c r="AW117">
        <v>1.7103409999999999</v>
      </c>
      <c r="AX117">
        <v>1.6922509999999999</v>
      </c>
      <c r="AY117">
        <v>2.1862490000000001</v>
      </c>
      <c r="AZ117">
        <v>2.200494</v>
      </c>
      <c r="BA117">
        <v>2.240246</v>
      </c>
      <c r="BB117">
        <v>2.0734020000000002</v>
      </c>
      <c r="BC117">
        <v>1.8629420000000001</v>
      </c>
      <c r="BD117">
        <v>2.0211709999999998</v>
      </c>
      <c r="BE117">
        <v>1.8885829999999999</v>
      </c>
      <c r="BF117">
        <v>1.9371670000000001</v>
      </c>
      <c r="BG117">
        <v>3.2074609999999999</v>
      </c>
      <c r="BH117">
        <v>2.6629290000000001</v>
      </c>
      <c r="BI117">
        <v>2.5371769999999998</v>
      </c>
      <c r="BJ117">
        <v>2.5852710000000001</v>
      </c>
      <c r="BK117">
        <v>2.4540790000000001</v>
      </c>
      <c r="BL117">
        <v>2.2361070000000001</v>
      </c>
      <c r="BM117">
        <v>1.970426</v>
      </c>
      <c r="BN117">
        <v>1.8703689999999999</v>
      </c>
    </row>
    <row r="118" spans="1:66">
      <c r="A118">
        <v>94.107500000000002</v>
      </c>
      <c r="B118" s="2">
        <v>3.9211458333333336</v>
      </c>
      <c r="C118">
        <v>1.8251660000000001</v>
      </c>
      <c r="D118">
        <v>1.5868119999999999</v>
      </c>
      <c r="E118">
        <v>1.603056</v>
      </c>
      <c r="F118">
        <v>1.4970270000000001</v>
      </c>
      <c r="G118">
        <v>0.17562</v>
      </c>
      <c r="H118">
        <v>0.20899599999999999</v>
      </c>
      <c r="I118">
        <v>0.147673</v>
      </c>
      <c r="J118">
        <v>0.171629</v>
      </c>
      <c r="K118">
        <v>2.7737500000000002</v>
      </c>
      <c r="L118">
        <v>2.7690389999999998</v>
      </c>
      <c r="M118">
        <v>3.0839289999999999</v>
      </c>
      <c r="N118">
        <v>2.6303070000000002</v>
      </c>
      <c r="O118">
        <v>1.7463960000000001</v>
      </c>
      <c r="P118">
        <v>1.6695709999999999</v>
      </c>
      <c r="Q118">
        <v>1.856452</v>
      </c>
      <c r="R118">
        <v>1.615335</v>
      </c>
      <c r="S118">
        <v>2.1232190000000002</v>
      </c>
      <c r="T118">
        <v>2.0277609999999999</v>
      </c>
      <c r="U118">
        <v>2.0137679999999998</v>
      </c>
      <c r="V118">
        <v>1.861534</v>
      </c>
      <c r="W118">
        <v>1.8348720000000001</v>
      </c>
      <c r="X118">
        <v>1.7760609999999999</v>
      </c>
      <c r="Y118">
        <v>1.748621</v>
      </c>
      <c r="Z118">
        <v>1.767828</v>
      </c>
      <c r="AA118">
        <v>2.084298</v>
      </c>
      <c r="AB118">
        <v>1.9960720000000001</v>
      </c>
      <c r="AC118">
        <v>2.0159199999999999</v>
      </c>
      <c r="AD118">
        <v>1.8508849999999999</v>
      </c>
      <c r="AE118">
        <v>1.808953</v>
      </c>
      <c r="AF118">
        <v>1.735708</v>
      </c>
      <c r="AG118">
        <v>1.7426250000000001</v>
      </c>
      <c r="AH118">
        <v>1.7141439999999999</v>
      </c>
      <c r="AI118">
        <v>6.0264999999999999E-2</v>
      </c>
      <c r="AJ118">
        <v>6.2981999999999996E-2</v>
      </c>
      <c r="AK118">
        <v>6.6044000000000005E-2</v>
      </c>
      <c r="AL118">
        <v>2.1700000000000001E-2</v>
      </c>
      <c r="AM118">
        <v>1.9999999999999999E-6</v>
      </c>
      <c r="AN118">
        <v>1.1315059999999999</v>
      </c>
      <c r="AO118">
        <v>1.1405270000000001</v>
      </c>
      <c r="AP118">
        <v>1.5546120000000001</v>
      </c>
      <c r="AQ118">
        <v>1.8558600000000001</v>
      </c>
      <c r="AR118">
        <v>1.7789090000000001</v>
      </c>
      <c r="AS118">
        <v>1.9042159999999999</v>
      </c>
      <c r="AT118">
        <v>1.765301</v>
      </c>
      <c r="AU118">
        <v>1.7363649999999999</v>
      </c>
      <c r="AV118">
        <v>1.809315</v>
      </c>
      <c r="AW118">
        <v>1.715992</v>
      </c>
      <c r="AX118">
        <v>1.697379</v>
      </c>
      <c r="AY118">
        <v>2.1937069999999999</v>
      </c>
      <c r="AZ118">
        <v>2.2076449999999999</v>
      </c>
      <c r="BA118">
        <v>2.246105</v>
      </c>
      <c r="BB118">
        <v>2.0853489999999999</v>
      </c>
      <c r="BC118">
        <v>1.8701730000000001</v>
      </c>
      <c r="BD118">
        <v>2.022837</v>
      </c>
      <c r="BE118">
        <v>1.8957059999999999</v>
      </c>
      <c r="BF118">
        <v>1.941279</v>
      </c>
      <c r="BG118">
        <v>3.2208329999999998</v>
      </c>
      <c r="BH118">
        <v>2.6792570000000002</v>
      </c>
      <c r="BI118">
        <v>2.5568659999999999</v>
      </c>
      <c r="BJ118">
        <v>2.6062820000000002</v>
      </c>
      <c r="BK118">
        <v>2.4684349999999999</v>
      </c>
      <c r="BL118">
        <v>2.2484760000000001</v>
      </c>
      <c r="BM118">
        <v>1.981109</v>
      </c>
      <c r="BN118">
        <v>1.8740289999999999</v>
      </c>
    </row>
    <row r="119" spans="1:66">
      <c r="A119">
        <v>95.107500000000002</v>
      </c>
      <c r="B119" s="2">
        <v>3.9628125000000001</v>
      </c>
      <c r="C119">
        <v>1.8294790000000001</v>
      </c>
      <c r="D119">
        <v>1.5919289999999999</v>
      </c>
      <c r="E119">
        <v>1.611653</v>
      </c>
      <c r="F119">
        <v>1.496826</v>
      </c>
      <c r="G119">
        <v>0.17414499999999999</v>
      </c>
      <c r="H119">
        <v>0.20730199999999999</v>
      </c>
      <c r="I119">
        <v>0.14654300000000001</v>
      </c>
      <c r="J119">
        <v>0.16958200000000001</v>
      </c>
      <c r="K119">
        <v>2.7986759999999999</v>
      </c>
      <c r="L119">
        <v>2.7981690000000001</v>
      </c>
      <c r="M119">
        <v>3.1207349999999998</v>
      </c>
      <c r="N119">
        <v>2.6502140000000001</v>
      </c>
      <c r="O119">
        <v>1.750715</v>
      </c>
      <c r="P119">
        <v>1.67133</v>
      </c>
      <c r="Q119">
        <v>1.8608960000000001</v>
      </c>
      <c r="R119">
        <v>1.6218410000000001</v>
      </c>
      <c r="S119">
        <v>2.1287449999999999</v>
      </c>
      <c r="T119">
        <v>2.0275270000000001</v>
      </c>
      <c r="U119">
        <v>2.014869</v>
      </c>
      <c r="V119">
        <v>1.8678360000000001</v>
      </c>
      <c r="W119">
        <v>1.8442270000000001</v>
      </c>
      <c r="X119">
        <v>1.7808440000000001</v>
      </c>
      <c r="Y119">
        <v>1.752205</v>
      </c>
      <c r="Z119">
        <v>1.7749239999999999</v>
      </c>
      <c r="AA119">
        <v>2.076111</v>
      </c>
      <c r="AB119">
        <v>1.993384</v>
      </c>
      <c r="AC119">
        <v>2.0209100000000002</v>
      </c>
      <c r="AD119">
        <v>1.857699</v>
      </c>
      <c r="AE119">
        <v>1.8148169999999999</v>
      </c>
      <c r="AF119">
        <v>1.7446759999999999</v>
      </c>
      <c r="AG119">
        <v>1.752667</v>
      </c>
      <c r="AH119">
        <v>1.7242999999999999</v>
      </c>
      <c r="AI119">
        <v>6.0007999999999999E-2</v>
      </c>
      <c r="AJ119">
        <v>6.2081999999999998E-2</v>
      </c>
      <c r="AK119">
        <v>6.4628000000000005E-2</v>
      </c>
      <c r="AL119">
        <v>1.9195E-2</v>
      </c>
      <c r="AM119">
        <v>-6.0599999999999998E-4</v>
      </c>
      <c r="AN119">
        <v>1.134911</v>
      </c>
      <c r="AO119">
        <v>1.141893</v>
      </c>
      <c r="AP119">
        <v>1.5594250000000001</v>
      </c>
      <c r="AQ119">
        <v>1.84822</v>
      </c>
      <c r="AR119">
        <v>1.787077</v>
      </c>
      <c r="AS119">
        <v>1.903308</v>
      </c>
      <c r="AT119">
        <v>1.7674289999999999</v>
      </c>
      <c r="AU119">
        <v>1.7346010000000001</v>
      </c>
      <c r="AV119">
        <v>1.8149999999999999</v>
      </c>
      <c r="AW119">
        <v>1.718318</v>
      </c>
      <c r="AX119">
        <v>1.704474</v>
      </c>
      <c r="AY119">
        <v>2.2110949999999998</v>
      </c>
      <c r="AZ119">
        <v>2.2147969999999999</v>
      </c>
      <c r="BA119">
        <v>2.2606899999999999</v>
      </c>
      <c r="BB119">
        <v>2.094611</v>
      </c>
      <c r="BC119">
        <v>1.8831439999999999</v>
      </c>
      <c r="BD119">
        <v>2.0278149999999999</v>
      </c>
      <c r="BE119">
        <v>1.9014610000000001</v>
      </c>
      <c r="BF119">
        <v>1.9486000000000001</v>
      </c>
      <c r="BG119">
        <v>3.2393149999999999</v>
      </c>
      <c r="BH119">
        <v>2.6940230000000001</v>
      </c>
      <c r="BI119">
        <v>2.5751080000000002</v>
      </c>
      <c r="BJ119">
        <v>2.6314190000000002</v>
      </c>
      <c r="BK119">
        <v>2.495387</v>
      </c>
      <c r="BL119">
        <v>2.262972</v>
      </c>
      <c r="BM119">
        <v>1.9909559999999999</v>
      </c>
      <c r="BN119">
        <v>1.8718090000000001</v>
      </c>
    </row>
    <row r="120" spans="1:66">
      <c r="A120">
        <v>96.107500000000002</v>
      </c>
      <c r="B120" s="2">
        <v>4.004479166666667</v>
      </c>
      <c r="C120">
        <v>1.830041</v>
      </c>
      <c r="D120">
        <v>1.5977440000000001</v>
      </c>
      <c r="E120">
        <v>1.611437</v>
      </c>
      <c r="F120">
        <v>1.5004059999999999</v>
      </c>
      <c r="G120">
        <v>0.17291999999999999</v>
      </c>
      <c r="H120">
        <v>0.206541</v>
      </c>
      <c r="I120">
        <v>0.145206</v>
      </c>
      <c r="J120">
        <v>0.16869999999999999</v>
      </c>
      <c r="K120">
        <v>2.8304960000000001</v>
      </c>
      <c r="L120">
        <v>2.8245770000000001</v>
      </c>
      <c r="M120">
        <v>3.1360220000000001</v>
      </c>
      <c r="N120">
        <v>2.6738710000000001</v>
      </c>
      <c r="O120">
        <v>1.746459</v>
      </c>
      <c r="P120">
        <v>1.665586</v>
      </c>
      <c r="Q120">
        <v>1.868306</v>
      </c>
      <c r="R120">
        <v>1.618447</v>
      </c>
      <c r="S120">
        <v>2.1300859999999999</v>
      </c>
      <c r="T120">
        <v>2.0250279999999998</v>
      </c>
      <c r="U120">
        <v>2.018278</v>
      </c>
      <c r="V120">
        <v>1.8745430000000001</v>
      </c>
      <c r="W120">
        <v>1.851683</v>
      </c>
      <c r="X120">
        <v>1.7886679999999999</v>
      </c>
      <c r="Y120">
        <v>1.7620089999999999</v>
      </c>
      <c r="Z120">
        <v>1.7731269999999999</v>
      </c>
      <c r="AA120">
        <v>2.0681470000000002</v>
      </c>
      <c r="AB120">
        <v>1.990869</v>
      </c>
      <c r="AC120">
        <v>2.0172129999999999</v>
      </c>
      <c r="AD120">
        <v>1.8610770000000001</v>
      </c>
      <c r="AE120">
        <v>1.819893</v>
      </c>
      <c r="AF120">
        <v>1.7475909999999999</v>
      </c>
      <c r="AG120">
        <v>1.753306</v>
      </c>
      <c r="AH120">
        <v>1.7323919999999999</v>
      </c>
      <c r="AI120">
        <v>5.8300999999999999E-2</v>
      </c>
      <c r="AJ120">
        <v>6.0419E-2</v>
      </c>
      <c r="AK120">
        <v>6.4741999999999994E-2</v>
      </c>
      <c r="AL120">
        <v>1.8793000000000001E-2</v>
      </c>
      <c r="AM120">
        <v>-1.333E-3</v>
      </c>
      <c r="AN120">
        <v>1.1365540000000001</v>
      </c>
      <c r="AO120">
        <v>1.144161</v>
      </c>
      <c r="AP120">
        <v>1.560737</v>
      </c>
      <c r="AQ120">
        <v>1.849307</v>
      </c>
      <c r="AR120">
        <v>1.789677</v>
      </c>
      <c r="AS120">
        <v>1.911654</v>
      </c>
      <c r="AT120">
        <v>1.772508</v>
      </c>
      <c r="AU120">
        <v>1.7433700000000001</v>
      </c>
      <c r="AV120">
        <v>1.817145</v>
      </c>
      <c r="AW120">
        <v>1.725535</v>
      </c>
      <c r="AX120">
        <v>1.710744</v>
      </c>
      <c r="AY120">
        <v>2.2251110000000001</v>
      </c>
      <c r="AZ120">
        <v>2.2281339999999998</v>
      </c>
      <c r="BA120">
        <v>2.2706789999999999</v>
      </c>
      <c r="BB120">
        <v>2.1013739999999999</v>
      </c>
      <c r="BC120">
        <v>1.886976</v>
      </c>
      <c r="BD120">
        <v>2.0299480000000001</v>
      </c>
      <c r="BE120">
        <v>1.901745</v>
      </c>
      <c r="BF120">
        <v>1.955122</v>
      </c>
      <c r="BG120">
        <v>3.2596820000000002</v>
      </c>
      <c r="BH120">
        <v>2.7122739999999999</v>
      </c>
      <c r="BI120">
        <v>2.5952600000000001</v>
      </c>
      <c r="BJ120">
        <v>2.6561940000000002</v>
      </c>
      <c r="BK120">
        <v>2.5173260000000002</v>
      </c>
      <c r="BL120">
        <v>2.279074</v>
      </c>
      <c r="BM120">
        <v>1.993989</v>
      </c>
      <c r="BN120">
        <v>1.879623</v>
      </c>
    </row>
    <row r="121" spans="1:66">
      <c r="A121">
        <v>97.107500000000002</v>
      </c>
      <c r="B121" s="2">
        <v>4.0461458333333331</v>
      </c>
      <c r="C121">
        <v>1.838951</v>
      </c>
      <c r="D121">
        <v>1.603226</v>
      </c>
      <c r="E121">
        <v>1.6166670000000001</v>
      </c>
      <c r="F121">
        <v>1.505436</v>
      </c>
      <c r="G121">
        <v>0.16916400000000001</v>
      </c>
      <c r="H121">
        <v>0.20417099999999999</v>
      </c>
      <c r="I121">
        <v>0.144176</v>
      </c>
      <c r="J121">
        <v>0.167097</v>
      </c>
      <c r="K121">
        <v>2.8617509999999999</v>
      </c>
      <c r="L121">
        <v>2.8633069999999998</v>
      </c>
      <c r="M121">
        <v>3.1825760000000001</v>
      </c>
      <c r="N121">
        <v>2.7079399999999998</v>
      </c>
      <c r="O121">
        <v>1.7505980000000001</v>
      </c>
      <c r="P121">
        <v>1.666212</v>
      </c>
      <c r="Q121">
        <v>1.871135</v>
      </c>
      <c r="R121">
        <v>1.6172470000000001</v>
      </c>
      <c r="S121">
        <v>2.1348940000000001</v>
      </c>
      <c r="T121">
        <v>2.0292279999999998</v>
      </c>
      <c r="U121">
        <v>2.0160119999999999</v>
      </c>
      <c r="V121">
        <v>1.875848</v>
      </c>
      <c r="W121">
        <v>1.858781</v>
      </c>
      <c r="X121">
        <v>1.7907120000000001</v>
      </c>
      <c r="Y121">
        <v>1.7685960000000001</v>
      </c>
      <c r="Z121">
        <v>1.776864</v>
      </c>
      <c r="AA121">
        <v>2.059374</v>
      </c>
      <c r="AB121">
        <v>1.9915339999999999</v>
      </c>
      <c r="AC121">
        <v>2.0253380000000001</v>
      </c>
      <c r="AD121">
        <v>1.866314</v>
      </c>
      <c r="AE121">
        <v>1.823081</v>
      </c>
      <c r="AF121">
        <v>1.7536480000000001</v>
      </c>
      <c r="AG121">
        <v>1.757293</v>
      </c>
      <c r="AH121">
        <v>1.7413529999999999</v>
      </c>
      <c r="AI121">
        <v>5.4831999999999999E-2</v>
      </c>
      <c r="AJ121">
        <v>5.9735000000000003E-2</v>
      </c>
      <c r="AK121">
        <v>6.2983999999999998E-2</v>
      </c>
      <c r="AL121">
        <v>1.7392999999999999E-2</v>
      </c>
      <c r="AM121">
        <v>-2.6940000000000002E-3</v>
      </c>
      <c r="AN121">
        <v>1.1327149999999999</v>
      </c>
      <c r="AO121">
        <v>1.1430579999999999</v>
      </c>
      <c r="AP121">
        <v>1.561361</v>
      </c>
      <c r="AQ121">
        <v>1.8431169999999999</v>
      </c>
      <c r="AR121">
        <v>1.7968839999999999</v>
      </c>
      <c r="AS121">
        <v>1.9236819999999999</v>
      </c>
      <c r="AT121">
        <v>1.783542</v>
      </c>
      <c r="AU121">
        <v>1.7479610000000001</v>
      </c>
      <c r="AV121">
        <v>1.818835</v>
      </c>
      <c r="AW121">
        <v>1.7208749999999999</v>
      </c>
      <c r="AX121">
        <v>1.7143440000000001</v>
      </c>
      <c r="AY121">
        <v>2.2370960000000002</v>
      </c>
      <c r="AZ121">
        <v>2.2430409999999998</v>
      </c>
      <c r="BA121">
        <v>2.27386</v>
      </c>
      <c r="BB121">
        <v>2.1074519999999999</v>
      </c>
      <c r="BC121">
        <v>1.8952519999999999</v>
      </c>
      <c r="BD121">
        <v>2.0410520000000001</v>
      </c>
      <c r="BE121">
        <v>1.90499</v>
      </c>
      <c r="BF121">
        <v>1.9512879999999999</v>
      </c>
      <c r="BG121">
        <v>3.2763140000000002</v>
      </c>
      <c r="BH121">
        <v>2.732221</v>
      </c>
      <c r="BI121">
        <v>2.6141139999999998</v>
      </c>
      <c r="BJ121">
        <v>2.6750569999999998</v>
      </c>
      <c r="BK121">
        <v>2.5387309999999998</v>
      </c>
      <c r="BL121">
        <v>2.2923640000000001</v>
      </c>
      <c r="BM121">
        <v>2.0039380000000002</v>
      </c>
      <c r="BN121">
        <v>1.8822410000000001</v>
      </c>
    </row>
    <row r="122" spans="1:66">
      <c r="A122">
        <v>98.107777999999996</v>
      </c>
      <c r="B122" s="2">
        <v>4.0878240740740743</v>
      </c>
      <c r="C122">
        <v>1.8478600000000001</v>
      </c>
      <c r="D122">
        <v>1.604819</v>
      </c>
      <c r="E122">
        <v>1.6182019999999999</v>
      </c>
      <c r="F122">
        <v>1.506993</v>
      </c>
      <c r="G122">
        <v>0.16645299999999999</v>
      </c>
      <c r="H122">
        <v>0.20360600000000001</v>
      </c>
      <c r="I122">
        <v>0.14281199999999999</v>
      </c>
      <c r="J122">
        <v>0.16644400000000001</v>
      </c>
      <c r="K122">
        <v>2.8940000000000001</v>
      </c>
      <c r="L122">
        <v>2.8878270000000001</v>
      </c>
      <c r="M122">
        <v>3.210134</v>
      </c>
      <c r="N122">
        <v>2.726248</v>
      </c>
      <c r="O122">
        <v>1.750813</v>
      </c>
      <c r="P122">
        <v>1.663017</v>
      </c>
      <c r="Q122">
        <v>1.880752</v>
      </c>
      <c r="R122">
        <v>1.628728</v>
      </c>
      <c r="S122">
        <v>2.1249820000000001</v>
      </c>
      <c r="T122">
        <v>2.0322390000000001</v>
      </c>
      <c r="U122">
        <v>2.0226099999999998</v>
      </c>
      <c r="V122">
        <v>1.8748640000000001</v>
      </c>
      <c r="W122">
        <v>1.86534</v>
      </c>
      <c r="X122">
        <v>1.7974779999999999</v>
      </c>
      <c r="Y122">
        <v>1.7702819999999999</v>
      </c>
      <c r="Z122">
        <v>1.782403</v>
      </c>
      <c r="AA122">
        <v>2.057982</v>
      </c>
      <c r="AB122">
        <v>1.998407</v>
      </c>
      <c r="AC122">
        <v>2.0256189999999998</v>
      </c>
      <c r="AD122">
        <v>1.869227</v>
      </c>
      <c r="AE122">
        <v>1.8338680000000001</v>
      </c>
      <c r="AF122">
        <v>1.7646189999999999</v>
      </c>
      <c r="AG122">
        <v>1.761387</v>
      </c>
      <c r="AH122">
        <v>1.7407649999999999</v>
      </c>
      <c r="AI122">
        <v>5.5419000000000003E-2</v>
      </c>
      <c r="AJ122">
        <v>6.0095000000000003E-2</v>
      </c>
      <c r="AK122">
        <v>6.4589999999999995E-2</v>
      </c>
      <c r="AL122">
        <v>1.7743999999999999E-2</v>
      </c>
      <c r="AM122">
        <v>-2.65E-3</v>
      </c>
      <c r="AN122">
        <v>1.130641</v>
      </c>
      <c r="AO122">
        <v>1.14123</v>
      </c>
      <c r="AP122">
        <v>1.5685579999999999</v>
      </c>
      <c r="AQ122">
        <v>1.8443149999999999</v>
      </c>
      <c r="AR122">
        <v>1.797309</v>
      </c>
      <c r="AS122">
        <v>1.9312039999999999</v>
      </c>
      <c r="AT122">
        <v>1.7806759999999999</v>
      </c>
      <c r="AU122">
        <v>1.7526109999999999</v>
      </c>
      <c r="AV122">
        <v>1.8206420000000001</v>
      </c>
      <c r="AW122">
        <v>1.72763</v>
      </c>
      <c r="AX122">
        <v>1.7150000000000001</v>
      </c>
      <c r="AY122">
        <v>2.2483960000000001</v>
      </c>
      <c r="AZ122">
        <v>2.248974</v>
      </c>
      <c r="BA122">
        <v>2.2762820000000001</v>
      </c>
      <c r="BB122">
        <v>2.1197819999999998</v>
      </c>
      <c r="BC122">
        <v>1.903187</v>
      </c>
      <c r="BD122">
        <v>2.0517940000000001</v>
      </c>
      <c r="BE122">
        <v>1.9097120000000001</v>
      </c>
      <c r="BF122">
        <v>1.95258</v>
      </c>
      <c r="BG122">
        <v>3.2924389999999999</v>
      </c>
      <c r="BH122">
        <v>2.7446679999999999</v>
      </c>
      <c r="BI122">
        <v>2.6363829999999999</v>
      </c>
      <c r="BJ122">
        <v>2.699929</v>
      </c>
      <c r="BK122">
        <v>2.561518</v>
      </c>
      <c r="BL122">
        <v>2.300154</v>
      </c>
      <c r="BM122">
        <v>2.0196450000000001</v>
      </c>
      <c r="BN122">
        <v>1.8883110000000001</v>
      </c>
    </row>
    <row r="123" spans="1:66">
      <c r="A123">
        <v>99.107777999999996</v>
      </c>
      <c r="B123" s="2">
        <v>4.1294907407407413</v>
      </c>
      <c r="C123">
        <v>1.8511089999999999</v>
      </c>
      <c r="D123">
        <v>1.6131</v>
      </c>
      <c r="E123">
        <v>1.626878</v>
      </c>
      <c r="F123">
        <v>1.5163660000000001</v>
      </c>
      <c r="G123">
        <v>0.16345899999999999</v>
      </c>
      <c r="H123">
        <v>0.20177300000000001</v>
      </c>
      <c r="I123">
        <v>0.14336099999999999</v>
      </c>
      <c r="J123">
        <v>0.16458500000000001</v>
      </c>
      <c r="K123">
        <v>2.9280650000000001</v>
      </c>
      <c r="L123">
        <v>2.9017770000000001</v>
      </c>
      <c r="M123">
        <v>3.2297349999999998</v>
      </c>
      <c r="N123">
        <v>2.7572459999999999</v>
      </c>
      <c r="O123">
        <v>1.748834</v>
      </c>
      <c r="P123">
        <v>1.6616390000000001</v>
      </c>
      <c r="Q123">
        <v>1.8874</v>
      </c>
      <c r="R123">
        <v>1.631087</v>
      </c>
      <c r="S123">
        <v>2.1254919999999999</v>
      </c>
      <c r="T123">
        <v>2.0295230000000002</v>
      </c>
      <c r="U123">
        <v>2.020912</v>
      </c>
      <c r="V123">
        <v>1.8767739999999999</v>
      </c>
      <c r="W123">
        <v>1.8622080000000001</v>
      </c>
      <c r="X123">
        <v>1.797256</v>
      </c>
      <c r="Y123">
        <v>1.7726200000000001</v>
      </c>
      <c r="Z123">
        <v>1.789442</v>
      </c>
      <c r="AA123">
        <v>2.0541909999999999</v>
      </c>
      <c r="AB123">
        <v>1.997468</v>
      </c>
      <c r="AC123">
        <v>2.0324789999999999</v>
      </c>
      <c r="AD123">
        <v>1.8696459999999999</v>
      </c>
      <c r="AE123">
        <v>1.839259</v>
      </c>
      <c r="AF123">
        <v>1.763323</v>
      </c>
      <c r="AG123">
        <v>1.7712840000000001</v>
      </c>
      <c r="AH123">
        <v>1.7435529999999999</v>
      </c>
      <c r="AI123">
        <v>5.4989000000000003E-2</v>
      </c>
      <c r="AJ123">
        <v>6.0132999999999999E-2</v>
      </c>
      <c r="AK123">
        <v>6.0204000000000001E-2</v>
      </c>
      <c r="AL123">
        <v>1.6819000000000001E-2</v>
      </c>
      <c r="AM123">
        <v>-5.9369999999999996E-3</v>
      </c>
      <c r="AN123">
        <v>1.128811</v>
      </c>
      <c r="AO123">
        <v>1.140476</v>
      </c>
      <c r="AP123">
        <v>1.5730869999999999</v>
      </c>
      <c r="AQ123">
        <v>1.845648</v>
      </c>
      <c r="AR123">
        <v>1.8012760000000001</v>
      </c>
      <c r="AS123">
        <v>1.9333100000000001</v>
      </c>
      <c r="AT123">
        <v>1.7908980000000001</v>
      </c>
      <c r="AU123">
        <v>1.759088</v>
      </c>
      <c r="AV123">
        <v>1.829418</v>
      </c>
      <c r="AW123">
        <v>1.7331859999999999</v>
      </c>
      <c r="AX123">
        <v>1.7255020000000001</v>
      </c>
      <c r="AY123">
        <v>2.2723599999999999</v>
      </c>
      <c r="AZ123">
        <v>2.2614160000000001</v>
      </c>
      <c r="BA123">
        <v>2.2879149999999999</v>
      </c>
      <c r="BB123">
        <v>2.1269610000000001</v>
      </c>
      <c r="BC123">
        <v>1.9109579999999999</v>
      </c>
      <c r="BD123">
        <v>2.0600580000000002</v>
      </c>
      <c r="BE123">
        <v>1.9187989999999999</v>
      </c>
      <c r="BF123">
        <v>1.958709</v>
      </c>
      <c r="BG123">
        <v>3.3089940000000002</v>
      </c>
      <c r="BH123">
        <v>2.7631450000000002</v>
      </c>
      <c r="BI123">
        <v>2.6646369999999999</v>
      </c>
      <c r="BJ123">
        <v>2.7240769999999999</v>
      </c>
      <c r="BK123">
        <v>2.5834779999999999</v>
      </c>
      <c r="BL123">
        <v>2.3186779999999998</v>
      </c>
      <c r="BM123">
        <v>2.0245090000000001</v>
      </c>
      <c r="BN123">
        <v>1.896353</v>
      </c>
    </row>
    <row r="124" spans="1:66">
      <c r="A124">
        <v>100.107778</v>
      </c>
      <c r="B124" s="2">
        <v>4.1711574074074074</v>
      </c>
      <c r="C124">
        <v>1.851942</v>
      </c>
      <c r="D124">
        <v>1.625589</v>
      </c>
      <c r="E124">
        <v>1.63043</v>
      </c>
      <c r="F124">
        <v>1.5232619999999999</v>
      </c>
      <c r="G124">
        <v>0.16345899999999999</v>
      </c>
      <c r="H124">
        <v>0.19963800000000001</v>
      </c>
      <c r="I124">
        <v>0.14105400000000001</v>
      </c>
      <c r="J124">
        <v>0.16359699999999999</v>
      </c>
      <c r="K124">
        <v>2.9540190000000002</v>
      </c>
      <c r="L124">
        <v>2.9258839999999999</v>
      </c>
      <c r="M124">
        <v>3.2692269999999999</v>
      </c>
      <c r="N124">
        <v>2.78661</v>
      </c>
      <c r="O124">
        <v>1.753814</v>
      </c>
      <c r="P124">
        <v>1.6609480000000001</v>
      </c>
      <c r="Q124">
        <v>1.885937</v>
      </c>
      <c r="R124">
        <v>1.635427</v>
      </c>
      <c r="S124">
        <v>2.1319569999999999</v>
      </c>
      <c r="T124">
        <v>2.0349309999999998</v>
      </c>
      <c r="U124">
        <v>2.0235180000000001</v>
      </c>
      <c r="V124">
        <v>1.8817170000000001</v>
      </c>
      <c r="W124">
        <v>1.8719140000000001</v>
      </c>
      <c r="X124">
        <v>1.8035859999999999</v>
      </c>
      <c r="Y124">
        <v>1.782287</v>
      </c>
      <c r="Z124">
        <v>1.789374</v>
      </c>
      <c r="AA124">
        <v>2.0473690000000002</v>
      </c>
      <c r="AB124">
        <v>2.0001229999999999</v>
      </c>
      <c r="AC124">
        <v>2.034357</v>
      </c>
      <c r="AD124">
        <v>1.871105</v>
      </c>
      <c r="AE124">
        <v>1.8478520000000001</v>
      </c>
      <c r="AF124">
        <v>1.771941</v>
      </c>
      <c r="AG124">
        <v>1.768332</v>
      </c>
      <c r="AH124">
        <v>1.7502329999999999</v>
      </c>
      <c r="AI124">
        <v>5.4692999999999999E-2</v>
      </c>
      <c r="AJ124">
        <v>5.6943000000000001E-2</v>
      </c>
      <c r="AK124">
        <v>6.0689E-2</v>
      </c>
      <c r="AL124">
        <v>1.6364E-2</v>
      </c>
      <c r="AM124">
        <v>-4.202E-3</v>
      </c>
      <c r="AN124">
        <v>1.12626</v>
      </c>
      <c r="AO124">
        <v>1.1363129999999999</v>
      </c>
      <c r="AP124">
        <v>1.5811280000000001</v>
      </c>
      <c r="AQ124">
        <v>1.8467290000000001</v>
      </c>
      <c r="AR124">
        <v>1.8077559999999999</v>
      </c>
      <c r="AS124">
        <v>1.9329130000000001</v>
      </c>
      <c r="AT124">
        <v>1.7993710000000001</v>
      </c>
      <c r="AU124">
        <v>1.764408</v>
      </c>
      <c r="AV124">
        <v>1.834479</v>
      </c>
      <c r="AW124">
        <v>1.7357469999999999</v>
      </c>
      <c r="AX124">
        <v>1.7326919999999999</v>
      </c>
      <c r="AY124">
        <v>2.282616</v>
      </c>
      <c r="AZ124">
        <v>2.2718050000000001</v>
      </c>
      <c r="BA124">
        <v>2.3030529999999998</v>
      </c>
      <c r="BB124">
        <v>2.1341869999999998</v>
      </c>
      <c r="BC124">
        <v>1.909033</v>
      </c>
      <c r="BD124">
        <v>2.065547</v>
      </c>
      <c r="BE124">
        <v>1.9245719999999999</v>
      </c>
      <c r="BF124">
        <v>1.965354</v>
      </c>
      <c r="BG124">
        <v>3.3227929999999999</v>
      </c>
      <c r="BH124">
        <v>2.7727390000000001</v>
      </c>
      <c r="BI124">
        <v>2.6884049999999999</v>
      </c>
      <c r="BJ124">
        <v>2.7513700000000001</v>
      </c>
      <c r="BK124">
        <v>2.6113559999999998</v>
      </c>
      <c r="BL124">
        <v>2.339477</v>
      </c>
      <c r="BM124">
        <v>2.0346250000000001</v>
      </c>
      <c r="BN124">
        <v>1.899413</v>
      </c>
    </row>
    <row r="125" spans="1:66">
      <c r="A125">
        <v>101.108056</v>
      </c>
      <c r="B125" s="2">
        <v>4.2128356481481477</v>
      </c>
      <c r="C125">
        <v>1.8573459999999999</v>
      </c>
      <c r="D125">
        <v>1.62826</v>
      </c>
      <c r="E125">
        <v>1.6353690000000001</v>
      </c>
      <c r="F125">
        <v>1.5263119999999999</v>
      </c>
      <c r="G125">
        <v>0.16337399999999999</v>
      </c>
      <c r="H125">
        <v>0.20024900000000001</v>
      </c>
      <c r="I125">
        <v>0.140823</v>
      </c>
      <c r="J125">
        <v>0.16148999999999999</v>
      </c>
      <c r="K125">
        <v>2.9788429999999999</v>
      </c>
      <c r="L125">
        <v>2.9499149999999998</v>
      </c>
      <c r="M125">
        <v>3.2991459999999999</v>
      </c>
      <c r="N125">
        <v>2.8072870000000001</v>
      </c>
      <c r="O125">
        <v>1.7556309999999999</v>
      </c>
      <c r="P125">
        <v>1.663605</v>
      </c>
      <c r="Q125">
        <v>1.894334</v>
      </c>
      <c r="R125">
        <v>1.6312800000000001</v>
      </c>
      <c r="S125">
        <v>2.1379269999999999</v>
      </c>
      <c r="T125">
        <v>2.0312800000000002</v>
      </c>
      <c r="U125">
        <v>2.0147200000000001</v>
      </c>
      <c r="V125">
        <v>1.886857</v>
      </c>
      <c r="W125">
        <v>1.8786449999999999</v>
      </c>
      <c r="X125">
        <v>1.805558</v>
      </c>
      <c r="Y125">
        <v>1.782972</v>
      </c>
      <c r="Z125">
        <v>1.7934349999999999</v>
      </c>
      <c r="AA125">
        <v>2.050268</v>
      </c>
      <c r="AB125">
        <v>2.0142570000000002</v>
      </c>
      <c r="AC125">
        <v>2.0362559999999998</v>
      </c>
      <c r="AD125">
        <v>1.8746910000000001</v>
      </c>
      <c r="AE125">
        <v>1.8477570000000001</v>
      </c>
      <c r="AF125">
        <v>1.7819210000000001</v>
      </c>
      <c r="AG125">
        <v>1.77118</v>
      </c>
      <c r="AH125">
        <v>1.757188</v>
      </c>
      <c r="AI125">
        <v>4.9681999999999997E-2</v>
      </c>
      <c r="AJ125">
        <v>5.6924000000000002E-2</v>
      </c>
      <c r="AK125">
        <v>5.9163E-2</v>
      </c>
      <c r="AL125">
        <v>1.3488999999999999E-2</v>
      </c>
      <c r="AM125">
        <v>-5.4400000000000004E-3</v>
      </c>
      <c r="AN125">
        <v>1.1230519999999999</v>
      </c>
      <c r="AO125">
        <v>1.1366529999999999</v>
      </c>
      <c r="AP125">
        <v>1.5895520000000001</v>
      </c>
      <c r="AQ125">
        <v>1.8479080000000001</v>
      </c>
      <c r="AR125">
        <v>1.8108850000000001</v>
      </c>
      <c r="AS125">
        <v>1.940415</v>
      </c>
      <c r="AT125">
        <v>1.807496</v>
      </c>
      <c r="AU125">
        <v>1.771058</v>
      </c>
      <c r="AV125">
        <v>1.8411679999999999</v>
      </c>
      <c r="AW125">
        <v>1.7446569999999999</v>
      </c>
      <c r="AX125">
        <v>1.7332289999999999</v>
      </c>
      <c r="AY125">
        <v>2.2925149999999999</v>
      </c>
      <c r="AZ125">
        <v>2.2866520000000001</v>
      </c>
      <c r="BA125">
        <v>2.312122</v>
      </c>
      <c r="BB125">
        <v>2.1492429999999998</v>
      </c>
      <c r="BC125">
        <v>1.9202319999999999</v>
      </c>
      <c r="BD125">
        <v>2.0731540000000002</v>
      </c>
      <c r="BE125">
        <v>1.933184</v>
      </c>
      <c r="BF125">
        <v>1.968947</v>
      </c>
      <c r="BG125">
        <v>3.3385020000000001</v>
      </c>
      <c r="BH125">
        <v>2.7865609999999998</v>
      </c>
      <c r="BI125">
        <v>2.7109299999999998</v>
      </c>
      <c r="BJ125">
        <v>2.7772589999999999</v>
      </c>
      <c r="BK125">
        <v>2.62216</v>
      </c>
      <c r="BL125">
        <v>2.3517139999999999</v>
      </c>
      <c r="BM125">
        <v>2.044111</v>
      </c>
      <c r="BN125">
        <v>1.9042399999999999</v>
      </c>
    </row>
    <row r="126" spans="1:66">
      <c r="A126">
        <v>102.108333</v>
      </c>
      <c r="B126" s="2">
        <v>4.2545138888888889</v>
      </c>
      <c r="C126">
        <v>1.85293</v>
      </c>
      <c r="D126">
        <v>1.6283240000000001</v>
      </c>
      <c r="E126">
        <v>1.6389899999999999</v>
      </c>
      <c r="F126">
        <v>1.529693</v>
      </c>
      <c r="G126">
        <v>0.15956200000000001</v>
      </c>
      <c r="H126">
        <v>0.19855200000000001</v>
      </c>
      <c r="I126">
        <v>0.14014499999999999</v>
      </c>
      <c r="J126">
        <v>0.160519</v>
      </c>
      <c r="K126">
        <v>3.0046940000000002</v>
      </c>
      <c r="L126">
        <v>2.970729</v>
      </c>
      <c r="M126">
        <v>3.3315679999999999</v>
      </c>
      <c r="N126">
        <v>2.8309299999999999</v>
      </c>
      <c r="O126">
        <v>1.757574</v>
      </c>
      <c r="P126">
        <v>1.669535</v>
      </c>
      <c r="Q126">
        <v>1.892404</v>
      </c>
      <c r="R126">
        <v>1.6368879999999999</v>
      </c>
      <c r="S126">
        <v>2.1360570000000001</v>
      </c>
      <c r="T126">
        <v>2.0270250000000001</v>
      </c>
      <c r="U126">
        <v>2.0167320000000002</v>
      </c>
      <c r="V126">
        <v>1.8857839999999999</v>
      </c>
      <c r="W126">
        <v>1.886987</v>
      </c>
      <c r="X126">
        <v>1.8095060000000001</v>
      </c>
      <c r="Y126">
        <v>1.780494</v>
      </c>
      <c r="Z126">
        <v>1.8004150000000001</v>
      </c>
      <c r="AA126">
        <v>2.0506350000000002</v>
      </c>
      <c r="AB126">
        <v>2.0082550000000001</v>
      </c>
      <c r="AC126">
        <v>2.043434</v>
      </c>
      <c r="AD126">
        <v>1.883575</v>
      </c>
      <c r="AE126">
        <v>1.854887</v>
      </c>
      <c r="AF126">
        <v>1.7864629999999999</v>
      </c>
      <c r="AG126">
        <v>1.77112</v>
      </c>
      <c r="AH126">
        <v>1.7563260000000001</v>
      </c>
      <c r="AI126">
        <v>5.0744999999999998E-2</v>
      </c>
      <c r="AJ126">
        <v>5.3831999999999998E-2</v>
      </c>
      <c r="AK126">
        <v>6.0364000000000001E-2</v>
      </c>
      <c r="AL126">
        <v>1.4064E-2</v>
      </c>
      <c r="AM126">
        <v>-6.025E-3</v>
      </c>
      <c r="AN126">
        <v>1.1228590000000001</v>
      </c>
      <c r="AO126">
        <v>1.1341159999999999</v>
      </c>
      <c r="AP126">
        <v>1.588185</v>
      </c>
      <c r="AQ126">
        <v>1.850249</v>
      </c>
      <c r="AR126">
        <v>1.8153630000000001</v>
      </c>
      <c r="AS126">
        <v>1.9462459999999999</v>
      </c>
      <c r="AT126">
        <v>1.812559</v>
      </c>
      <c r="AU126">
        <v>1.775933</v>
      </c>
      <c r="AV126">
        <v>1.850346</v>
      </c>
      <c r="AW126">
        <v>1.750032</v>
      </c>
      <c r="AX126">
        <v>1.7400549999999999</v>
      </c>
      <c r="AY126">
        <v>2.3123450000000001</v>
      </c>
      <c r="AZ126">
        <v>2.2991779999999999</v>
      </c>
      <c r="BA126">
        <v>2.3150369999999998</v>
      </c>
      <c r="BB126">
        <v>2.1555260000000001</v>
      </c>
      <c r="BC126">
        <v>1.9264600000000001</v>
      </c>
      <c r="BD126">
        <v>2.081731</v>
      </c>
      <c r="BE126">
        <v>1.9388449999999999</v>
      </c>
      <c r="BF126">
        <v>1.96783</v>
      </c>
      <c r="BG126">
        <v>3.3459099999999999</v>
      </c>
      <c r="BH126">
        <v>2.8020550000000002</v>
      </c>
      <c r="BI126">
        <v>2.7341899999999999</v>
      </c>
      <c r="BJ126">
        <v>2.794667</v>
      </c>
      <c r="BK126">
        <v>2.635745</v>
      </c>
      <c r="BL126">
        <v>2.369707</v>
      </c>
      <c r="BM126">
        <v>2.0510929999999998</v>
      </c>
      <c r="BN126">
        <v>1.911036</v>
      </c>
    </row>
    <row r="127" spans="1:66">
      <c r="A127">
        <v>103.108333</v>
      </c>
      <c r="B127" s="2">
        <v>4.2961805555555559</v>
      </c>
      <c r="C127">
        <v>1.861915</v>
      </c>
      <c r="D127">
        <v>1.632679</v>
      </c>
      <c r="E127">
        <v>1.6435120000000001</v>
      </c>
      <c r="F127">
        <v>1.5312030000000001</v>
      </c>
      <c r="G127">
        <v>0.159778</v>
      </c>
      <c r="H127">
        <v>0.197626</v>
      </c>
      <c r="I127">
        <v>0.13819400000000001</v>
      </c>
      <c r="J127">
        <v>0.158244</v>
      </c>
      <c r="K127">
        <v>3.0393479999999999</v>
      </c>
      <c r="L127">
        <v>2.99878</v>
      </c>
      <c r="M127">
        <v>3.3707720000000001</v>
      </c>
      <c r="N127">
        <v>2.8684630000000002</v>
      </c>
      <c r="O127">
        <v>1.7591639999999999</v>
      </c>
      <c r="P127">
        <v>1.6704380000000001</v>
      </c>
      <c r="Q127">
        <v>1.8907579999999999</v>
      </c>
      <c r="R127">
        <v>1.64114</v>
      </c>
      <c r="S127">
        <v>2.132406</v>
      </c>
      <c r="T127">
        <v>2.0254650000000001</v>
      </c>
      <c r="U127">
        <v>2.0179480000000001</v>
      </c>
      <c r="V127">
        <v>1.8843270000000001</v>
      </c>
      <c r="W127">
        <v>1.888798</v>
      </c>
      <c r="X127">
        <v>1.8125279999999999</v>
      </c>
      <c r="Y127">
        <v>1.7905230000000001</v>
      </c>
      <c r="Z127">
        <v>1.8042769999999999</v>
      </c>
      <c r="AA127">
        <v>2.0490699999999999</v>
      </c>
      <c r="AB127">
        <v>2.0063049999999998</v>
      </c>
      <c r="AC127">
        <v>2.047228</v>
      </c>
      <c r="AD127">
        <v>1.88341</v>
      </c>
      <c r="AE127">
        <v>1.8595429999999999</v>
      </c>
      <c r="AF127">
        <v>1.794937</v>
      </c>
      <c r="AG127">
        <v>1.769938</v>
      </c>
      <c r="AH127">
        <v>1.7622880000000001</v>
      </c>
      <c r="AI127">
        <v>5.0375000000000003E-2</v>
      </c>
      <c r="AJ127">
        <v>5.4428999999999998E-2</v>
      </c>
      <c r="AK127">
        <v>5.7063999999999997E-2</v>
      </c>
      <c r="AL127">
        <v>1.3169E-2</v>
      </c>
      <c r="AM127">
        <v>-6.5510000000000004E-3</v>
      </c>
      <c r="AN127">
        <v>1.116941</v>
      </c>
      <c r="AO127">
        <v>1.139716</v>
      </c>
      <c r="AP127">
        <v>1.5933839999999999</v>
      </c>
      <c r="AQ127">
        <v>1.8520540000000001</v>
      </c>
      <c r="AR127">
        <v>1.822309</v>
      </c>
      <c r="AS127">
        <v>1.9487209999999999</v>
      </c>
      <c r="AT127">
        <v>1.81477</v>
      </c>
      <c r="AU127">
        <v>1.7826599999999999</v>
      </c>
      <c r="AV127">
        <v>1.855782</v>
      </c>
      <c r="AW127">
        <v>1.75437</v>
      </c>
      <c r="AX127">
        <v>1.745034</v>
      </c>
      <c r="AY127">
        <v>2.3226749999999998</v>
      </c>
      <c r="AZ127">
        <v>2.318784</v>
      </c>
      <c r="BA127">
        <v>2.317358</v>
      </c>
      <c r="BB127">
        <v>2.148714</v>
      </c>
      <c r="BC127">
        <v>1.9378029999999999</v>
      </c>
      <c r="BD127">
        <v>2.0897619999999999</v>
      </c>
      <c r="BE127">
        <v>1.941473</v>
      </c>
      <c r="BF127">
        <v>1.968459</v>
      </c>
      <c r="BG127">
        <v>3.35853</v>
      </c>
      <c r="BH127">
        <v>2.8149459999999999</v>
      </c>
      <c r="BI127">
        <v>2.7589600000000001</v>
      </c>
      <c r="BJ127">
        <v>2.8086679999999999</v>
      </c>
      <c r="BK127">
        <v>2.6557740000000001</v>
      </c>
      <c r="BL127">
        <v>2.3808720000000001</v>
      </c>
      <c r="BM127">
        <v>2.0595460000000001</v>
      </c>
      <c r="BN127">
        <v>1.918118</v>
      </c>
    </row>
    <row r="128" spans="1:66">
      <c r="A128">
        <v>104.108333</v>
      </c>
      <c r="B128" s="2">
        <v>4.337847222222222</v>
      </c>
      <c r="C128">
        <v>1.8709150000000001</v>
      </c>
      <c r="D128">
        <v>1.635888</v>
      </c>
      <c r="E128">
        <v>1.6485700000000001</v>
      </c>
      <c r="F128">
        <v>1.53851</v>
      </c>
      <c r="G128">
        <v>0.15892999999999999</v>
      </c>
      <c r="H128">
        <v>0.19595000000000001</v>
      </c>
      <c r="I128">
        <v>0.138429</v>
      </c>
      <c r="J128">
        <v>0.158278</v>
      </c>
      <c r="K128">
        <v>3.061474</v>
      </c>
      <c r="L128">
        <v>3.028743</v>
      </c>
      <c r="M128">
        <v>3.3794420000000001</v>
      </c>
      <c r="N128">
        <v>2.8961410000000001</v>
      </c>
      <c r="O128">
        <v>1.7603960000000001</v>
      </c>
      <c r="P128">
        <v>1.675894</v>
      </c>
      <c r="Q128">
        <v>1.8872100000000001</v>
      </c>
      <c r="R128">
        <v>1.6455310000000001</v>
      </c>
      <c r="S128">
        <v>2.1353529999999998</v>
      </c>
      <c r="T128">
        <v>2.0231590000000002</v>
      </c>
      <c r="U128">
        <v>2.02407</v>
      </c>
      <c r="V128">
        <v>1.8949309999999999</v>
      </c>
      <c r="W128">
        <v>1.8928370000000001</v>
      </c>
      <c r="X128">
        <v>1.8163320000000001</v>
      </c>
      <c r="Y128">
        <v>1.796953</v>
      </c>
      <c r="Z128">
        <v>1.8165849999999999</v>
      </c>
      <c r="AA128">
        <v>2.0516570000000001</v>
      </c>
      <c r="AB128">
        <v>2.0077950000000002</v>
      </c>
      <c r="AC128">
        <v>2.0486010000000001</v>
      </c>
      <c r="AD128">
        <v>1.8789689999999999</v>
      </c>
      <c r="AE128">
        <v>1.8663209999999999</v>
      </c>
      <c r="AF128">
        <v>1.793242</v>
      </c>
      <c r="AG128">
        <v>1.7779860000000001</v>
      </c>
      <c r="AH128">
        <v>1.7657929999999999</v>
      </c>
      <c r="AI128">
        <v>4.7101999999999998E-2</v>
      </c>
      <c r="AJ128">
        <v>5.3513999999999999E-2</v>
      </c>
      <c r="AK128">
        <v>5.6848000000000003E-2</v>
      </c>
      <c r="AL128">
        <v>1.1227000000000001E-2</v>
      </c>
      <c r="AM128">
        <v>-8.5290000000000001E-3</v>
      </c>
      <c r="AN128">
        <v>1.1184350000000001</v>
      </c>
      <c r="AO128">
        <v>1.1394770000000001</v>
      </c>
      <c r="AP128">
        <v>1.596703</v>
      </c>
      <c r="AQ128">
        <v>1.8513599999999999</v>
      </c>
      <c r="AR128">
        <v>1.8194129999999999</v>
      </c>
      <c r="AS128">
        <v>1.9484220000000001</v>
      </c>
      <c r="AT128">
        <v>1.8161259999999999</v>
      </c>
      <c r="AU128">
        <v>1.7833619999999999</v>
      </c>
      <c r="AV128">
        <v>1.8618870000000001</v>
      </c>
      <c r="AW128">
        <v>1.7526569999999999</v>
      </c>
      <c r="AX128">
        <v>1.752205</v>
      </c>
      <c r="AY128">
        <v>2.3307760000000002</v>
      </c>
      <c r="AZ128">
        <v>2.3325339999999999</v>
      </c>
      <c r="BA128">
        <v>2.3237869999999998</v>
      </c>
      <c r="BB128">
        <v>2.1597369999999998</v>
      </c>
      <c r="BC128">
        <v>1.937403</v>
      </c>
      <c r="BD128">
        <v>2.0933989999999998</v>
      </c>
      <c r="BE128">
        <v>1.9414119999999999</v>
      </c>
      <c r="BF128">
        <v>1.980529</v>
      </c>
      <c r="BG128">
        <v>3.3666429999999998</v>
      </c>
      <c r="BH128">
        <v>2.8332519999999999</v>
      </c>
      <c r="BI128">
        <v>2.7880829999999999</v>
      </c>
      <c r="BJ128">
        <v>2.8372860000000002</v>
      </c>
      <c r="BK128">
        <v>2.6731449999999999</v>
      </c>
      <c r="BL128">
        <v>2.3868490000000002</v>
      </c>
      <c r="BM128">
        <v>2.0645560000000001</v>
      </c>
      <c r="BN128">
        <v>1.9218459999999999</v>
      </c>
    </row>
    <row r="129" spans="1:95">
      <c r="A129">
        <v>105.108333</v>
      </c>
      <c r="B129" s="2">
        <v>4.3795138888888889</v>
      </c>
      <c r="C129">
        <v>1.873818</v>
      </c>
      <c r="D129">
        <v>1.6464749999999999</v>
      </c>
      <c r="E129">
        <v>1.6525890000000001</v>
      </c>
      <c r="F129">
        <v>1.5425500000000001</v>
      </c>
      <c r="G129">
        <v>0.15718099999999999</v>
      </c>
      <c r="H129">
        <v>0.193997</v>
      </c>
      <c r="I129">
        <v>0.13631699999999999</v>
      </c>
      <c r="J129">
        <v>0.156857</v>
      </c>
      <c r="K129">
        <v>3.0819179999999999</v>
      </c>
      <c r="L129">
        <v>3.0477699999999999</v>
      </c>
      <c r="M129">
        <v>3.4242319999999999</v>
      </c>
      <c r="N129">
        <v>2.9177</v>
      </c>
      <c r="O129">
        <v>1.7596830000000001</v>
      </c>
      <c r="P129">
        <v>1.680191</v>
      </c>
      <c r="Q129">
        <v>1.89049</v>
      </c>
      <c r="R129">
        <v>1.6464479999999999</v>
      </c>
      <c r="S129">
        <v>2.1345939999999999</v>
      </c>
      <c r="T129">
        <v>2.0239669999999998</v>
      </c>
      <c r="U129">
        <v>2.0307529999999998</v>
      </c>
      <c r="V129">
        <v>1.8985160000000001</v>
      </c>
      <c r="W129">
        <v>1.9022460000000001</v>
      </c>
      <c r="X129">
        <v>1.8227439999999999</v>
      </c>
      <c r="Y129">
        <v>1.800238</v>
      </c>
      <c r="Z129">
        <v>1.8206709999999999</v>
      </c>
      <c r="AA129">
        <v>2.054821</v>
      </c>
      <c r="AB129">
        <v>2.0200049999999998</v>
      </c>
      <c r="AC129">
        <v>2.0502280000000002</v>
      </c>
      <c r="AD129">
        <v>1.880261</v>
      </c>
      <c r="AE129">
        <v>1.868069</v>
      </c>
      <c r="AF129">
        <v>1.7991200000000001</v>
      </c>
      <c r="AG129">
        <v>1.7868679999999999</v>
      </c>
      <c r="AH129">
        <v>1.7739739999999999</v>
      </c>
      <c r="AI129">
        <v>4.7439000000000002E-2</v>
      </c>
      <c r="AJ129">
        <v>5.3256999999999999E-2</v>
      </c>
      <c r="AK129">
        <v>5.4699999999999999E-2</v>
      </c>
      <c r="AL129">
        <v>1.0891E-2</v>
      </c>
      <c r="AM129">
        <v>-7.515E-3</v>
      </c>
      <c r="AN129">
        <v>1.119483</v>
      </c>
      <c r="AO129">
        <v>1.140342</v>
      </c>
      <c r="AP129">
        <v>1.596025</v>
      </c>
      <c r="AQ129">
        <v>1.8516220000000001</v>
      </c>
      <c r="AR129">
        <v>1.8266</v>
      </c>
      <c r="AS129">
        <v>1.952218</v>
      </c>
      <c r="AT129">
        <v>1.8194999999999999</v>
      </c>
      <c r="AU129">
        <v>1.7921849999999999</v>
      </c>
      <c r="AV129">
        <v>1.8652599999999999</v>
      </c>
      <c r="AW129">
        <v>1.749808</v>
      </c>
      <c r="AX129">
        <v>1.755827</v>
      </c>
      <c r="AY129">
        <v>2.3440669999999999</v>
      </c>
      <c r="AZ129">
        <v>2.3396620000000001</v>
      </c>
      <c r="BA129">
        <v>2.3334869999999999</v>
      </c>
      <c r="BB129">
        <v>2.1631849999999999</v>
      </c>
      <c r="BC129">
        <v>1.946096</v>
      </c>
      <c r="BD129">
        <v>2.1006830000000001</v>
      </c>
      <c r="BE129">
        <v>1.94943</v>
      </c>
      <c r="BF129">
        <v>1.9937450000000001</v>
      </c>
      <c r="BG129">
        <v>3.3552330000000001</v>
      </c>
      <c r="BH129">
        <v>2.848169</v>
      </c>
      <c r="BI129">
        <v>2.8083930000000001</v>
      </c>
      <c r="BJ129">
        <v>2.8569499999999999</v>
      </c>
      <c r="BK129">
        <v>2.6907260000000002</v>
      </c>
      <c r="BL129">
        <v>2.401052</v>
      </c>
      <c r="BM129">
        <v>2.07233</v>
      </c>
      <c r="BN129">
        <v>1.926096</v>
      </c>
    </row>
    <row r="130" spans="1:95">
      <c r="A130">
        <v>106.108611</v>
      </c>
      <c r="B130" s="2">
        <v>4.4211921296296302</v>
      </c>
      <c r="C130">
        <v>1.8812800000000001</v>
      </c>
      <c r="D130">
        <v>1.646385</v>
      </c>
      <c r="E130">
        <v>1.6559889999999999</v>
      </c>
      <c r="F130">
        <v>1.550905</v>
      </c>
      <c r="G130">
        <v>0.15576200000000001</v>
      </c>
      <c r="H130">
        <v>0.19273399999999999</v>
      </c>
      <c r="I130">
        <v>0.134163</v>
      </c>
      <c r="J130">
        <v>0.153804</v>
      </c>
      <c r="K130">
        <v>3.111904</v>
      </c>
      <c r="L130">
        <v>3.0762969999999998</v>
      </c>
      <c r="M130">
        <v>3.440766</v>
      </c>
      <c r="N130">
        <v>2.943524</v>
      </c>
      <c r="O130">
        <v>1.7629889999999999</v>
      </c>
      <c r="P130">
        <v>1.6800459999999999</v>
      </c>
      <c r="Q130">
        <v>1.8938360000000001</v>
      </c>
      <c r="R130">
        <v>1.650118</v>
      </c>
      <c r="S130">
        <v>2.1393279999999999</v>
      </c>
      <c r="T130">
        <v>2.0322450000000001</v>
      </c>
      <c r="U130">
        <v>2.0209709999999999</v>
      </c>
      <c r="V130">
        <v>1.8955690000000001</v>
      </c>
      <c r="W130">
        <v>1.9080980000000001</v>
      </c>
      <c r="X130">
        <v>1.8262860000000001</v>
      </c>
      <c r="Y130">
        <v>1.801839</v>
      </c>
      <c r="Z130">
        <v>1.8266169999999999</v>
      </c>
      <c r="AA130">
        <v>2.0466669999999998</v>
      </c>
      <c r="AB130">
        <v>2.0146579999999998</v>
      </c>
      <c r="AC130">
        <v>2.0528940000000002</v>
      </c>
      <c r="AD130">
        <v>1.888512</v>
      </c>
      <c r="AE130">
        <v>1.870506</v>
      </c>
      <c r="AF130">
        <v>1.8030219999999999</v>
      </c>
      <c r="AG130">
        <v>1.792001</v>
      </c>
      <c r="AH130">
        <v>1.785123</v>
      </c>
      <c r="AI130">
        <v>4.5704000000000002E-2</v>
      </c>
      <c r="AJ130">
        <v>5.2401999999999997E-2</v>
      </c>
      <c r="AK130">
        <v>5.5351999999999998E-2</v>
      </c>
      <c r="AL130">
        <v>1.0782E-2</v>
      </c>
      <c r="AM130">
        <v>-9.0609999999999996E-3</v>
      </c>
      <c r="AN130">
        <v>1.119796</v>
      </c>
      <c r="AO130">
        <v>1.1410720000000001</v>
      </c>
      <c r="AP130">
        <v>1.599496</v>
      </c>
      <c r="AQ130">
        <v>1.852975</v>
      </c>
      <c r="AR130">
        <v>1.8333999999999999</v>
      </c>
      <c r="AS130">
        <v>1.9523919999999999</v>
      </c>
      <c r="AT130">
        <v>1.8274809999999999</v>
      </c>
      <c r="AU130">
        <v>1.7911379999999999</v>
      </c>
      <c r="AV130">
        <v>1.8757360000000001</v>
      </c>
      <c r="AW130">
        <v>1.7611079999999999</v>
      </c>
      <c r="AX130">
        <v>1.752532</v>
      </c>
      <c r="AY130">
        <v>2.356141</v>
      </c>
      <c r="AZ130">
        <v>2.358304</v>
      </c>
      <c r="BA130">
        <v>2.3457370000000002</v>
      </c>
      <c r="BB130">
        <v>2.1712769999999999</v>
      </c>
      <c r="BC130">
        <v>1.953387</v>
      </c>
      <c r="BD130">
        <v>2.1041089999999998</v>
      </c>
      <c r="BE130">
        <v>1.952985</v>
      </c>
      <c r="BF130">
        <v>2.0006949999999999</v>
      </c>
      <c r="BG130">
        <v>3.365748</v>
      </c>
      <c r="BH130">
        <v>2.8648910000000001</v>
      </c>
      <c r="BI130">
        <v>2.8289949999999999</v>
      </c>
      <c r="BJ130">
        <v>2.8712260000000001</v>
      </c>
      <c r="BK130">
        <v>2.7114259999999999</v>
      </c>
      <c r="BL130">
        <v>2.418142</v>
      </c>
      <c r="BM130">
        <v>2.0781179999999999</v>
      </c>
      <c r="BN130">
        <v>1.933603</v>
      </c>
    </row>
    <row r="131" spans="1:95">
      <c r="A131">
        <v>107.108611</v>
      </c>
      <c r="B131" s="2">
        <v>4.4628587962962962</v>
      </c>
      <c r="C131">
        <v>1.8839710000000001</v>
      </c>
      <c r="D131">
        <v>1.6474340000000001</v>
      </c>
      <c r="E131">
        <v>1.655699</v>
      </c>
      <c r="F131">
        <v>1.5541720000000001</v>
      </c>
      <c r="G131">
        <v>0.155861</v>
      </c>
      <c r="H131">
        <v>0.19108800000000001</v>
      </c>
      <c r="I131">
        <v>0.13380600000000001</v>
      </c>
      <c r="J131">
        <v>0.15335699999999999</v>
      </c>
      <c r="K131">
        <v>3.1323050000000001</v>
      </c>
      <c r="L131">
        <v>3.1069149999999999</v>
      </c>
      <c r="M131">
        <v>3.4798900000000001</v>
      </c>
      <c r="N131">
        <v>2.967679</v>
      </c>
      <c r="O131">
        <v>1.764958</v>
      </c>
      <c r="P131">
        <v>1.6817770000000001</v>
      </c>
      <c r="Q131">
        <v>1.8925380000000001</v>
      </c>
      <c r="R131">
        <v>1.654048</v>
      </c>
      <c r="S131">
        <v>2.1393740000000001</v>
      </c>
      <c r="T131">
        <v>2.0334919999999999</v>
      </c>
      <c r="U131">
        <v>2.018818</v>
      </c>
      <c r="V131">
        <v>1.8980239999999999</v>
      </c>
      <c r="W131">
        <v>1.901648</v>
      </c>
      <c r="X131">
        <v>1.8292079999999999</v>
      </c>
      <c r="Y131">
        <v>1.8055699999999999</v>
      </c>
      <c r="Z131">
        <v>1.8300209999999999</v>
      </c>
      <c r="AA131">
        <v>2.0435449999999999</v>
      </c>
      <c r="AB131">
        <v>2.008651</v>
      </c>
      <c r="AC131">
        <v>2.0530140000000001</v>
      </c>
      <c r="AD131">
        <v>1.891537</v>
      </c>
      <c r="AE131">
        <v>1.87384</v>
      </c>
      <c r="AF131">
        <v>1.8097430000000001</v>
      </c>
      <c r="AG131">
        <v>1.803142</v>
      </c>
      <c r="AH131">
        <v>1.7861720000000001</v>
      </c>
      <c r="AI131">
        <v>4.3952999999999999E-2</v>
      </c>
      <c r="AJ131">
        <v>5.1507999999999998E-2</v>
      </c>
      <c r="AK131">
        <v>5.4192999999999998E-2</v>
      </c>
      <c r="AL131">
        <v>9.4680000000000007E-3</v>
      </c>
      <c r="AM131">
        <v>-9.7669999999999996E-3</v>
      </c>
      <c r="AN131">
        <v>1.1119829999999999</v>
      </c>
      <c r="AO131">
        <v>1.1417870000000001</v>
      </c>
      <c r="AP131">
        <v>1.600163</v>
      </c>
      <c r="AQ131">
        <v>1.861073</v>
      </c>
      <c r="AR131">
        <v>1.8367290000000001</v>
      </c>
      <c r="AS131">
        <v>1.9628490000000001</v>
      </c>
      <c r="AT131">
        <v>1.830125</v>
      </c>
      <c r="AU131">
        <v>1.7930489999999999</v>
      </c>
      <c r="AV131">
        <v>1.8746309999999999</v>
      </c>
      <c r="AW131">
        <v>1.7714019999999999</v>
      </c>
      <c r="AX131">
        <v>1.7566360000000001</v>
      </c>
      <c r="AY131">
        <v>2.3583699999999999</v>
      </c>
      <c r="AZ131">
        <v>2.365837</v>
      </c>
      <c r="BA131">
        <v>2.3555649999999999</v>
      </c>
      <c r="BB131">
        <v>2.1837770000000001</v>
      </c>
      <c r="BC131">
        <v>1.962834</v>
      </c>
      <c r="BD131">
        <v>2.1094680000000001</v>
      </c>
      <c r="BE131">
        <v>1.95435</v>
      </c>
      <c r="BF131">
        <v>2.0045009999999999</v>
      </c>
      <c r="BG131">
        <v>3.3711690000000001</v>
      </c>
      <c r="BH131">
        <v>2.8811149999999999</v>
      </c>
      <c r="BI131">
        <v>2.84327</v>
      </c>
      <c r="BJ131">
        <v>2.8923139999999998</v>
      </c>
      <c r="BK131">
        <v>2.7354989999999999</v>
      </c>
      <c r="BL131">
        <v>2.4334020000000001</v>
      </c>
      <c r="BM131">
        <v>2.0843060000000002</v>
      </c>
      <c r="BN131">
        <v>1.935937</v>
      </c>
    </row>
    <row r="132" spans="1:95">
      <c r="A132">
        <v>108.108611</v>
      </c>
      <c r="B132" s="2">
        <v>4.5045254629629632</v>
      </c>
      <c r="C132">
        <v>1.8945920000000001</v>
      </c>
      <c r="D132">
        <v>1.6481749999999999</v>
      </c>
      <c r="E132">
        <v>1.6593880000000001</v>
      </c>
      <c r="F132">
        <v>1.5511189999999999</v>
      </c>
      <c r="G132">
        <v>0.154949</v>
      </c>
      <c r="H132">
        <v>0.18995600000000001</v>
      </c>
      <c r="I132">
        <v>0.13426199999999999</v>
      </c>
      <c r="J132">
        <v>0.151806</v>
      </c>
      <c r="K132">
        <v>3.1639919999999999</v>
      </c>
      <c r="L132">
        <v>3.1328459999999998</v>
      </c>
      <c r="M132">
        <v>3.512257</v>
      </c>
      <c r="N132">
        <v>2.9949919999999999</v>
      </c>
      <c r="O132">
        <v>1.766465</v>
      </c>
      <c r="P132">
        <v>1.68316</v>
      </c>
      <c r="Q132">
        <v>1.901006</v>
      </c>
      <c r="R132">
        <v>1.659036</v>
      </c>
      <c r="S132">
        <v>2.1459359999999998</v>
      </c>
      <c r="T132">
        <v>2.0318179999999999</v>
      </c>
      <c r="U132">
        <v>2.0204689999999998</v>
      </c>
      <c r="V132">
        <v>1.902574</v>
      </c>
      <c r="W132">
        <v>1.9098550000000001</v>
      </c>
      <c r="X132">
        <v>1.8323480000000001</v>
      </c>
      <c r="Y132">
        <v>1.803855</v>
      </c>
      <c r="Z132">
        <v>1.834846</v>
      </c>
      <c r="AA132">
        <v>2.044772</v>
      </c>
      <c r="AB132">
        <v>2.011533</v>
      </c>
      <c r="AC132">
        <v>2.0575139999999998</v>
      </c>
      <c r="AD132">
        <v>1.890727</v>
      </c>
      <c r="AE132">
        <v>1.875048</v>
      </c>
      <c r="AF132">
        <v>1.816171</v>
      </c>
      <c r="AG132">
        <v>1.807847</v>
      </c>
      <c r="AH132">
        <v>1.791409</v>
      </c>
      <c r="AI132">
        <v>4.5478999999999999E-2</v>
      </c>
      <c r="AJ132">
        <v>5.1683E-2</v>
      </c>
      <c r="AK132">
        <v>5.4206999999999998E-2</v>
      </c>
      <c r="AL132">
        <v>1.0090999999999999E-2</v>
      </c>
      <c r="AM132">
        <v>-1.0375000000000001E-2</v>
      </c>
      <c r="AN132">
        <v>1.108317</v>
      </c>
      <c r="AO132">
        <v>1.144568</v>
      </c>
      <c r="AP132">
        <v>1.6023810000000001</v>
      </c>
      <c r="AQ132">
        <v>1.865532</v>
      </c>
      <c r="AR132">
        <v>1.839577</v>
      </c>
      <c r="AS132">
        <v>1.9632000000000001</v>
      </c>
      <c r="AT132">
        <v>1.837334</v>
      </c>
      <c r="AU132">
        <v>1.798635</v>
      </c>
      <c r="AV132">
        <v>1.878844</v>
      </c>
      <c r="AW132">
        <v>1.7757909999999999</v>
      </c>
      <c r="AX132">
        <v>1.765171</v>
      </c>
      <c r="AY132">
        <v>2.3757359999999998</v>
      </c>
      <c r="AZ132">
        <v>2.376824</v>
      </c>
      <c r="BA132">
        <v>2.3653189999999999</v>
      </c>
      <c r="BB132">
        <v>2.192866</v>
      </c>
      <c r="BC132">
        <v>1.9734240000000001</v>
      </c>
      <c r="BD132">
        <v>2.1125669999999999</v>
      </c>
      <c r="BE132">
        <v>1.9549019999999999</v>
      </c>
      <c r="BF132">
        <v>2.008985</v>
      </c>
      <c r="BG132">
        <v>3.389516</v>
      </c>
      <c r="BH132">
        <v>2.8916369999999998</v>
      </c>
      <c r="BI132">
        <v>2.8626010000000002</v>
      </c>
      <c r="BJ132">
        <v>2.9210539999999998</v>
      </c>
      <c r="BK132">
        <v>2.7508439999999998</v>
      </c>
      <c r="BL132">
        <v>2.4441920000000001</v>
      </c>
      <c r="BM132">
        <v>2.0874259999999998</v>
      </c>
      <c r="BN132">
        <v>1.941028</v>
      </c>
    </row>
    <row r="133" spans="1:95">
      <c r="A133">
        <v>109.108889</v>
      </c>
      <c r="B133" s="2">
        <v>4.5462037037037035</v>
      </c>
      <c r="C133">
        <v>1.9009</v>
      </c>
      <c r="D133">
        <v>1.6525080000000001</v>
      </c>
      <c r="E133">
        <v>1.6621490000000001</v>
      </c>
      <c r="F133">
        <v>1.5545789999999999</v>
      </c>
      <c r="G133">
        <v>0.15384200000000001</v>
      </c>
      <c r="H133">
        <v>0.189413</v>
      </c>
      <c r="I133">
        <v>0.132274</v>
      </c>
      <c r="J133">
        <v>0.15298800000000001</v>
      </c>
      <c r="K133">
        <v>3.187665</v>
      </c>
      <c r="L133">
        <v>3.1696580000000001</v>
      </c>
      <c r="M133">
        <v>3.5427059999999999</v>
      </c>
      <c r="N133">
        <v>3.0132810000000001</v>
      </c>
      <c r="O133">
        <v>1.768607</v>
      </c>
      <c r="P133">
        <v>1.691004</v>
      </c>
      <c r="Q133">
        <v>1.9009119999999999</v>
      </c>
      <c r="R133">
        <v>1.6611480000000001</v>
      </c>
      <c r="S133">
        <v>2.1492779999999998</v>
      </c>
      <c r="T133">
        <v>2.025725</v>
      </c>
      <c r="U133">
        <v>2.0240079999999998</v>
      </c>
      <c r="V133">
        <v>1.897967</v>
      </c>
      <c r="W133">
        <v>1.916029</v>
      </c>
      <c r="X133">
        <v>1.836015</v>
      </c>
      <c r="Y133">
        <v>1.808241</v>
      </c>
      <c r="Z133">
        <v>1.837218</v>
      </c>
      <c r="AA133">
        <v>2.040686</v>
      </c>
      <c r="AB133">
        <v>2.0156450000000001</v>
      </c>
      <c r="AC133">
        <v>2.0590760000000001</v>
      </c>
      <c r="AD133">
        <v>1.8952830000000001</v>
      </c>
      <c r="AE133">
        <v>1.8817170000000001</v>
      </c>
      <c r="AF133">
        <v>1.822803</v>
      </c>
      <c r="AG133">
        <v>1.813922</v>
      </c>
      <c r="AH133">
        <v>1.8022119999999999</v>
      </c>
      <c r="AI133">
        <v>4.4809000000000002E-2</v>
      </c>
      <c r="AJ133">
        <v>5.0674999999999998E-2</v>
      </c>
      <c r="AK133">
        <v>5.3510000000000002E-2</v>
      </c>
      <c r="AL133">
        <v>8.5419999999999992E-3</v>
      </c>
      <c r="AM133">
        <v>-1.0978E-2</v>
      </c>
      <c r="AN133">
        <v>1.1077710000000001</v>
      </c>
      <c r="AO133">
        <v>1.144439</v>
      </c>
      <c r="AP133">
        <v>1.6074660000000001</v>
      </c>
      <c r="AQ133">
        <v>1.8675029999999999</v>
      </c>
      <c r="AR133">
        <v>1.849421</v>
      </c>
      <c r="AS133">
        <v>1.963846</v>
      </c>
      <c r="AT133">
        <v>1.841901</v>
      </c>
      <c r="AU133">
        <v>1.7986839999999999</v>
      </c>
      <c r="AV133">
        <v>1.880865</v>
      </c>
      <c r="AW133">
        <v>1.778734</v>
      </c>
      <c r="AX133">
        <v>1.7679910000000001</v>
      </c>
      <c r="AY133">
        <v>2.386225</v>
      </c>
      <c r="AZ133">
        <v>2.3850739999999999</v>
      </c>
      <c r="BA133">
        <v>2.3775369999999998</v>
      </c>
      <c r="BB133">
        <v>2.1935159999999998</v>
      </c>
      <c r="BC133">
        <v>1.9735579999999999</v>
      </c>
      <c r="BD133">
        <v>2.1236280000000001</v>
      </c>
      <c r="BE133">
        <v>1.956847</v>
      </c>
      <c r="BF133">
        <v>2.0084209999999998</v>
      </c>
      <c r="BG133">
        <v>3.4118729999999999</v>
      </c>
      <c r="BH133">
        <v>2.904884</v>
      </c>
      <c r="BI133">
        <v>2.8900109999999999</v>
      </c>
      <c r="BJ133">
        <v>2.9449719999999999</v>
      </c>
      <c r="BK133">
        <v>2.7682709999999999</v>
      </c>
      <c r="BL133">
        <v>2.4565190000000001</v>
      </c>
      <c r="BM133">
        <v>2.0922040000000002</v>
      </c>
      <c r="BN133">
        <v>1.9483820000000001</v>
      </c>
    </row>
    <row r="134" spans="1:95">
      <c r="A134">
        <v>110.108889</v>
      </c>
      <c r="B134" s="2">
        <v>4.5878703703703705</v>
      </c>
      <c r="C134">
        <v>1.9039569999999999</v>
      </c>
      <c r="D134">
        <v>1.6560280000000001</v>
      </c>
      <c r="E134">
        <v>1.6564810000000001</v>
      </c>
      <c r="F134">
        <v>1.5519940000000001</v>
      </c>
      <c r="G134">
        <v>0.152528</v>
      </c>
      <c r="H134">
        <v>0.18806300000000001</v>
      </c>
      <c r="I134">
        <v>0.13147900000000001</v>
      </c>
      <c r="J134">
        <v>0.151256</v>
      </c>
      <c r="K134">
        <v>3.2187380000000001</v>
      </c>
      <c r="L134">
        <v>3.18113</v>
      </c>
      <c r="M134">
        <v>3.5694699999999999</v>
      </c>
      <c r="N134">
        <v>3.035901</v>
      </c>
      <c r="O134">
        <v>1.770716</v>
      </c>
      <c r="P134">
        <v>1.692795</v>
      </c>
      <c r="Q134">
        <v>1.9059269999999999</v>
      </c>
      <c r="R134">
        <v>1.658118</v>
      </c>
      <c r="S134">
        <v>2.148358</v>
      </c>
      <c r="T134">
        <v>2.0228769999999998</v>
      </c>
      <c r="U134">
        <v>2.018599</v>
      </c>
      <c r="V134">
        <v>1.8967499999999999</v>
      </c>
      <c r="W134">
        <v>1.916844</v>
      </c>
      <c r="X134">
        <v>1.8347279999999999</v>
      </c>
      <c r="Y134">
        <v>1.811585</v>
      </c>
      <c r="Z134">
        <v>1.8456669999999999</v>
      </c>
      <c r="AA134">
        <v>2.0468510000000002</v>
      </c>
      <c r="AB134">
        <v>2.0120580000000001</v>
      </c>
      <c r="AC134">
        <v>2.062808</v>
      </c>
      <c r="AD134">
        <v>1.898066</v>
      </c>
      <c r="AE134">
        <v>1.879866</v>
      </c>
      <c r="AF134">
        <v>1.8235330000000001</v>
      </c>
      <c r="AG134">
        <v>1.822638</v>
      </c>
      <c r="AH134">
        <v>1.7975399999999999</v>
      </c>
      <c r="AI134">
        <v>4.3680999999999998E-2</v>
      </c>
      <c r="AJ134">
        <v>5.0097000000000003E-2</v>
      </c>
      <c r="AK134">
        <v>5.3127000000000001E-2</v>
      </c>
      <c r="AL134">
        <v>7.4070000000000004E-3</v>
      </c>
      <c r="AM134">
        <v>-1.0109E-2</v>
      </c>
      <c r="AN134">
        <v>1.1007370000000001</v>
      </c>
      <c r="AO134">
        <v>1.1479379999999999</v>
      </c>
      <c r="AP134">
        <v>1.609048</v>
      </c>
      <c r="AQ134">
        <v>1.8679730000000001</v>
      </c>
      <c r="AR134">
        <v>1.8511740000000001</v>
      </c>
      <c r="AS134">
        <v>1.967581</v>
      </c>
      <c r="AT134">
        <v>1.845737</v>
      </c>
      <c r="AU134">
        <v>1.797993</v>
      </c>
      <c r="AV134">
        <v>1.8887080000000001</v>
      </c>
      <c r="AW134">
        <v>1.7842769999999999</v>
      </c>
      <c r="AX134">
        <v>1.775188</v>
      </c>
      <c r="AY134">
        <v>2.4029940000000001</v>
      </c>
      <c r="AZ134">
        <v>2.3907560000000001</v>
      </c>
      <c r="BA134">
        <v>2.3867029999999998</v>
      </c>
      <c r="BB134">
        <v>2.2048350000000001</v>
      </c>
      <c r="BC134">
        <v>1.981001</v>
      </c>
      <c r="BD134">
        <v>2.126147</v>
      </c>
      <c r="BE134">
        <v>1.9616260000000001</v>
      </c>
      <c r="BF134">
        <v>2.019612</v>
      </c>
      <c r="BG134">
        <v>3.429389</v>
      </c>
      <c r="BH134">
        <v>2.9065120000000002</v>
      </c>
      <c r="BI134">
        <v>2.9017369999999998</v>
      </c>
      <c r="BJ134">
        <v>2.9680330000000001</v>
      </c>
      <c r="BK134">
        <v>2.7949090000000001</v>
      </c>
      <c r="BL134">
        <v>2.469967</v>
      </c>
      <c r="BM134">
        <v>2.0964719999999999</v>
      </c>
      <c r="BN134">
        <v>1.953068</v>
      </c>
    </row>
    <row r="135" spans="1:95">
      <c r="A135">
        <v>111.108889</v>
      </c>
      <c r="B135" s="2">
        <v>4.6295370370370366</v>
      </c>
      <c r="C135">
        <v>1.898606</v>
      </c>
      <c r="D135">
        <v>1.651964</v>
      </c>
      <c r="E135">
        <v>1.657967</v>
      </c>
      <c r="F135">
        <v>1.5546489999999999</v>
      </c>
      <c r="G135">
        <v>0.153252</v>
      </c>
      <c r="H135">
        <v>0.18679499999999999</v>
      </c>
      <c r="I135">
        <v>0.13037000000000001</v>
      </c>
      <c r="J135">
        <v>0.15003</v>
      </c>
      <c r="K135">
        <v>3.2521309999999999</v>
      </c>
      <c r="L135">
        <v>3.2163210000000002</v>
      </c>
      <c r="M135">
        <v>3.6021990000000002</v>
      </c>
      <c r="N135">
        <v>3.0556589999999999</v>
      </c>
      <c r="O135">
        <v>1.7740849999999999</v>
      </c>
      <c r="P135">
        <v>1.6956929999999999</v>
      </c>
      <c r="Q135">
        <v>1.90293</v>
      </c>
      <c r="R135">
        <v>1.6655120000000001</v>
      </c>
      <c r="S135">
        <v>2.1456339999999998</v>
      </c>
      <c r="T135">
        <v>2.0179939999999998</v>
      </c>
      <c r="U135">
        <v>2.020194</v>
      </c>
      <c r="V135">
        <v>1.8943890000000001</v>
      </c>
      <c r="W135">
        <v>1.9182729999999999</v>
      </c>
      <c r="X135">
        <v>1.834665</v>
      </c>
      <c r="Y135">
        <v>1.817383</v>
      </c>
      <c r="Z135">
        <v>1.8433569999999999</v>
      </c>
      <c r="AA135">
        <v>2.044365</v>
      </c>
      <c r="AB135">
        <v>2.015056</v>
      </c>
      <c r="AC135">
        <v>2.0650179999999998</v>
      </c>
      <c r="AD135">
        <v>1.9005909999999999</v>
      </c>
      <c r="AE135">
        <v>1.8774280000000001</v>
      </c>
      <c r="AF135">
        <v>1.827761</v>
      </c>
      <c r="AG135">
        <v>1.8223959999999999</v>
      </c>
      <c r="AH135">
        <v>1.800305</v>
      </c>
      <c r="AI135">
        <v>4.1979000000000002E-2</v>
      </c>
      <c r="AJ135">
        <v>4.7060999999999999E-2</v>
      </c>
      <c r="AK135">
        <v>5.3349000000000001E-2</v>
      </c>
      <c r="AL135">
        <v>5.7650000000000002E-3</v>
      </c>
      <c r="AM135">
        <v>-1.1205E-2</v>
      </c>
      <c r="AN135">
        <v>1.10303</v>
      </c>
      <c r="AO135">
        <v>1.1481790000000001</v>
      </c>
      <c r="AP135">
        <v>1.6133459999999999</v>
      </c>
      <c r="AQ135">
        <v>1.8696060000000001</v>
      </c>
      <c r="AR135">
        <v>1.853774</v>
      </c>
      <c r="AS135">
        <v>1.975905</v>
      </c>
      <c r="AT135">
        <v>1.852139</v>
      </c>
      <c r="AU135">
        <v>1.80145</v>
      </c>
      <c r="AV135">
        <v>1.8911389999999999</v>
      </c>
      <c r="AW135">
        <v>1.7823199999999999</v>
      </c>
      <c r="AX135">
        <v>1.7719830000000001</v>
      </c>
      <c r="AY135">
        <v>2.4157489999999999</v>
      </c>
      <c r="AZ135">
        <v>2.407816</v>
      </c>
      <c r="BA135">
        <v>2.3933219999999999</v>
      </c>
      <c r="BB135">
        <v>2.2095319999999998</v>
      </c>
      <c r="BC135">
        <v>1.982642</v>
      </c>
      <c r="BD135">
        <v>2.1348859999999998</v>
      </c>
      <c r="BE135">
        <v>1.9745950000000001</v>
      </c>
      <c r="BF135">
        <v>2.0236839999999998</v>
      </c>
      <c r="BG135">
        <v>3.44157</v>
      </c>
      <c r="BH135">
        <v>2.919441</v>
      </c>
      <c r="BI135">
        <v>2.9147059999999998</v>
      </c>
      <c r="BJ135">
        <v>2.99152</v>
      </c>
      <c r="BK135">
        <v>2.8196629999999998</v>
      </c>
      <c r="BL135">
        <v>2.4831729999999999</v>
      </c>
      <c r="BM135">
        <v>2.1028440000000002</v>
      </c>
      <c r="BN135">
        <v>1.955557</v>
      </c>
    </row>
    <row r="136" spans="1:95">
      <c r="A136">
        <v>112.109167</v>
      </c>
      <c r="B136" s="2">
        <v>4.6712152777777778</v>
      </c>
      <c r="C136">
        <v>1.9046590000000001</v>
      </c>
      <c r="D136">
        <v>1.6625620000000001</v>
      </c>
      <c r="E136">
        <v>1.6575679999999999</v>
      </c>
      <c r="F136">
        <v>1.560934</v>
      </c>
      <c r="G136">
        <v>0.15060000000000001</v>
      </c>
      <c r="H136">
        <v>0.186143</v>
      </c>
      <c r="I136">
        <v>0.12901199999999999</v>
      </c>
      <c r="J136">
        <v>0.14910300000000001</v>
      </c>
      <c r="K136">
        <v>3.2763680000000002</v>
      </c>
      <c r="L136">
        <v>3.2352539999999999</v>
      </c>
      <c r="M136">
        <v>3.6387670000000001</v>
      </c>
      <c r="N136">
        <v>3.0844860000000001</v>
      </c>
      <c r="O136">
        <v>1.779677</v>
      </c>
      <c r="P136">
        <v>1.6950270000000001</v>
      </c>
      <c r="Q136">
        <v>1.90205</v>
      </c>
      <c r="R136">
        <v>1.67215</v>
      </c>
      <c r="S136">
        <v>2.1500270000000001</v>
      </c>
      <c r="T136">
        <v>2.020349</v>
      </c>
      <c r="U136">
        <v>2.02305</v>
      </c>
      <c r="V136">
        <v>1.896943</v>
      </c>
      <c r="W136">
        <v>1.914917</v>
      </c>
      <c r="X136">
        <v>1.83524</v>
      </c>
      <c r="Y136">
        <v>1.819361</v>
      </c>
      <c r="Z136">
        <v>1.8382400000000001</v>
      </c>
      <c r="AA136">
        <v>2.0398670000000001</v>
      </c>
      <c r="AB136">
        <v>2.01403</v>
      </c>
      <c r="AC136">
        <v>2.0636510000000001</v>
      </c>
      <c r="AD136">
        <v>1.903332</v>
      </c>
      <c r="AE136">
        <v>1.8804829999999999</v>
      </c>
      <c r="AF136">
        <v>1.8315239999999999</v>
      </c>
      <c r="AG136">
        <v>1.8280000000000001</v>
      </c>
      <c r="AH136">
        <v>1.8021389999999999</v>
      </c>
      <c r="AI136">
        <v>4.1355000000000003E-2</v>
      </c>
      <c r="AJ136">
        <v>4.5949999999999998E-2</v>
      </c>
      <c r="AK136">
        <v>5.1517E-2</v>
      </c>
      <c r="AL136">
        <v>3.4030000000000002E-3</v>
      </c>
      <c r="AM136">
        <v>-1.0774000000000001E-2</v>
      </c>
      <c r="AN136">
        <v>1.1017859999999999</v>
      </c>
      <c r="AO136">
        <v>1.1471</v>
      </c>
      <c r="AP136">
        <v>1.6104799999999999</v>
      </c>
      <c r="AQ136">
        <v>1.8733420000000001</v>
      </c>
      <c r="AR136">
        <v>1.8591629999999999</v>
      </c>
      <c r="AS136">
        <v>1.9823090000000001</v>
      </c>
      <c r="AT136">
        <v>1.8546990000000001</v>
      </c>
      <c r="AU136">
        <v>1.7939179999999999</v>
      </c>
      <c r="AV136">
        <v>1.8970130000000001</v>
      </c>
      <c r="AW136">
        <v>1.7876399999999999</v>
      </c>
      <c r="AX136">
        <v>1.7692410000000001</v>
      </c>
      <c r="AY136">
        <v>2.4268369999999999</v>
      </c>
      <c r="AZ136">
        <v>2.4174910000000001</v>
      </c>
      <c r="BA136">
        <v>2.405532</v>
      </c>
      <c r="BB136">
        <v>2.2222189999999999</v>
      </c>
      <c r="BC136">
        <v>1.994461</v>
      </c>
      <c r="BD136">
        <v>2.1336879999999998</v>
      </c>
      <c r="BE136">
        <v>1.9788730000000001</v>
      </c>
      <c r="BF136">
        <v>2.0251969999999999</v>
      </c>
      <c r="BG136">
        <v>3.4548030000000001</v>
      </c>
      <c r="BH136">
        <v>2.9306580000000002</v>
      </c>
      <c r="BI136">
        <v>2.9456570000000002</v>
      </c>
      <c r="BJ136">
        <v>2.997703</v>
      </c>
      <c r="BK136">
        <v>2.8280970000000001</v>
      </c>
      <c r="BL136">
        <v>2.4975510000000001</v>
      </c>
      <c r="BM136">
        <v>2.1070859999999998</v>
      </c>
      <c r="BN136">
        <v>1.9565939999999999</v>
      </c>
    </row>
    <row r="137" spans="1:95">
      <c r="A137">
        <v>113.109444</v>
      </c>
      <c r="B137" s="2">
        <v>4.712893518518519</v>
      </c>
      <c r="C137">
        <v>1.9079630000000001</v>
      </c>
      <c r="D137">
        <v>1.6663669999999999</v>
      </c>
      <c r="E137">
        <v>1.6628689999999999</v>
      </c>
      <c r="F137">
        <v>1.5635380000000001</v>
      </c>
      <c r="G137">
        <v>0.15091599999999999</v>
      </c>
      <c r="H137">
        <v>0.18518499999999999</v>
      </c>
      <c r="I137">
        <v>0.12887999999999999</v>
      </c>
      <c r="J137">
        <v>0.148011</v>
      </c>
      <c r="K137">
        <v>3.3001990000000001</v>
      </c>
      <c r="L137">
        <v>3.2556790000000002</v>
      </c>
      <c r="M137">
        <v>3.6766610000000002</v>
      </c>
      <c r="N137">
        <v>3.1180370000000002</v>
      </c>
      <c r="O137">
        <v>1.779434</v>
      </c>
      <c r="P137">
        <v>1.6919569999999999</v>
      </c>
      <c r="Q137">
        <v>1.9093450000000001</v>
      </c>
      <c r="R137">
        <v>1.6743079999999999</v>
      </c>
      <c r="S137">
        <v>2.1501679999999999</v>
      </c>
      <c r="T137">
        <v>2.0168140000000001</v>
      </c>
      <c r="U137">
        <v>2.023968</v>
      </c>
      <c r="V137">
        <v>1.893716</v>
      </c>
      <c r="W137">
        <v>1.915178</v>
      </c>
      <c r="X137">
        <v>1.8382419999999999</v>
      </c>
      <c r="Y137">
        <v>1.8224180000000001</v>
      </c>
      <c r="Z137">
        <v>1.840956</v>
      </c>
      <c r="AA137">
        <v>2.0377529999999999</v>
      </c>
      <c r="AB137">
        <v>2.0197020000000001</v>
      </c>
      <c r="AC137">
        <v>2.0630790000000001</v>
      </c>
      <c r="AD137">
        <v>1.9019269999999999</v>
      </c>
      <c r="AE137">
        <v>1.8901079999999999</v>
      </c>
      <c r="AF137">
        <v>1.8372329999999999</v>
      </c>
      <c r="AG137">
        <v>1.832465</v>
      </c>
      <c r="AH137">
        <v>1.8108299999999999</v>
      </c>
      <c r="AI137">
        <v>4.0541000000000001E-2</v>
      </c>
      <c r="AJ137">
        <v>4.3987999999999999E-2</v>
      </c>
      <c r="AK137">
        <v>4.8370999999999997E-2</v>
      </c>
      <c r="AL137">
        <v>-4.5500000000000002E-3</v>
      </c>
      <c r="AM137">
        <v>-1.1745E-2</v>
      </c>
      <c r="AN137">
        <v>1.1008500000000001</v>
      </c>
      <c r="AO137">
        <v>1.142976</v>
      </c>
      <c r="AP137">
        <v>1.622171</v>
      </c>
      <c r="AQ137">
        <v>1.8756299999999999</v>
      </c>
      <c r="AR137">
        <v>1.863607</v>
      </c>
      <c r="AS137">
        <v>1.9867079999999999</v>
      </c>
      <c r="AT137">
        <v>1.8572219999999999</v>
      </c>
      <c r="AU137">
        <v>1.8007150000000001</v>
      </c>
      <c r="AV137">
        <v>1.9000870000000001</v>
      </c>
      <c r="AW137">
        <v>1.791463</v>
      </c>
      <c r="AX137">
        <v>1.7702830000000001</v>
      </c>
      <c r="AY137">
        <v>2.4365009999999998</v>
      </c>
      <c r="AZ137">
        <v>2.4421650000000001</v>
      </c>
      <c r="BA137">
        <v>2.411292</v>
      </c>
      <c r="BB137">
        <v>2.2244410000000001</v>
      </c>
      <c r="BC137">
        <v>1.99817</v>
      </c>
      <c r="BD137">
        <v>2.137934</v>
      </c>
      <c r="BE137">
        <v>1.988823</v>
      </c>
      <c r="BF137">
        <v>2.0331459999999999</v>
      </c>
      <c r="BG137">
        <v>3.46923</v>
      </c>
      <c r="BH137">
        <v>2.948547</v>
      </c>
      <c r="BI137">
        <v>2.9613299999999998</v>
      </c>
      <c r="BJ137">
        <v>3.0283880000000001</v>
      </c>
      <c r="BK137">
        <v>2.8484120000000002</v>
      </c>
      <c r="BL137">
        <v>2.511749</v>
      </c>
      <c r="BM137">
        <v>2.1122260000000002</v>
      </c>
      <c r="BN137">
        <v>1.9624239999999999</v>
      </c>
    </row>
    <row r="138" spans="1:95">
      <c r="A138">
        <v>114.109444</v>
      </c>
      <c r="B138" s="2">
        <v>4.7545601851851851</v>
      </c>
      <c r="C138">
        <v>1.9192629999999999</v>
      </c>
      <c r="D138">
        <v>1.6721919999999999</v>
      </c>
      <c r="E138">
        <v>1.6685730000000001</v>
      </c>
      <c r="F138">
        <v>1.5585899999999999</v>
      </c>
      <c r="G138">
        <v>0.149114</v>
      </c>
      <c r="H138">
        <v>0.18301500000000001</v>
      </c>
      <c r="I138">
        <v>0.12822800000000001</v>
      </c>
      <c r="J138">
        <v>0.147455</v>
      </c>
      <c r="K138">
        <v>3.3334999999999999</v>
      </c>
      <c r="L138">
        <v>3.2749649999999999</v>
      </c>
      <c r="M138">
        <v>3.7050839999999998</v>
      </c>
      <c r="N138">
        <v>3.1340590000000002</v>
      </c>
      <c r="O138">
        <v>1.7843439999999999</v>
      </c>
      <c r="P138">
        <v>1.6929129999999999</v>
      </c>
      <c r="Q138">
        <v>1.9094949999999999</v>
      </c>
      <c r="R138">
        <v>1.673689</v>
      </c>
      <c r="S138">
        <v>2.145149</v>
      </c>
      <c r="T138">
        <v>2.015828</v>
      </c>
      <c r="U138">
        <v>2.024724</v>
      </c>
      <c r="V138">
        <v>1.8971709999999999</v>
      </c>
      <c r="W138">
        <v>1.91883</v>
      </c>
      <c r="X138">
        <v>1.8402540000000001</v>
      </c>
      <c r="Y138">
        <v>1.828354</v>
      </c>
      <c r="Z138">
        <v>1.846241</v>
      </c>
      <c r="AA138">
        <v>2.036959</v>
      </c>
      <c r="AB138">
        <v>2.027183</v>
      </c>
      <c r="AC138">
        <v>2.0671140000000001</v>
      </c>
      <c r="AD138">
        <v>1.905235</v>
      </c>
      <c r="AE138">
        <v>1.8871869999999999</v>
      </c>
      <c r="AF138">
        <v>1.8382540000000001</v>
      </c>
      <c r="AG138">
        <v>1.8328629999999999</v>
      </c>
      <c r="AH138">
        <v>1.8163009999999999</v>
      </c>
      <c r="AI138">
        <v>3.8758000000000001E-2</v>
      </c>
      <c r="AJ138">
        <v>4.3406E-2</v>
      </c>
      <c r="AK138">
        <v>5.1573000000000001E-2</v>
      </c>
      <c r="AL138">
        <v>-4.6569999999999997E-3</v>
      </c>
      <c r="AM138">
        <v>-1.3847E-2</v>
      </c>
      <c r="AN138">
        <v>1.1014269999999999</v>
      </c>
      <c r="AO138">
        <v>1.1471119999999999</v>
      </c>
      <c r="AP138">
        <v>1.6268119999999999</v>
      </c>
      <c r="AQ138">
        <v>1.883459</v>
      </c>
      <c r="AR138">
        <v>1.8725529999999999</v>
      </c>
      <c r="AS138">
        <v>1.987182</v>
      </c>
      <c r="AT138">
        <v>1.8613960000000001</v>
      </c>
      <c r="AU138">
        <v>1.8010999999999999</v>
      </c>
      <c r="AV138">
        <v>1.9054469999999999</v>
      </c>
      <c r="AW138">
        <v>1.7886390000000001</v>
      </c>
      <c r="AX138">
        <v>1.785264</v>
      </c>
      <c r="AY138">
        <v>2.4518019999999998</v>
      </c>
      <c r="AZ138">
        <v>2.4543539999999999</v>
      </c>
      <c r="BA138">
        <v>2.424766</v>
      </c>
      <c r="BB138">
        <v>2.231967</v>
      </c>
      <c r="BC138">
        <v>2.006812</v>
      </c>
      <c r="BD138">
        <v>2.1433149999999999</v>
      </c>
      <c r="BE138">
        <v>1.9885250000000001</v>
      </c>
      <c r="BF138">
        <v>2.0303990000000001</v>
      </c>
      <c r="BG138">
        <v>3.474199</v>
      </c>
      <c r="BH138">
        <v>2.9690940000000001</v>
      </c>
      <c r="BI138">
        <v>2.972127</v>
      </c>
      <c r="BJ138">
        <v>3.0446680000000002</v>
      </c>
      <c r="BK138">
        <v>2.8580450000000002</v>
      </c>
      <c r="BL138">
        <v>2.5254349999999999</v>
      </c>
      <c r="BM138">
        <v>2.1192660000000001</v>
      </c>
      <c r="BN138">
        <v>1.9602360000000001</v>
      </c>
    </row>
    <row r="139" spans="1:95">
      <c r="A139">
        <v>115.109444</v>
      </c>
      <c r="B139" s="2">
        <v>4.796226851851852</v>
      </c>
      <c r="C139">
        <v>1.9211929999999999</v>
      </c>
      <c r="D139">
        <v>1.677484</v>
      </c>
      <c r="E139">
        <v>1.6724079999999999</v>
      </c>
      <c r="F139">
        <v>1.5593109999999999</v>
      </c>
      <c r="G139">
        <v>0.149592</v>
      </c>
      <c r="H139">
        <v>0.182146</v>
      </c>
      <c r="I139">
        <v>0.126775</v>
      </c>
      <c r="J139">
        <v>0.14604300000000001</v>
      </c>
      <c r="K139">
        <v>3.3500299999999998</v>
      </c>
      <c r="L139">
        <v>3.302203</v>
      </c>
      <c r="M139">
        <v>3.7446660000000001</v>
      </c>
      <c r="N139">
        <v>3.1737690000000001</v>
      </c>
      <c r="O139">
        <v>1.789299</v>
      </c>
      <c r="P139">
        <v>1.6980500000000001</v>
      </c>
      <c r="Q139">
        <v>1.910947</v>
      </c>
      <c r="R139">
        <v>1.6775720000000001</v>
      </c>
      <c r="S139">
        <v>2.1391209999999998</v>
      </c>
      <c r="T139">
        <v>2.0120290000000001</v>
      </c>
      <c r="U139">
        <v>2.025277</v>
      </c>
      <c r="V139">
        <v>1.8949389999999999</v>
      </c>
      <c r="W139">
        <v>1.9263749999999999</v>
      </c>
      <c r="X139">
        <v>1.844428</v>
      </c>
      <c r="Y139">
        <v>1.8332839999999999</v>
      </c>
      <c r="Z139">
        <v>1.8484119999999999</v>
      </c>
      <c r="AA139">
        <v>2.0313400000000001</v>
      </c>
      <c r="AB139">
        <v>2.0226350000000002</v>
      </c>
      <c r="AC139">
        <v>2.0614539999999999</v>
      </c>
      <c r="AD139">
        <v>1.908704</v>
      </c>
      <c r="AE139">
        <v>1.8944529999999999</v>
      </c>
      <c r="AF139">
        <v>1.847817</v>
      </c>
      <c r="AG139">
        <v>1.8363560000000001</v>
      </c>
      <c r="AH139">
        <v>1.8184640000000001</v>
      </c>
      <c r="AI139">
        <v>3.9187E-2</v>
      </c>
      <c r="AJ139">
        <v>4.2574000000000001E-2</v>
      </c>
      <c r="AK139">
        <v>4.8658E-2</v>
      </c>
      <c r="AL139">
        <v>-6.0309999999999999E-3</v>
      </c>
      <c r="AM139">
        <v>-1.3276E-2</v>
      </c>
      <c r="AN139">
        <v>1.1031310000000001</v>
      </c>
      <c r="AO139">
        <v>1.147383</v>
      </c>
      <c r="AP139">
        <v>1.6317630000000001</v>
      </c>
      <c r="AQ139">
        <v>1.886738</v>
      </c>
      <c r="AR139">
        <v>1.8709229999999999</v>
      </c>
      <c r="AS139">
        <v>1.9892259999999999</v>
      </c>
      <c r="AT139">
        <v>1.8646259999999999</v>
      </c>
      <c r="AU139">
        <v>1.8016509999999999</v>
      </c>
      <c r="AV139">
        <v>1.912086</v>
      </c>
      <c r="AW139">
        <v>1.7901229999999999</v>
      </c>
      <c r="AX139">
        <v>1.785981</v>
      </c>
      <c r="AY139">
        <v>2.466065</v>
      </c>
      <c r="AZ139">
        <v>2.4632369999999999</v>
      </c>
      <c r="BA139">
        <v>2.4351289999999999</v>
      </c>
      <c r="BB139">
        <v>2.2456369999999999</v>
      </c>
      <c r="BC139">
        <v>2.015889</v>
      </c>
      <c r="BD139">
        <v>2.1476890000000002</v>
      </c>
      <c r="BE139">
        <v>1.9907410000000001</v>
      </c>
      <c r="BF139">
        <v>2.0405989999999998</v>
      </c>
      <c r="BG139">
        <v>3.4867680000000001</v>
      </c>
      <c r="BH139">
        <v>2.975009</v>
      </c>
      <c r="BI139">
        <v>2.9982470000000001</v>
      </c>
      <c r="BJ139">
        <v>3.0675439999999998</v>
      </c>
      <c r="BK139">
        <v>2.8742730000000001</v>
      </c>
      <c r="BL139">
        <v>2.5423580000000001</v>
      </c>
      <c r="BM139">
        <v>2.1238000000000001</v>
      </c>
      <c r="BN139">
        <v>1.9664870000000001</v>
      </c>
    </row>
    <row r="140" spans="1:95">
      <c r="A140">
        <v>116.109444</v>
      </c>
      <c r="B140" s="2">
        <v>4.837893518518519</v>
      </c>
      <c r="C140">
        <v>1.9294480000000001</v>
      </c>
      <c r="D140">
        <v>1.679638</v>
      </c>
      <c r="E140">
        <v>1.672415</v>
      </c>
      <c r="F140">
        <v>1.563931</v>
      </c>
      <c r="G140">
        <v>0.14808499999999999</v>
      </c>
      <c r="H140">
        <v>0.182889</v>
      </c>
      <c r="I140">
        <v>0.12675700000000001</v>
      </c>
      <c r="J140">
        <v>0.14649799999999999</v>
      </c>
      <c r="K140">
        <v>3.383213</v>
      </c>
      <c r="L140">
        <v>3.327788</v>
      </c>
      <c r="M140">
        <v>3.7636910000000001</v>
      </c>
      <c r="N140">
        <v>3.1944499999999998</v>
      </c>
      <c r="O140">
        <v>1.7866120000000001</v>
      </c>
      <c r="P140">
        <v>1.7039660000000001</v>
      </c>
      <c r="Q140">
        <v>1.906687</v>
      </c>
      <c r="R140">
        <v>1.6847970000000001</v>
      </c>
      <c r="S140">
        <v>2.1370710000000002</v>
      </c>
      <c r="T140">
        <v>2.0062030000000002</v>
      </c>
      <c r="U140">
        <v>2.0242369999999998</v>
      </c>
      <c r="V140">
        <v>1.896611</v>
      </c>
      <c r="W140">
        <v>1.927643</v>
      </c>
      <c r="X140">
        <v>1.846044</v>
      </c>
      <c r="Y140">
        <v>1.8374889999999999</v>
      </c>
      <c r="Z140">
        <v>1.851742</v>
      </c>
      <c r="AA140">
        <v>2.0382400000000001</v>
      </c>
      <c r="AB140">
        <v>2.0160999999999998</v>
      </c>
      <c r="AC140">
        <v>2.070465</v>
      </c>
      <c r="AD140">
        <v>1.9108430000000001</v>
      </c>
      <c r="AE140">
        <v>1.8928830000000001</v>
      </c>
      <c r="AF140">
        <v>1.8548260000000001</v>
      </c>
      <c r="AG140">
        <v>1.831331</v>
      </c>
      <c r="AH140">
        <v>1.818093</v>
      </c>
      <c r="AI140">
        <v>3.8962999999999998E-2</v>
      </c>
      <c r="AJ140">
        <v>4.2552E-2</v>
      </c>
      <c r="AK140">
        <v>4.8913999999999999E-2</v>
      </c>
      <c r="AL140">
        <v>-7.2439999999999996E-3</v>
      </c>
      <c r="AM140">
        <v>-1.4590000000000001E-2</v>
      </c>
      <c r="AN140">
        <v>1.103207</v>
      </c>
      <c r="AO140">
        <v>1.149923</v>
      </c>
      <c r="AP140">
        <v>1.640787</v>
      </c>
      <c r="AQ140">
        <v>1.8961730000000001</v>
      </c>
      <c r="AR140">
        <v>1.8745879999999999</v>
      </c>
      <c r="AS140">
        <v>1.998375</v>
      </c>
      <c r="AT140">
        <v>1.8689849999999999</v>
      </c>
      <c r="AU140">
        <v>1.813701</v>
      </c>
      <c r="AV140">
        <v>1.9108000000000001</v>
      </c>
      <c r="AW140">
        <v>1.7961929999999999</v>
      </c>
      <c r="AX140">
        <v>1.783363</v>
      </c>
      <c r="AY140">
        <v>2.4716840000000002</v>
      </c>
      <c r="AZ140">
        <v>2.4751789999999998</v>
      </c>
      <c r="BA140">
        <v>2.4403299999999999</v>
      </c>
      <c r="BB140">
        <v>2.2505449999999998</v>
      </c>
      <c r="BC140">
        <v>2.021353</v>
      </c>
      <c r="BD140">
        <v>2.1606010000000002</v>
      </c>
      <c r="BE140">
        <v>1.99655</v>
      </c>
      <c r="BF140">
        <v>2.040378</v>
      </c>
      <c r="BG140">
        <v>3.4963150000000001</v>
      </c>
      <c r="BH140">
        <v>2.9909279999999998</v>
      </c>
      <c r="BI140">
        <v>3.0228190000000001</v>
      </c>
      <c r="BJ140">
        <v>3.0829909999999998</v>
      </c>
      <c r="BK140">
        <v>2.8932090000000001</v>
      </c>
      <c r="BL140">
        <v>2.5529250000000001</v>
      </c>
      <c r="BM140">
        <v>2.130433</v>
      </c>
      <c r="BN140">
        <v>1.9731369999999999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23.141999999999999</v>
      </c>
      <c r="C2" s="8">
        <v>23.141999999999999</v>
      </c>
      <c r="D2" s="8">
        <v>48.101999999999997</v>
      </c>
      <c r="E2" s="8">
        <v>72.105000000000004</v>
      </c>
      <c r="F2" s="8">
        <v>96.106999999999999</v>
      </c>
      <c r="G2" s="8">
        <v>113.10899999999999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1.11E-4</v>
      </c>
      <c r="D9">
        <v>-2.1900000000000001E-4</v>
      </c>
      <c r="E9">
        <v>-1.0349999999999999E-3</v>
      </c>
      <c r="F9">
        <v>1.867E-3</v>
      </c>
      <c r="G9">
        <v>3.4600000000000001E-4</v>
      </c>
      <c r="H9">
        <v>-2.1900000000000001E-4</v>
      </c>
      <c r="I9">
        <v>-3.2200000000000002E-4</v>
      </c>
      <c r="J9">
        <v>2.5599999999999999E-4</v>
      </c>
      <c r="K9">
        <v>1.122E-3</v>
      </c>
      <c r="L9">
        <v>7.6800000000000002E-4</v>
      </c>
      <c r="M9">
        <v>-7.0399999999999998E-4</v>
      </c>
      <c r="N9">
        <v>1.3240000000000001E-3</v>
      </c>
      <c r="O9">
        <v>3.5309999999999999E-3</v>
      </c>
      <c r="P9">
        <v>5.1099999999999995E-4</v>
      </c>
      <c r="Q9">
        <v>1.5999999999999999E-5</v>
      </c>
      <c r="R9">
        <v>-2.542E-3</v>
      </c>
      <c r="S9">
        <v>2.065E-3</v>
      </c>
      <c r="T9">
        <v>6.38E-4</v>
      </c>
      <c r="U9">
        <v>-5.8799999999999998E-4</v>
      </c>
      <c r="V9">
        <v>-1.274E-3</v>
      </c>
      <c r="W9">
        <v>2.722E-3</v>
      </c>
      <c r="X9">
        <v>3.3100000000000002E-4</v>
      </c>
      <c r="Y9">
        <v>1.7279999999999999E-3</v>
      </c>
      <c r="Z9">
        <v>-5.0299999999999997E-4</v>
      </c>
      <c r="AA9">
        <v>3.5799999999999997E-4</v>
      </c>
      <c r="AB9">
        <v>-1.155E-3</v>
      </c>
      <c r="AC9">
        <v>-7.6099999999999996E-4</v>
      </c>
      <c r="AD9">
        <v>-4.8500000000000003E-4</v>
      </c>
      <c r="AE9">
        <v>2.7999999999999998E-4</v>
      </c>
      <c r="AF9">
        <v>5.8799999999999998E-4</v>
      </c>
      <c r="AG9">
        <v>-1.4940000000000001E-3</v>
      </c>
      <c r="AH9">
        <v>3.9300000000000001E-4</v>
      </c>
      <c r="AI9">
        <v>1.2099999999999999E-3</v>
      </c>
      <c r="AJ9">
        <v>1.384E-3</v>
      </c>
      <c r="AK9">
        <v>1.191E-3</v>
      </c>
      <c r="AL9">
        <v>-2.5170000000000001E-3</v>
      </c>
      <c r="AM9">
        <v>-4.4700000000000002E-4</v>
      </c>
      <c r="AN9">
        <v>5.5199999999999997E-4</v>
      </c>
      <c r="AO9">
        <v>-2.5000000000000001E-5</v>
      </c>
      <c r="AP9">
        <v>-9.5100000000000002E-4</v>
      </c>
      <c r="AQ9">
        <v>-2.666E-3</v>
      </c>
      <c r="AR9">
        <v>-2.9E-5</v>
      </c>
      <c r="AS9">
        <v>-5.5000000000000003E-4</v>
      </c>
      <c r="AT9">
        <v>2.05E-4</v>
      </c>
      <c r="AU9">
        <v>5.8999999999999998E-5</v>
      </c>
      <c r="AV9">
        <v>-2.6450000000000002E-3</v>
      </c>
      <c r="AW9">
        <v>-8.1099999999999998E-4</v>
      </c>
      <c r="AX9">
        <v>2.4859999999999999E-3</v>
      </c>
      <c r="AY9">
        <v>3.6400000000000001E-4</v>
      </c>
      <c r="AZ9">
        <v>-1.3270000000000001E-3</v>
      </c>
      <c r="BA9">
        <v>1.127E-3</v>
      </c>
      <c r="BB9">
        <v>-5.3300000000000005E-4</v>
      </c>
      <c r="BC9">
        <v>-2.405E-3</v>
      </c>
      <c r="BD9">
        <v>-1.212E-3</v>
      </c>
      <c r="BE9">
        <v>-6.6500000000000001E-4</v>
      </c>
      <c r="BF9">
        <v>-7.9999999999999996E-6</v>
      </c>
      <c r="BG9">
        <v>7.5199999999999996E-4</v>
      </c>
      <c r="BH9">
        <v>1.9889999999999999E-3</v>
      </c>
      <c r="BI9">
        <v>-1.6100000000000001E-4</v>
      </c>
      <c r="BJ9">
        <v>5.3399999999999997E-4</v>
      </c>
      <c r="BK9">
        <v>-2.3679999999999999E-3</v>
      </c>
      <c r="BL9">
        <v>1.214E-3</v>
      </c>
      <c r="BM9">
        <v>-1.224E-3</v>
      </c>
      <c r="BN9">
        <v>1.47E-4</v>
      </c>
    </row>
    <row r="10" spans="1:74">
      <c r="A10">
        <v>1.6263890000000001</v>
      </c>
      <c r="B10" s="1">
        <v>6.7766203703703703E-2</v>
      </c>
      <c r="C10">
        <v>7.0842000000000002E-2</v>
      </c>
      <c r="D10">
        <v>6.7316000000000001E-2</v>
      </c>
      <c r="E10">
        <v>8.2558999999999994E-2</v>
      </c>
      <c r="F10">
        <v>8.4293000000000007E-2</v>
      </c>
      <c r="G10">
        <v>8.0074000000000006E-2</v>
      </c>
      <c r="H10">
        <v>8.3476999999999996E-2</v>
      </c>
      <c r="I10">
        <v>6.7483000000000001E-2</v>
      </c>
      <c r="J10">
        <v>6.9838999999999998E-2</v>
      </c>
      <c r="K10">
        <v>7.7433000000000002E-2</v>
      </c>
      <c r="L10">
        <v>8.3456000000000002E-2</v>
      </c>
      <c r="M10">
        <v>7.5365000000000001E-2</v>
      </c>
      <c r="N10">
        <v>6.9280999999999995E-2</v>
      </c>
      <c r="O10">
        <v>6.6776000000000002E-2</v>
      </c>
      <c r="P10">
        <v>6.1179999999999998E-2</v>
      </c>
      <c r="Q10">
        <v>6.2133000000000001E-2</v>
      </c>
      <c r="R10">
        <v>6.3405000000000003E-2</v>
      </c>
      <c r="S10">
        <v>8.6237999999999995E-2</v>
      </c>
      <c r="T10">
        <v>8.9492000000000002E-2</v>
      </c>
      <c r="U10">
        <v>8.7025000000000005E-2</v>
      </c>
      <c r="V10">
        <v>7.7769000000000005E-2</v>
      </c>
      <c r="W10">
        <v>8.2430000000000003E-2</v>
      </c>
      <c r="X10">
        <v>8.0446000000000004E-2</v>
      </c>
      <c r="Y10">
        <v>7.6577999999999993E-2</v>
      </c>
      <c r="Z10">
        <v>8.2934999999999995E-2</v>
      </c>
      <c r="AA10">
        <v>7.9636999999999999E-2</v>
      </c>
      <c r="AB10">
        <v>8.0738000000000004E-2</v>
      </c>
      <c r="AC10">
        <v>7.6494000000000006E-2</v>
      </c>
      <c r="AD10">
        <v>7.0566000000000004E-2</v>
      </c>
      <c r="AE10">
        <v>7.0419999999999996E-2</v>
      </c>
      <c r="AF10">
        <v>5.8049999999999997E-2</v>
      </c>
      <c r="AG10">
        <v>5.9575000000000003E-2</v>
      </c>
      <c r="AH10">
        <v>6.2623999999999999E-2</v>
      </c>
      <c r="AI10">
        <v>6.4767000000000005E-2</v>
      </c>
      <c r="AJ10">
        <v>6.6211000000000006E-2</v>
      </c>
      <c r="AK10">
        <v>6.9945999999999994E-2</v>
      </c>
      <c r="AL10">
        <v>6.6019999999999995E-2</v>
      </c>
      <c r="AM10">
        <v>6.2463999999999999E-2</v>
      </c>
      <c r="AN10">
        <v>5.3577E-2</v>
      </c>
      <c r="AO10">
        <v>5.1437999999999998E-2</v>
      </c>
      <c r="AP10">
        <v>5.5599999999999997E-2</v>
      </c>
      <c r="AQ10">
        <v>5.9221999999999997E-2</v>
      </c>
      <c r="AR10">
        <v>6.7849000000000007E-2</v>
      </c>
      <c r="AS10">
        <v>7.1021000000000001E-2</v>
      </c>
      <c r="AT10">
        <v>6.5581E-2</v>
      </c>
      <c r="AU10">
        <v>6.5490000000000007E-2</v>
      </c>
      <c r="AV10">
        <v>4.7388E-2</v>
      </c>
      <c r="AW10">
        <v>5.3998999999999998E-2</v>
      </c>
      <c r="AX10">
        <v>5.6552999999999999E-2</v>
      </c>
      <c r="AY10">
        <v>7.1833999999999995E-2</v>
      </c>
      <c r="AZ10">
        <v>7.6349E-2</v>
      </c>
      <c r="BA10">
        <v>7.7469999999999997E-2</v>
      </c>
      <c r="BB10">
        <v>7.5656000000000001E-2</v>
      </c>
      <c r="BC10">
        <v>7.1012000000000006E-2</v>
      </c>
      <c r="BD10">
        <v>6.7901000000000003E-2</v>
      </c>
      <c r="BE10">
        <v>6.4613000000000004E-2</v>
      </c>
      <c r="BF10">
        <v>6.5689999999999998E-2</v>
      </c>
      <c r="BG10">
        <v>9.0165999999999996E-2</v>
      </c>
      <c r="BH10">
        <v>9.1979000000000005E-2</v>
      </c>
      <c r="BI10">
        <v>8.7500999999999995E-2</v>
      </c>
      <c r="BJ10">
        <v>8.6087999999999998E-2</v>
      </c>
      <c r="BK10">
        <v>8.9828000000000005E-2</v>
      </c>
      <c r="BL10">
        <v>8.6245000000000002E-2</v>
      </c>
      <c r="BM10">
        <v>7.9164999999999999E-2</v>
      </c>
      <c r="BN10">
        <v>8.2042000000000004E-2</v>
      </c>
    </row>
    <row r="11" spans="1:74">
      <c r="A11">
        <v>2.6266669999999999</v>
      </c>
      <c r="B11" s="1">
        <v>0.10944444444444446</v>
      </c>
      <c r="C11">
        <v>0.113118</v>
      </c>
      <c r="D11">
        <v>0.12557499999999999</v>
      </c>
      <c r="E11">
        <v>0.11949899999999999</v>
      </c>
      <c r="F11">
        <v>0.125497</v>
      </c>
      <c r="G11">
        <v>0.121657</v>
      </c>
      <c r="H11">
        <v>0.122368</v>
      </c>
      <c r="I11">
        <v>0.135654</v>
      </c>
      <c r="J11">
        <v>0.13908000000000001</v>
      </c>
      <c r="K11">
        <v>0.118543</v>
      </c>
      <c r="L11">
        <v>0.11960899999999999</v>
      </c>
      <c r="M11">
        <v>0.120293</v>
      </c>
      <c r="N11">
        <v>0.11665499999999999</v>
      </c>
      <c r="O11">
        <v>0.115423</v>
      </c>
      <c r="P11">
        <v>0.12427299999999999</v>
      </c>
      <c r="Q11">
        <v>0.107559</v>
      </c>
      <c r="R11">
        <v>0.10866199999999999</v>
      </c>
      <c r="S11">
        <v>0.110392</v>
      </c>
      <c r="T11">
        <v>0.102129</v>
      </c>
      <c r="U11">
        <v>0.115991</v>
      </c>
      <c r="V11">
        <v>9.8766999999999994E-2</v>
      </c>
      <c r="W11">
        <v>0.11100400000000001</v>
      </c>
      <c r="X11">
        <v>0.110333</v>
      </c>
      <c r="Y11">
        <v>0.103399</v>
      </c>
      <c r="Z11">
        <v>0.12156699999999999</v>
      </c>
      <c r="AA11">
        <v>0.118605</v>
      </c>
      <c r="AB11">
        <v>0.125864</v>
      </c>
      <c r="AC11">
        <v>0.11311499999999999</v>
      </c>
      <c r="AD11">
        <v>0.100731</v>
      </c>
      <c r="AE11">
        <v>0.112757</v>
      </c>
      <c r="AF11">
        <v>9.8433000000000007E-2</v>
      </c>
      <c r="AG11">
        <v>0.103759</v>
      </c>
      <c r="AH11">
        <v>0.11670899999999999</v>
      </c>
      <c r="AI11">
        <v>0.113624</v>
      </c>
      <c r="AJ11">
        <v>0.110705</v>
      </c>
      <c r="AK11">
        <v>0.112813</v>
      </c>
      <c r="AL11">
        <v>0.108669</v>
      </c>
      <c r="AM11">
        <v>9.6425999999999998E-2</v>
      </c>
      <c r="AN11">
        <v>0.10112</v>
      </c>
      <c r="AO11">
        <v>8.3554000000000003E-2</v>
      </c>
      <c r="AP11">
        <v>0.103086</v>
      </c>
      <c r="AQ11">
        <v>0.112443</v>
      </c>
      <c r="AR11">
        <v>0.123213</v>
      </c>
      <c r="AS11">
        <v>0.12180199999999999</v>
      </c>
      <c r="AT11">
        <v>0.10259500000000001</v>
      </c>
      <c r="AU11">
        <v>0.105057</v>
      </c>
      <c r="AV11">
        <v>9.1554999999999997E-2</v>
      </c>
      <c r="AW11">
        <v>0.10126400000000001</v>
      </c>
      <c r="AX11">
        <v>0.101988</v>
      </c>
      <c r="AY11">
        <v>0.106666</v>
      </c>
      <c r="AZ11">
        <v>0.12848999999999999</v>
      </c>
      <c r="BA11">
        <v>0.115508</v>
      </c>
      <c r="BB11">
        <v>0.108318</v>
      </c>
      <c r="BC11">
        <v>0.111453</v>
      </c>
      <c r="BD11">
        <v>0.106739</v>
      </c>
      <c r="BE11">
        <v>0.101952</v>
      </c>
      <c r="BF11">
        <v>0.10262</v>
      </c>
      <c r="BG11">
        <v>0.13333300000000001</v>
      </c>
      <c r="BH11">
        <v>0.13098099999999999</v>
      </c>
      <c r="BI11">
        <v>0.120501</v>
      </c>
      <c r="BJ11">
        <v>0.118909</v>
      </c>
      <c r="BK11">
        <v>0.12429800000000001</v>
      </c>
      <c r="BL11">
        <v>0.114858</v>
      </c>
      <c r="BM11">
        <v>0.117724</v>
      </c>
      <c r="BN11">
        <v>0.11644699999999999</v>
      </c>
    </row>
    <row r="12" spans="1:74">
      <c r="A12">
        <v>3.6266669999999999</v>
      </c>
      <c r="B12" s="1">
        <v>0.15111111111111111</v>
      </c>
      <c r="C12">
        <v>0.13645599999999999</v>
      </c>
      <c r="D12">
        <v>0.155084</v>
      </c>
      <c r="E12">
        <v>0.144431</v>
      </c>
      <c r="F12">
        <v>0.16078600000000001</v>
      </c>
      <c r="G12">
        <v>0.14303199999999999</v>
      </c>
      <c r="H12">
        <v>0.14082900000000001</v>
      </c>
      <c r="I12">
        <v>0.16778899999999999</v>
      </c>
      <c r="J12">
        <v>0.16275899999999999</v>
      </c>
      <c r="K12">
        <v>0.13880300000000001</v>
      </c>
      <c r="L12">
        <v>0.136768</v>
      </c>
      <c r="M12">
        <v>0.143039</v>
      </c>
      <c r="N12">
        <v>0.16270399999999999</v>
      </c>
      <c r="O12">
        <v>0.15009</v>
      </c>
      <c r="P12">
        <v>0.155307</v>
      </c>
      <c r="Q12">
        <v>0.12234299999999999</v>
      </c>
      <c r="R12">
        <v>0.14339499999999999</v>
      </c>
      <c r="S12">
        <v>0.123623</v>
      </c>
      <c r="T12">
        <v>0.124476</v>
      </c>
      <c r="U12">
        <v>0.137433</v>
      </c>
      <c r="V12">
        <v>0.12070599999999999</v>
      </c>
      <c r="W12">
        <v>0.12794</v>
      </c>
      <c r="X12">
        <v>0.125279</v>
      </c>
      <c r="Y12">
        <v>0.12748000000000001</v>
      </c>
      <c r="Z12">
        <v>0.14544799999999999</v>
      </c>
      <c r="AA12">
        <v>0.14464399999999999</v>
      </c>
      <c r="AB12">
        <v>0.14873400000000001</v>
      </c>
      <c r="AC12">
        <v>0.135708</v>
      </c>
      <c r="AD12">
        <v>0.13333</v>
      </c>
      <c r="AE12">
        <v>0.14219000000000001</v>
      </c>
      <c r="AF12">
        <v>0.120155</v>
      </c>
      <c r="AG12">
        <v>0.12887699999999999</v>
      </c>
      <c r="AH12">
        <v>0.149867</v>
      </c>
      <c r="AI12">
        <v>0.13517899999999999</v>
      </c>
      <c r="AJ12">
        <v>0.13619400000000001</v>
      </c>
      <c r="AK12">
        <v>0.13439599999999999</v>
      </c>
      <c r="AL12">
        <v>0.139934</v>
      </c>
      <c r="AM12">
        <v>0.11862499999999999</v>
      </c>
      <c r="AN12">
        <v>0.12526999999999999</v>
      </c>
      <c r="AO12">
        <v>0.101366</v>
      </c>
      <c r="AP12">
        <v>0.13462099999999999</v>
      </c>
      <c r="AQ12">
        <v>0.13727200000000001</v>
      </c>
      <c r="AR12">
        <v>0.14954100000000001</v>
      </c>
      <c r="AS12">
        <v>0.14655099999999999</v>
      </c>
      <c r="AT12">
        <v>0.13130900000000001</v>
      </c>
      <c r="AU12">
        <v>0.12812899999999999</v>
      </c>
      <c r="AV12">
        <v>0.113277</v>
      </c>
      <c r="AW12">
        <v>0.12275</v>
      </c>
      <c r="AX12">
        <v>0.124375</v>
      </c>
      <c r="AY12">
        <v>0.12844900000000001</v>
      </c>
      <c r="AZ12">
        <v>0.15604199999999999</v>
      </c>
      <c r="BA12">
        <v>0.13481199999999999</v>
      </c>
      <c r="BB12">
        <v>0.133159</v>
      </c>
      <c r="BC12">
        <v>0.13630900000000001</v>
      </c>
      <c r="BD12">
        <v>0.127968</v>
      </c>
      <c r="BE12">
        <v>0.12790899999999999</v>
      </c>
      <c r="BF12">
        <v>0.121202</v>
      </c>
      <c r="BG12">
        <v>0.15673100000000001</v>
      </c>
      <c r="BH12">
        <v>0.15495700000000001</v>
      </c>
      <c r="BI12">
        <v>0.144344</v>
      </c>
      <c r="BJ12">
        <v>0.13803299999999999</v>
      </c>
      <c r="BK12">
        <v>0.14896200000000001</v>
      </c>
      <c r="BL12">
        <v>0.135766</v>
      </c>
      <c r="BM12">
        <v>0.144092</v>
      </c>
      <c r="BN12">
        <v>0.15093699999999999</v>
      </c>
    </row>
    <row r="13" spans="1:74">
      <c r="A13">
        <v>4.6266670000000003</v>
      </c>
      <c r="B13" s="1">
        <v>0.1927777777777778</v>
      </c>
      <c r="C13">
        <v>0.14774699999999999</v>
      </c>
      <c r="D13">
        <v>0.16978299999999999</v>
      </c>
      <c r="E13">
        <v>0.16342499999999999</v>
      </c>
      <c r="F13">
        <v>0.18351300000000001</v>
      </c>
      <c r="G13">
        <v>0.161299</v>
      </c>
      <c r="H13">
        <v>0.15729000000000001</v>
      </c>
      <c r="I13">
        <v>0.18421899999999999</v>
      </c>
      <c r="J13">
        <v>0.18721299999999999</v>
      </c>
      <c r="K13">
        <v>0.15625800000000001</v>
      </c>
      <c r="L13">
        <v>0.15043000000000001</v>
      </c>
      <c r="M13">
        <v>0.156973</v>
      </c>
      <c r="N13">
        <v>0.19029099999999999</v>
      </c>
      <c r="O13">
        <v>0.17466899999999999</v>
      </c>
      <c r="P13">
        <v>0.17893400000000001</v>
      </c>
      <c r="Q13">
        <v>0.15237700000000001</v>
      </c>
      <c r="R13">
        <v>0.159163</v>
      </c>
      <c r="S13">
        <v>0.13964099999999999</v>
      </c>
      <c r="T13">
        <v>0.149447</v>
      </c>
      <c r="U13">
        <v>0.14999899999999999</v>
      </c>
      <c r="V13">
        <v>0.13864899999999999</v>
      </c>
      <c r="W13">
        <v>0.14680199999999999</v>
      </c>
      <c r="X13">
        <v>0.139407</v>
      </c>
      <c r="Y13">
        <v>0.14651400000000001</v>
      </c>
      <c r="Z13">
        <v>0.16145999999999999</v>
      </c>
      <c r="AA13">
        <v>0.17084199999999999</v>
      </c>
      <c r="AB13">
        <v>0.166769</v>
      </c>
      <c r="AC13">
        <v>0.155171</v>
      </c>
      <c r="AD13">
        <v>0.15232499999999999</v>
      </c>
      <c r="AE13">
        <v>0.16189799999999999</v>
      </c>
      <c r="AF13">
        <v>0.13594700000000001</v>
      </c>
      <c r="AG13">
        <v>0.149066</v>
      </c>
      <c r="AH13">
        <v>0.17047100000000001</v>
      </c>
      <c r="AI13">
        <v>0.14243400000000001</v>
      </c>
      <c r="AJ13">
        <v>0.155892</v>
      </c>
      <c r="AK13">
        <v>0.15320800000000001</v>
      </c>
      <c r="AL13">
        <v>0.170322</v>
      </c>
      <c r="AM13">
        <v>0.13642799999999999</v>
      </c>
      <c r="AN13">
        <v>0.14501700000000001</v>
      </c>
      <c r="AO13">
        <v>0.11887</v>
      </c>
      <c r="AP13">
        <v>0.152998</v>
      </c>
      <c r="AQ13">
        <v>0.15554599999999999</v>
      </c>
      <c r="AR13">
        <v>0.17203199999999999</v>
      </c>
      <c r="AS13">
        <v>0.17002</v>
      </c>
      <c r="AT13">
        <v>0.150168</v>
      </c>
      <c r="AU13">
        <v>0.14479900000000001</v>
      </c>
      <c r="AV13">
        <v>0.13126399999999999</v>
      </c>
      <c r="AW13">
        <v>0.13539100000000001</v>
      </c>
      <c r="AX13">
        <v>0.14397399999999999</v>
      </c>
      <c r="AY13">
        <v>0.14610000000000001</v>
      </c>
      <c r="AZ13">
        <v>0.17707700000000001</v>
      </c>
      <c r="BA13">
        <v>0.152008</v>
      </c>
      <c r="BB13">
        <v>0.15087100000000001</v>
      </c>
      <c r="BC13">
        <v>0.15800400000000001</v>
      </c>
      <c r="BD13">
        <v>0.14429400000000001</v>
      </c>
      <c r="BE13">
        <v>0.14657899999999999</v>
      </c>
      <c r="BF13">
        <v>0.13611699999999999</v>
      </c>
      <c r="BG13">
        <v>0.17439199999999999</v>
      </c>
      <c r="BH13">
        <v>0.174564</v>
      </c>
      <c r="BI13">
        <v>0.16256699999999999</v>
      </c>
      <c r="BJ13">
        <v>0.15565499999999999</v>
      </c>
      <c r="BK13">
        <v>0.16747699999999999</v>
      </c>
      <c r="BL13">
        <v>0.15181900000000001</v>
      </c>
      <c r="BM13">
        <v>0.16337499999999999</v>
      </c>
      <c r="BN13">
        <v>0.17288400000000001</v>
      </c>
    </row>
    <row r="14" spans="1:74">
      <c r="A14">
        <v>5.6266670000000003</v>
      </c>
      <c r="B14" s="1">
        <v>0.23444444444444446</v>
      </c>
      <c r="C14">
        <v>0.16795199999999999</v>
      </c>
      <c r="D14">
        <v>0.185895</v>
      </c>
      <c r="E14">
        <v>0.180316</v>
      </c>
      <c r="F14">
        <v>0.20105600000000001</v>
      </c>
      <c r="G14">
        <v>0.17633699999999999</v>
      </c>
      <c r="H14">
        <v>0.17496100000000001</v>
      </c>
      <c r="I14">
        <v>0.202015</v>
      </c>
      <c r="J14">
        <v>0.20988100000000001</v>
      </c>
      <c r="K14">
        <v>0.171544</v>
      </c>
      <c r="L14">
        <v>0.169346</v>
      </c>
      <c r="M14">
        <v>0.17025299999999999</v>
      </c>
      <c r="N14">
        <v>0.20896100000000001</v>
      </c>
      <c r="O14">
        <v>0.19203000000000001</v>
      </c>
      <c r="P14">
        <v>0.19389100000000001</v>
      </c>
      <c r="Q14">
        <v>0.17028499999999999</v>
      </c>
      <c r="R14">
        <v>0.176733</v>
      </c>
      <c r="S14">
        <v>0.15443499999999999</v>
      </c>
      <c r="T14">
        <v>0.16786000000000001</v>
      </c>
      <c r="U14">
        <v>0.16547300000000001</v>
      </c>
      <c r="V14">
        <v>0.15679899999999999</v>
      </c>
      <c r="W14">
        <v>0.16749900000000001</v>
      </c>
      <c r="X14">
        <v>0.14948</v>
      </c>
      <c r="Y14">
        <v>0.17214099999999999</v>
      </c>
      <c r="Z14">
        <v>0.17899699999999999</v>
      </c>
      <c r="AA14">
        <v>0.19343399999999999</v>
      </c>
      <c r="AB14">
        <v>0.18876000000000001</v>
      </c>
      <c r="AC14">
        <v>0.17739199999999999</v>
      </c>
      <c r="AD14">
        <v>0.17222100000000001</v>
      </c>
      <c r="AE14">
        <v>0.17666499999999999</v>
      </c>
      <c r="AF14">
        <v>0.15049499999999999</v>
      </c>
      <c r="AG14">
        <v>0.16381899999999999</v>
      </c>
      <c r="AH14">
        <v>0.18748500000000001</v>
      </c>
      <c r="AI14">
        <v>0.157973</v>
      </c>
      <c r="AJ14">
        <v>0.173536</v>
      </c>
      <c r="AK14">
        <v>0.16783699999999999</v>
      </c>
      <c r="AL14">
        <v>0.189217</v>
      </c>
      <c r="AM14">
        <v>0.15210000000000001</v>
      </c>
      <c r="AN14">
        <v>0.151119</v>
      </c>
      <c r="AO14">
        <v>0.12986400000000001</v>
      </c>
      <c r="AP14">
        <v>0.17171800000000001</v>
      </c>
      <c r="AQ14">
        <v>0.172458</v>
      </c>
      <c r="AR14">
        <v>0.19065199999999999</v>
      </c>
      <c r="AS14">
        <v>0.186583</v>
      </c>
      <c r="AT14">
        <v>0.166182</v>
      </c>
      <c r="AU14">
        <v>0.16400400000000001</v>
      </c>
      <c r="AV14">
        <v>0.14584900000000001</v>
      </c>
      <c r="AW14">
        <v>0.15060699999999999</v>
      </c>
      <c r="AX14">
        <v>0.163687</v>
      </c>
      <c r="AY14">
        <v>0.16225500000000001</v>
      </c>
      <c r="AZ14">
        <v>0.19322800000000001</v>
      </c>
      <c r="BA14">
        <v>0.16636000000000001</v>
      </c>
      <c r="BB14">
        <v>0.16806399999999999</v>
      </c>
      <c r="BC14">
        <v>0.17447099999999999</v>
      </c>
      <c r="BD14">
        <v>0.158362</v>
      </c>
      <c r="BE14">
        <v>0.16358700000000001</v>
      </c>
      <c r="BF14">
        <v>0.17222100000000001</v>
      </c>
      <c r="BG14">
        <v>0.19259499999999999</v>
      </c>
      <c r="BH14">
        <v>0.19447999999999999</v>
      </c>
      <c r="BI14">
        <v>0.17937400000000001</v>
      </c>
      <c r="BJ14">
        <v>0.17435400000000001</v>
      </c>
      <c r="BK14">
        <v>0.188085</v>
      </c>
      <c r="BL14">
        <v>0.16983699999999999</v>
      </c>
      <c r="BM14">
        <v>0.18013399999999999</v>
      </c>
      <c r="BN14">
        <v>0.192221</v>
      </c>
    </row>
    <row r="15" spans="1:74">
      <c r="A15">
        <v>6.6266670000000003</v>
      </c>
      <c r="B15" s="1">
        <v>0.27611111111111114</v>
      </c>
      <c r="C15">
        <v>0.19125</v>
      </c>
      <c r="D15">
        <v>0.20435200000000001</v>
      </c>
      <c r="E15">
        <v>0.196578</v>
      </c>
      <c r="F15">
        <v>0.21854299999999999</v>
      </c>
      <c r="G15">
        <v>0.19681100000000001</v>
      </c>
      <c r="H15">
        <v>0.19739499999999999</v>
      </c>
      <c r="I15">
        <v>0.22365399999999999</v>
      </c>
      <c r="J15">
        <v>0.232762</v>
      </c>
      <c r="K15">
        <v>0.18574399999999999</v>
      </c>
      <c r="L15">
        <v>0.18796499999999999</v>
      </c>
      <c r="M15">
        <v>0.189111</v>
      </c>
      <c r="N15">
        <v>0.22783700000000001</v>
      </c>
      <c r="O15">
        <v>0.21357899999999999</v>
      </c>
      <c r="P15">
        <v>0.21009800000000001</v>
      </c>
      <c r="Q15">
        <v>0.18949099999999999</v>
      </c>
      <c r="R15">
        <v>0.19419800000000001</v>
      </c>
      <c r="S15">
        <v>0.176949</v>
      </c>
      <c r="T15">
        <v>0.19045000000000001</v>
      </c>
      <c r="U15">
        <v>0.18304200000000001</v>
      </c>
      <c r="V15">
        <v>0.17360300000000001</v>
      </c>
      <c r="W15">
        <v>0.19089900000000001</v>
      </c>
      <c r="X15">
        <v>0.17082</v>
      </c>
      <c r="Y15">
        <v>0.18443100000000001</v>
      </c>
      <c r="Z15">
        <v>0.19420599999999999</v>
      </c>
      <c r="AA15">
        <v>0.212057</v>
      </c>
      <c r="AB15">
        <v>0.208312</v>
      </c>
      <c r="AC15">
        <v>0.19844100000000001</v>
      </c>
      <c r="AD15">
        <v>0.19118299999999999</v>
      </c>
      <c r="AE15">
        <v>0.19839200000000001</v>
      </c>
      <c r="AF15">
        <v>0.16808000000000001</v>
      </c>
      <c r="AG15">
        <v>0.18224499999999999</v>
      </c>
      <c r="AH15">
        <v>0.20674200000000001</v>
      </c>
      <c r="AI15">
        <v>0.17865600000000001</v>
      </c>
      <c r="AJ15">
        <v>0.19303899999999999</v>
      </c>
      <c r="AK15">
        <v>0.18826200000000001</v>
      </c>
      <c r="AL15">
        <v>0.20935200000000001</v>
      </c>
      <c r="AM15">
        <v>0.174701</v>
      </c>
      <c r="AN15">
        <v>0.16919600000000001</v>
      </c>
      <c r="AO15">
        <v>0.14873500000000001</v>
      </c>
      <c r="AP15">
        <v>0.19380900000000001</v>
      </c>
      <c r="AQ15">
        <v>0.193832</v>
      </c>
      <c r="AR15">
        <v>0.209957</v>
      </c>
      <c r="AS15">
        <v>0.20544000000000001</v>
      </c>
      <c r="AT15">
        <v>0.18462600000000001</v>
      </c>
      <c r="AU15">
        <v>0.18160399999999999</v>
      </c>
      <c r="AV15">
        <v>0.16217000000000001</v>
      </c>
      <c r="AW15">
        <v>0.16897999999999999</v>
      </c>
      <c r="AX15">
        <v>0.18370600000000001</v>
      </c>
      <c r="AY15">
        <v>0.18171200000000001</v>
      </c>
      <c r="AZ15">
        <v>0.210399</v>
      </c>
      <c r="BA15">
        <v>0.18801699999999999</v>
      </c>
      <c r="BB15">
        <v>0.19200600000000001</v>
      </c>
      <c r="BC15">
        <v>0.194882</v>
      </c>
      <c r="BD15">
        <v>0.17669799999999999</v>
      </c>
      <c r="BE15">
        <v>0.18468200000000001</v>
      </c>
      <c r="BF15">
        <v>0.18116199999999999</v>
      </c>
      <c r="BG15">
        <v>0.21091299999999999</v>
      </c>
      <c r="BH15">
        <v>0.21127399999999999</v>
      </c>
      <c r="BI15">
        <v>0.19947400000000001</v>
      </c>
      <c r="BJ15">
        <v>0.194021</v>
      </c>
      <c r="BK15">
        <v>0.20832300000000001</v>
      </c>
      <c r="BL15">
        <v>0.19588</v>
      </c>
      <c r="BM15">
        <v>0.20078399999999999</v>
      </c>
      <c r="BN15">
        <v>0.208399</v>
      </c>
    </row>
    <row r="16" spans="1:74">
      <c r="A16">
        <v>7.6266670000000003</v>
      </c>
      <c r="B16" s="1">
        <v>0.31777777777777777</v>
      </c>
      <c r="C16">
        <v>0.207533</v>
      </c>
      <c r="D16">
        <v>0.22417899999999999</v>
      </c>
      <c r="E16">
        <v>0.214532</v>
      </c>
      <c r="F16">
        <v>0.23560300000000001</v>
      </c>
      <c r="G16">
        <v>0.21112700000000001</v>
      </c>
      <c r="H16">
        <v>0.220586</v>
      </c>
      <c r="I16">
        <v>0.24515999999999999</v>
      </c>
      <c r="J16">
        <v>0.25354700000000002</v>
      </c>
      <c r="K16">
        <v>0.198212</v>
      </c>
      <c r="L16">
        <v>0.21071200000000001</v>
      </c>
      <c r="M16">
        <v>0.20664399999999999</v>
      </c>
      <c r="N16">
        <v>0.24453900000000001</v>
      </c>
      <c r="O16">
        <v>0.23080600000000001</v>
      </c>
      <c r="P16">
        <v>0.2253</v>
      </c>
      <c r="Q16">
        <v>0.207096</v>
      </c>
      <c r="R16">
        <v>0.20916399999999999</v>
      </c>
      <c r="S16">
        <v>0.200185</v>
      </c>
      <c r="T16">
        <v>0.20861399999999999</v>
      </c>
      <c r="U16">
        <v>0.20099700000000001</v>
      </c>
      <c r="V16">
        <v>0.19508800000000001</v>
      </c>
      <c r="W16">
        <v>0.21252199999999999</v>
      </c>
      <c r="X16">
        <v>0.19073899999999999</v>
      </c>
      <c r="Y16">
        <v>0.204095</v>
      </c>
      <c r="Z16">
        <v>0.20384099999999999</v>
      </c>
      <c r="AA16">
        <v>0.22745099999999999</v>
      </c>
      <c r="AB16">
        <v>0.22772300000000001</v>
      </c>
      <c r="AC16">
        <v>0.217525</v>
      </c>
      <c r="AD16">
        <v>0.207757</v>
      </c>
      <c r="AE16">
        <v>0.21725800000000001</v>
      </c>
      <c r="AF16">
        <v>0.17976200000000001</v>
      </c>
      <c r="AG16">
        <v>0.20507700000000001</v>
      </c>
      <c r="AH16">
        <v>0.222776</v>
      </c>
      <c r="AI16">
        <v>0.196355</v>
      </c>
      <c r="AJ16">
        <v>0.20968300000000001</v>
      </c>
      <c r="AK16">
        <v>0.20616999999999999</v>
      </c>
      <c r="AL16">
        <v>0.22519500000000001</v>
      </c>
      <c r="AM16">
        <v>0.19481200000000001</v>
      </c>
      <c r="AN16">
        <v>0.181502</v>
      </c>
      <c r="AO16">
        <v>0.16456299999999999</v>
      </c>
      <c r="AP16">
        <v>0.21227599999999999</v>
      </c>
      <c r="AQ16">
        <v>0.20960100000000001</v>
      </c>
      <c r="AR16">
        <v>0.22670699999999999</v>
      </c>
      <c r="AS16">
        <v>0.22137000000000001</v>
      </c>
      <c r="AT16">
        <v>0.203041</v>
      </c>
      <c r="AU16">
        <v>0.200317</v>
      </c>
      <c r="AV16">
        <v>0.181556</v>
      </c>
      <c r="AW16">
        <v>0.18232899999999999</v>
      </c>
      <c r="AX16">
        <v>0.20403299999999999</v>
      </c>
      <c r="AY16">
        <v>0.19770799999999999</v>
      </c>
      <c r="AZ16">
        <v>0.22966900000000001</v>
      </c>
      <c r="BA16">
        <v>0.205931</v>
      </c>
      <c r="BB16">
        <v>0.211507</v>
      </c>
      <c r="BC16">
        <v>0.212756</v>
      </c>
      <c r="BD16">
        <v>0.19578000000000001</v>
      </c>
      <c r="BE16">
        <v>0.202235</v>
      </c>
      <c r="BF16">
        <v>0.197989</v>
      </c>
      <c r="BG16">
        <v>0.23013700000000001</v>
      </c>
      <c r="BH16">
        <v>0.229744</v>
      </c>
      <c r="BI16">
        <v>0.21932299999999999</v>
      </c>
      <c r="BJ16">
        <v>0.21192900000000001</v>
      </c>
      <c r="BK16">
        <v>0.22890199999999999</v>
      </c>
      <c r="BL16">
        <v>0.22056400000000001</v>
      </c>
      <c r="BM16">
        <v>0.21752299999999999</v>
      </c>
      <c r="BN16">
        <v>0.22685900000000001</v>
      </c>
    </row>
    <row r="17" spans="1:66">
      <c r="A17">
        <v>8.6269439999999999</v>
      </c>
      <c r="B17" s="1">
        <v>0.35945601851851849</v>
      </c>
      <c r="C17">
        <v>0.22906799999999999</v>
      </c>
      <c r="D17">
        <v>0.24976400000000001</v>
      </c>
      <c r="E17">
        <v>0.23585500000000001</v>
      </c>
      <c r="F17">
        <v>0.25950499999999999</v>
      </c>
      <c r="G17">
        <v>0.23799300000000001</v>
      </c>
      <c r="H17">
        <v>0.243254</v>
      </c>
      <c r="I17">
        <v>0.26871800000000001</v>
      </c>
      <c r="J17">
        <v>0.27595399999999998</v>
      </c>
      <c r="K17">
        <v>0.21795900000000001</v>
      </c>
      <c r="L17">
        <v>0.23493900000000001</v>
      </c>
      <c r="M17">
        <v>0.226239</v>
      </c>
      <c r="N17">
        <v>0.261994</v>
      </c>
      <c r="O17">
        <v>0.25330200000000003</v>
      </c>
      <c r="P17">
        <v>0.24670600000000001</v>
      </c>
      <c r="Q17">
        <v>0.228715</v>
      </c>
      <c r="R17">
        <v>0.23000300000000001</v>
      </c>
      <c r="S17">
        <v>0.22439300000000001</v>
      </c>
      <c r="T17">
        <v>0.230077</v>
      </c>
      <c r="U17">
        <v>0.22734799999999999</v>
      </c>
      <c r="V17">
        <v>0.21845300000000001</v>
      </c>
      <c r="W17">
        <v>0.236646</v>
      </c>
      <c r="X17">
        <v>0.21690699999999999</v>
      </c>
      <c r="Y17">
        <v>0.22419700000000001</v>
      </c>
      <c r="Z17">
        <v>0.222775</v>
      </c>
      <c r="AA17">
        <v>0.249643</v>
      </c>
      <c r="AB17">
        <v>0.24809</v>
      </c>
      <c r="AC17">
        <v>0.24107999999999999</v>
      </c>
      <c r="AD17">
        <v>0.22936200000000001</v>
      </c>
      <c r="AE17">
        <v>0.24036399999999999</v>
      </c>
      <c r="AF17">
        <v>0.205315</v>
      </c>
      <c r="AG17">
        <v>0.23136000000000001</v>
      </c>
      <c r="AH17">
        <v>0.243089</v>
      </c>
      <c r="AI17">
        <v>0.21559</v>
      </c>
      <c r="AJ17">
        <v>0.233268</v>
      </c>
      <c r="AK17">
        <v>0.229356</v>
      </c>
      <c r="AL17">
        <v>0.24699299999999999</v>
      </c>
      <c r="AM17">
        <v>0.21754999999999999</v>
      </c>
      <c r="AN17">
        <v>0.20266000000000001</v>
      </c>
      <c r="AO17">
        <v>0.18457499999999999</v>
      </c>
      <c r="AP17">
        <v>0.229522</v>
      </c>
      <c r="AQ17">
        <v>0.229467</v>
      </c>
      <c r="AR17">
        <v>0.24790300000000001</v>
      </c>
      <c r="AS17">
        <v>0.242922</v>
      </c>
      <c r="AT17">
        <v>0.22282399999999999</v>
      </c>
      <c r="AU17">
        <v>0.220302</v>
      </c>
      <c r="AV17">
        <v>0.20269899999999999</v>
      </c>
      <c r="AW17">
        <v>0.20555000000000001</v>
      </c>
      <c r="AX17">
        <v>0.22616600000000001</v>
      </c>
      <c r="AY17">
        <v>0.21795700000000001</v>
      </c>
      <c r="AZ17">
        <v>0.25434600000000002</v>
      </c>
      <c r="BA17">
        <v>0.229488</v>
      </c>
      <c r="BB17">
        <v>0.23555200000000001</v>
      </c>
      <c r="BC17">
        <v>0.23524</v>
      </c>
      <c r="BD17">
        <v>0.21657399999999999</v>
      </c>
      <c r="BE17">
        <v>0.22397300000000001</v>
      </c>
      <c r="BF17">
        <v>0.21856</v>
      </c>
      <c r="BG17">
        <v>0.24732899999999999</v>
      </c>
      <c r="BH17">
        <v>0.25083699999999998</v>
      </c>
      <c r="BI17">
        <v>0.24102499999999999</v>
      </c>
      <c r="BJ17">
        <v>0.232851</v>
      </c>
      <c r="BK17">
        <v>0.25229600000000002</v>
      </c>
      <c r="BL17">
        <v>0.24649499999999999</v>
      </c>
      <c r="BM17">
        <v>0.24041899999999999</v>
      </c>
      <c r="BN17">
        <v>0.24701600000000001</v>
      </c>
    </row>
    <row r="18" spans="1:66">
      <c r="A18">
        <v>9.6272219999999997</v>
      </c>
      <c r="B18" s="1">
        <v>0.40113425925925927</v>
      </c>
      <c r="C18">
        <v>0.25572499999999998</v>
      </c>
      <c r="D18">
        <v>0.27469300000000002</v>
      </c>
      <c r="E18">
        <v>0.26235599999999998</v>
      </c>
      <c r="F18">
        <v>0.28721799999999997</v>
      </c>
      <c r="G18">
        <v>0.269623</v>
      </c>
      <c r="H18">
        <v>0.27385799999999999</v>
      </c>
      <c r="I18">
        <v>0.297348</v>
      </c>
      <c r="J18">
        <v>0.30280299999999999</v>
      </c>
      <c r="K18">
        <v>0.23977299999999999</v>
      </c>
      <c r="L18">
        <v>0.26539499999999999</v>
      </c>
      <c r="M18">
        <v>0.25351899999999999</v>
      </c>
      <c r="N18">
        <v>0.28751199999999999</v>
      </c>
      <c r="O18">
        <v>0.278229</v>
      </c>
      <c r="P18">
        <v>0.26809100000000002</v>
      </c>
      <c r="Q18">
        <v>0.25454599999999999</v>
      </c>
      <c r="R18">
        <v>0.25457999999999997</v>
      </c>
      <c r="S18">
        <v>0.25516299999999997</v>
      </c>
      <c r="T18">
        <v>0.25581700000000002</v>
      </c>
      <c r="U18">
        <v>0.24965100000000001</v>
      </c>
      <c r="V18">
        <v>0.24861800000000001</v>
      </c>
      <c r="W18">
        <v>0.26289499999999999</v>
      </c>
      <c r="X18">
        <v>0.242395</v>
      </c>
      <c r="Y18">
        <v>0.24926200000000001</v>
      </c>
      <c r="Z18">
        <v>0.24876500000000001</v>
      </c>
      <c r="AA18">
        <v>0.274057</v>
      </c>
      <c r="AB18">
        <v>0.27326099999999998</v>
      </c>
      <c r="AC18">
        <v>0.26533400000000001</v>
      </c>
      <c r="AD18">
        <v>0.25611499999999998</v>
      </c>
      <c r="AE18">
        <v>0.26644600000000002</v>
      </c>
      <c r="AF18">
        <v>0.23178000000000001</v>
      </c>
      <c r="AG18">
        <v>0.25442599999999999</v>
      </c>
      <c r="AH18">
        <v>0.26828000000000002</v>
      </c>
      <c r="AI18">
        <v>0.243696</v>
      </c>
      <c r="AJ18">
        <v>0.26052199999999998</v>
      </c>
      <c r="AK18">
        <v>0.25850899999999999</v>
      </c>
      <c r="AL18">
        <v>0.27046399999999998</v>
      </c>
      <c r="AM18">
        <v>0.24671399999999999</v>
      </c>
      <c r="AN18">
        <v>0.224717</v>
      </c>
      <c r="AO18">
        <v>0.21037600000000001</v>
      </c>
      <c r="AP18">
        <v>0.25634800000000002</v>
      </c>
      <c r="AQ18">
        <v>0.25770700000000002</v>
      </c>
      <c r="AR18">
        <v>0.27445000000000003</v>
      </c>
      <c r="AS18">
        <v>0.26964100000000002</v>
      </c>
      <c r="AT18">
        <v>0.24909000000000001</v>
      </c>
      <c r="AU18">
        <v>0.243781</v>
      </c>
      <c r="AV18">
        <v>0.229325</v>
      </c>
      <c r="AW18">
        <v>0.23006799999999999</v>
      </c>
      <c r="AX18">
        <v>0.253195</v>
      </c>
      <c r="AY18">
        <v>0.24373900000000001</v>
      </c>
      <c r="AZ18">
        <v>0.28251199999999999</v>
      </c>
      <c r="BA18">
        <v>0.25516800000000001</v>
      </c>
      <c r="BB18">
        <v>0.26314500000000002</v>
      </c>
      <c r="BC18">
        <v>0.259988</v>
      </c>
      <c r="BD18">
        <v>0.24687400000000001</v>
      </c>
      <c r="BE18">
        <v>0.25018200000000002</v>
      </c>
      <c r="BF18">
        <v>0.24265400000000001</v>
      </c>
      <c r="BG18">
        <v>0.27337600000000001</v>
      </c>
      <c r="BH18">
        <v>0.27984900000000001</v>
      </c>
      <c r="BI18">
        <v>0.269042</v>
      </c>
      <c r="BJ18">
        <v>0.26208100000000001</v>
      </c>
      <c r="BK18">
        <v>0.281671</v>
      </c>
      <c r="BL18">
        <v>0.27571899999999999</v>
      </c>
      <c r="BM18">
        <v>0.26930199999999999</v>
      </c>
      <c r="BN18">
        <v>0.27523999999999998</v>
      </c>
    </row>
    <row r="19" spans="1:66">
      <c r="A19">
        <v>10.6275</v>
      </c>
      <c r="B19" s="1">
        <v>0.4428125</v>
      </c>
      <c r="C19">
        <v>0.29341600000000001</v>
      </c>
      <c r="D19">
        <v>0.31198500000000001</v>
      </c>
      <c r="E19">
        <v>0.30107200000000001</v>
      </c>
      <c r="F19">
        <v>0.32220300000000002</v>
      </c>
      <c r="G19">
        <v>0.30901499999999998</v>
      </c>
      <c r="H19">
        <v>0.31320300000000001</v>
      </c>
      <c r="I19">
        <v>0.33632800000000002</v>
      </c>
      <c r="J19">
        <v>0.33694299999999999</v>
      </c>
      <c r="K19">
        <v>0.27907300000000002</v>
      </c>
      <c r="L19">
        <v>0.30188199999999998</v>
      </c>
      <c r="M19">
        <v>0.288968</v>
      </c>
      <c r="N19">
        <v>0.31958599999999998</v>
      </c>
      <c r="O19">
        <v>0.312108</v>
      </c>
      <c r="P19">
        <v>0.30256100000000002</v>
      </c>
      <c r="Q19">
        <v>0.288323</v>
      </c>
      <c r="R19">
        <v>0.28826099999999999</v>
      </c>
      <c r="S19">
        <v>0.29236000000000001</v>
      </c>
      <c r="T19">
        <v>0.28931699999999999</v>
      </c>
      <c r="U19">
        <v>0.2898</v>
      </c>
      <c r="V19">
        <v>0.283308</v>
      </c>
      <c r="W19">
        <v>0.296902</v>
      </c>
      <c r="X19">
        <v>0.27723900000000001</v>
      </c>
      <c r="Y19">
        <v>0.28599200000000002</v>
      </c>
      <c r="Z19">
        <v>0.28278500000000001</v>
      </c>
      <c r="AA19">
        <v>0.30767600000000001</v>
      </c>
      <c r="AB19">
        <v>0.30802400000000002</v>
      </c>
      <c r="AC19">
        <v>0.29897099999999999</v>
      </c>
      <c r="AD19">
        <v>0.288518</v>
      </c>
      <c r="AE19">
        <v>0.29985200000000001</v>
      </c>
      <c r="AF19">
        <v>0.26631100000000002</v>
      </c>
      <c r="AG19">
        <v>0.28728100000000001</v>
      </c>
      <c r="AH19">
        <v>0.29921199999999998</v>
      </c>
      <c r="AI19">
        <v>0.27739999999999998</v>
      </c>
      <c r="AJ19">
        <v>0.29284500000000002</v>
      </c>
      <c r="AK19">
        <v>0.29194599999999998</v>
      </c>
      <c r="AL19">
        <v>0.29708400000000001</v>
      </c>
      <c r="AM19">
        <v>0.28196599999999999</v>
      </c>
      <c r="AN19">
        <v>0.25595299999999999</v>
      </c>
      <c r="AO19">
        <v>0.24588499999999999</v>
      </c>
      <c r="AP19">
        <v>0.28334399999999998</v>
      </c>
      <c r="AQ19">
        <v>0.293599</v>
      </c>
      <c r="AR19">
        <v>0.30754799999999999</v>
      </c>
      <c r="AS19">
        <v>0.305004</v>
      </c>
      <c r="AT19">
        <v>0.27990100000000001</v>
      </c>
      <c r="AU19">
        <v>0.28017900000000001</v>
      </c>
      <c r="AV19">
        <v>0.26331100000000002</v>
      </c>
      <c r="AW19">
        <v>0.26281900000000002</v>
      </c>
      <c r="AX19">
        <v>0.28747099999999998</v>
      </c>
      <c r="AY19">
        <v>0.27695599999999998</v>
      </c>
      <c r="AZ19">
        <v>0.31588300000000002</v>
      </c>
      <c r="BA19">
        <v>0.28984500000000002</v>
      </c>
      <c r="BB19">
        <v>0.29547899999999999</v>
      </c>
      <c r="BC19">
        <v>0.29470099999999999</v>
      </c>
      <c r="BD19">
        <v>0.28213700000000003</v>
      </c>
      <c r="BE19">
        <v>0.28775899999999999</v>
      </c>
      <c r="BF19">
        <v>0.27719100000000002</v>
      </c>
      <c r="BG19">
        <v>0.311139</v>
      </c>
      <c r="BH19">
        <v>0.31553599999999998</v>
      </c>
      <c r="BI19">
        <v>0.30510599999999999</v>
      </c>
      <c r="BJ19">
        <v>0.297956</v>
      </c>
      <c r="BK19">
        <v>0.317056</v>
      </c>
      <c r="BL19">
        <v>0.30450899999999997</v>
      </c>
      <c r="BM19">
        <v>0.30386800000000003</v>
      </c>
      <c r="BN19">
        <v>0.30606499999999998</v>
      </c>
    </row>
    <row r="20" spans="1:66">
      <c r="A20">
        <v>11.6275</v>
      </c>
      <c r="B20" s="1">
        <v>0.48447916666666663</v>
      </c>
      <c r="C20">
        <v>0.33981800000000001</v>
      </c>
      <c r="D20">
        <v>0.35594900000000002</v>
      </c>
      <c r="E20">
        <v>0.34618700000000002</v>
      </c>
      <c r="F20">
        <v>0.36953399999999997</v>
      </c>
      <c r="G20">
        <v>0.35092800000000002</v>
      </c>
      <c r="H20">
        <v>0.36046</v>
      </c>
      <c r="I20">
        <v>0.38131900000000002</v>
      </c>
      <c r="J20">
        <v>0.37830399999999997</v>
      </c>
      <c r="K20">
        <v>0.32581399999999999</v>
      </c>
      <c r="L20">
        <v>0.34917500000000001</v>
      </c>
      <c r="M20">
        <v>0.33487600000000001</v>
      </c>
      <c r="N20">
        <v>0.358242</v>
      </c>
      <c r="O20">
        <v>0.35541</v>
      </c>
      <c r="P20">
        <v>0.34747800000000001</v>
      </c>
      <c r="Q20">
        <v>0.33743899999999999</v>
      </c>
      <c r="R20">
        <v>0.33129900000000001</v>
      </c>
      <c r="S20">
        <v>0.33811600000000003</v>
      </c>
      <c r="T20">
        <v>0.33128400000000002</v>
      </c>
      <c r="U20">
        <v>0.33754600000000001</v>
      </c>
      <c r="V20">
        <v>0.330266</v>
      </c>
      <c r="W20">
        <v>0.34021000000000001</v>
      </c>
      <c r="X20">
        <v>0.32064100000000001</v>
      </c>
      <c r="Y20">
        <v>0.32960200000000001</v>
      </c>
      <c r="Z20">
        <v>0.32902500000000001</v>
      </c>
      <c r="AA20">
        <v>0.35150500000000001</v>
      </c>
      <c r="AB20">
        <v>0.35064899999999999</v>
      </c>
      <c r="AC20">
        <v>0.33945700000000001</v>
      </c>
      <c r="AD20">
        <v>0.33310699999999999</v>
      </c>
      <c r="AE20">
        <v>0.34137099999999998</v>
      </c>
      <c r="AF20">
        <v>0.309089</v>
      </c>
      <c r="AG20">
        <v>0.33100400000000002</v>
      </c>
      <c r="AH20">
        <v>0.34277000000000002</v>
      </c>
      <c r="AI20">
        <v>0.32335700000000001</v>
      </c>
      <c r="AJ20">
        <v>0.337057</v>
      </c>
      <c r="AK20">
        <v>0.33608900000000003</v>
      </c>
      <c r="AL20">
        <v>0.34026400000000001</v>
      </c>
      <c r="AM20">
        <v>0.32361899999999999</v>
      </c>
      <c r="AN20">
        <v>0.29241600000000001</v>
      </c>
      <c r="AO20">
        <v>0.29051399999999999</v>
      </c>
      <c r="AP20">
        <v>0.32807900000000001</v>
      </c>
      <c r="AQ20">
        <v>0.338754</v>
      </c>
      <c r="AR20">
        <v>0.34931600000000002</v>
      </c>
      <c r="AS20">
        <v>0.34803400000000001</v>
      </c>
      <c r="AT20">
        <v>0.324957</v>
      </c>
      <c r="AU20">
        <v>0.32416800000000001</v>
      </c>
      <c r="AV20">
        <v>0.306112</v>
      </c>
      <c r="AW20">
        <v>0.31065199999999998</v>
      </c>
      <c r="AX20">
        <v>0.32771400000000001</v>
      </c>
      <c r="AY20">
        <v>0.32396000000000003</v>
      </c>
      <c r="AZ20">
        <v>0.35922900000000002</v>
      </c>
      <c r="BA20">
        <v>0.334893</v>
      </c>
      <c r="BB20">
        <v>0.34035700000000002</v>
      </c>
      <c r="BC20">
        <v>0.33579799999999999</v>
      </c>
      <c r="BD20">
        <v>0.32835599999999998</v>
      </c>
      <c r="BE20">
        <v>0.33421099999999998</v>
      </c>
      <c r="BF20">
        <v>0.32203100000000001</v>
      </c>
      <c r="BG20">
        <v>0.35659999999999997</v>
      </c>
      <c r="BH20">
        <v>0.36184500000000003</v>
      </c>
      <c r="BI20">
        <v>0.35095100000000001</v>
      </c>
      <c r="BJ20">
        <v>0.344856</v>
      </c>
      <c r="BK20">
        <v>0.36140699999999998</v>
      </c>
      <c r="BL20">
        <v>0.347636</v>
      </c>
      <c r="BM20">
        <v>0.35023199999999999</v>
      </c>
      <c r="BN20">
        <v>0.35169400000000001</v>
      </c>
    </row>
    <row r="21" spans="1:66">
      <c r="A21">
        <v>12.6275</v>
      </c>
      <c r="B21" s="1">
        <v>0.52614583333333331</v>
      </c>
      <c r="C21">
        <v>0.39297300000000002</v>
      </c>
      <c r="D21">
        <v>0.408862</v>
      </c>
      <c r="E21">
        <v>0.40143499999999999</v>
      </c>
      <c r="F21">
        <v>0.42162300000000003</v>
      </c>
      <c r="G21">
        <v>0.40730300000000003</v>
      </c>
      <c r="H21">
        <v>0.41820499999999999</v>
      </c>
      <c r="I21">
        <v>0.43682599999999999</v>
      </c>
      <c r="J21">
        <v>0.43370900000000001</v>
      </c>
      <c r="K21">
        <v>0.38655099999999998</v>
      </c>
      <c r="L21">
        <v>0.40484599999999998</v>
      </c>
      <c r="M21">
        <v>0.39051000000000002</v>
      </c>
      <c r="N21">
        <v>0.40932600000000002</v>
      </c>
      <c r="O21">
        <v>0.40880499999999997</v>
      </c>
      <c r="P21">
        <v>0.39910499999999999</v>
      </c>
      <c r="Q21">
        <v>0.39256000000000002</v>
      </c>
      <c r="R21">
        <v>0.38584400000000002</v>
      </c>
      <c r="S21">
        <v>0.39356400000000002</v>
      </c>
      <c r="T21">
        <v>0.38441799999999998</v>
      </c>
      <c r="U21">
        <v>0.39394800000000002</v>
      </c>
      <c r="V21">
        <v>0.38402700000000001</v>
      </c>
      <c r="W21">
        <v>0.391592</v>
      </c>
      <c r="X21">
        <v>0.37112099999999998</v>
      </c>
      <c r="Y21">
        <v>0.38416600000000001</v>
      </c>
      <c r="Z21">
        <v>0.38838899999999998</v>
      </c>
      <c r="AA21">
        <v>0.40494400000000003</v>
      </c>
      <c r="AB21">
        <v>0.40196900000000002</v>
      </c>
      <c r="AC21">
        <v>0.39372400000000002</v>
      </c>
      <c r="AD21">
        <v>0.38798500000000002</v>
      </c>
      <c r="AE21">
        <v>0.39283899999999999</v>
      </c>
      <c r="AF21">
        <v>0.360124</v>
      </c>
      <c r="AG21">
        <v>0.380021</v>
      </c>
      <c r="AH21">
        <v>0.38553700000000002</v>
      </c>
      <c r="AI21">
        <v>0.37914599999999998</v>
      </c>
      <c r="AJ21">
        <v>0.38763500000000001</v>
      </c>
      <c r="AK21">
        <v>0.38917600000000002</v>
      </c>
      <c r="AL21">
        <v>0.39043499999999998</v>
      </c>
      <c r="AM21">
        <v>0.378274</v>
      </c>
      <c r="AN21">
        <v>0.34427400000000002</v>
      </c>
      <c r="AO21">
        <v>0.34355200000000002</v>
      </c>
      <c r="AP21">
        <v>0.37996600000000003</v>
      </c>
      <c r="AQ21">
        <v>0.393121</v>
      </c>
      <c r="AR21">
        <v>0.40120400000000001</v>
      </c>
      <c r="AS21">
        <v>0.39254800000000001</v>
      </c>
      <c r="AT21">
        <v>0.37183500000000003</v>
      </c>
      <c r="AU21">
        <v>0.377693</v>
      </c>
      <c r="AV21">
        <v>0.36078100000000002</v>
      </c>
      <c r="AW21">
        <v>0.36440600000000001</v>
      </c>
      <c r="AX21">
        <v>0.37945600000000002</v>
      </c>
      <c r="AY21">
        <v>0.377193</v>
      </c>
      <c r="AZ21">
        <v>0.411217</v>
      </c>
      <c r="BA21">
        <v>0.391318</v>
      </c>
      <c r="BB21">
        <v>0.39465299999999998</v>
      </c>
      <c r="BC21">
        <v>0.38986599999999999</v>
      </c>
      <c r="BD21">
        <v>0.38784600000000002</v>
      </c>
      <c r="BE21">
        <v>0.389017</v>
      </c>
      <c r="BF21">
        <v>0.37657000000000002</v>
      </c>
      <c r="BG21">
        <v>0.41057900000000003</v>
      </c>
      <c r="BH21">
        <v>0.416188</v>
      </c>
      <c r="BI21">
        <v>0.40531299999999998</v>
      </c>
      <c r="BJ21">
        <v>0.40244099999999999</v>
      </c>
      <c r="BK21">
        <v>0.41184599999999999</v>
      </c>
      <c r="BL21">
        <v>0.40028799999999998</v>
      </c>
      <c r="BM21">
        <v>0.40630699999999997</v>
      </c>
      <c r="BN21">
        <v>0.40466099999999999</v>
      </c>
    </row>
    <row r="22" spans="1:66">
      <c r="A22">
        <v>13.6275</v>
      </c>
      <c r="B22" s="1">
        <v>0.56781249999999994</v>
      </c>
      <c r="C22">
        <v>0.45234600000000003</v>
      </c>
      <c r="D22">
        <v>0.46906599999999998</v>
      </c>
      <c r="E22">
        <v>0.46317700000000001</v>
      </c>
      <c r="F22">
        <v>0.48437000000000002</v>
      </c>
      <c r="G22">
        <v>0.474219</v>
      </c>
      <c r="H22">
        <v>0.48164299999999999</v>
      </c>
      <c r="I22">
        <v>0.49861499999999997</v>
      </c>
      <c r="J22">
        <v>0.49521799999999999</v>
      </c>
      <c r="K22">
        <v>0.45297700000000002</v>
      </c>
      <c r="L22">
        <v>0.46586499999999997</v>
      </c>
      <c r="M22">
        <v>0.44576199999999999</v>
      </c>
      <c r="N22">
        <v>0.47067399999999998</v>
      </c>
      <c r="O22">
        <v>0.46641300000000002</v>
      </c>
      <c r="P22">
        <v>0.46000099999999999</v>
      </c>
      <c r="Q22">
        <v>0.45682600000000001</v>
      </c>
      <c r="R22">
        <v>0.45044899999999999</v>
      </c>
      <c r="S22">
        <v>0.45652900000000002</v>
      </c>
      <c r="T22">
        <v>0.44719900000000001</v>
      </c>
      <c r="U22">
        <v>0.45900000000000002</v>
      </c>
      <c r="V22">
        <v>0.44813900000000001</v>
      </c>
      <c r="W22">
        <v>0.45218700000000001</v>
      </c>
      <c r="X22">
        <v>0.42768800000000001</v>
      </c>
      <c r="Y22">
        <v>0.443471</v>
      </c>
      <c r="Z22">
        <v>0.45056800000000002</v>
      </c>
      <c r="AA22">
        <v>0.46618100000000001</v>
      </c>
      <c r="AB22">
        <v>0.46098600000000001</v>
      </c>
      <c r="AC22">
        <v>0.45438600000000001</v>
      </c>
      <c r="AD22">
        <v>0.44892100000000001</v>
      </c>
      <c r="AE22">
        <v>0.45401900000000001</v>
      </c>
      <c r="AF22">
        <v>0.42689700000000003</v>
      </c>
      <c r="AG22">
        <v>0.444193</v>
      </c>
      <c r="AH22">
        <v>0.44550499999999998</v>
      </c>
      <c r="AI22">
        <v>0.44062499999999999</v>
      </c>
      <c r="AJ22">
        <v>0.45323799999999997</v>
      </c>
      <c r="AK22">
        <v>0.45285199999999998</v>
      </c>
      <c r="AL22">
        <v>0.45417000000000002</v>
      </c>
      <c r="AM22">
        <v>0.44073699999999999</v>
      </c>
      <c r="AN22">
        <v>0.40904800000000002</v>
      </c>
      <c r="AO22">
        <v>0.41074100000000002</v>
      </c>
      <c r="AP22">
        <v>0.44285999999999998</v>
      </c>
      <c r="AQ22">
        <v>0.45491399999999999</v>
      </c>
      <c r="AR22">
        <v>0.45848499999999998</v>
      </c>
      <c r="AS22">
        <v>0.455849</v>
      </c>
      <c r="AT22">
        <v>0.434498</v>
      </c>
      <c r="AU22">
        <v>0.43771900000000002</v>
      </c>
      <c r="AV22">
        <v>0.422093</v>
      </c>
      <c r="AW22">
        <v>0.427033</v>
      </c>
      <c r="AX22">
        <v>0.44071199999999999</v>
      </c>
      <c r="AY22">
        <v>0.43971500000000002</v>
      </c>
      <c r="AZ22">
        <v>0.47212399999999999</v>
      </c>
      <c r="BA22">
        <v>0.45178800000000002</v>
      </c>
      <c r="BB22">
        <v>0.45515600000000001</v>
      </c>
      <c r="BC22">
        <v>0.45077600000000001</v>
      </c>
      <c r="BD22">
        <v>0.45035700000000001</v>
      </c>
      <c r="BE22">
        <v>0.45482299999999998</v>
      </c>
      <c r="BF22">
        <v>0.44328899999999999</v>
      </c>
      <c r="BG22">
        <v>0.474601</v>
      </c>
      <c r="BH22">
        <v>0.48122700000000002</v>
      </c>
      <c r="BI22">
        <v>0.46929700000000002</v>
      </c>
      <c r="BJ22">
        <v>0.462671</v>
      </c>
      <c r="BK22">
        <v>0.47295999999999999</v>
      </c>
      <c r="BL22">
        <v>0.46188000000000001</v>
      </c>
      <c r="BM22">
        <v>0.46977200000000002</v>
      </c>
      <c r="BN22">
        <v>0.46980899999999998</v>
      </c>
    </row>
    <row r="23" spans="1:66">
      <c r="A23">
        <v>14.627222</v>
      </c>
      <c r="B23" s="1">
        <v>0.60946759259259264</v>
      </c>
      <c r="C23">
        <v>0.52032900000000004</v>
      </c>
      <c r="D23">
        <v>0.53649100000000005</v>
      </c>
      <c r="E23">
        <v>0.53048700000000004</v>
      </c>
      <c r="F23">
        <v>0.54959000000000002</v>
      </c>
      <c r="G23">
        <v>0.54275099999999998</v>
      </c>
      <c r="H23">
        <v>0.54741399999999996</v>
      </c>
      <c r="I23">
        <v>0.56309299999999995</v>
      </c>
      <c r="J23">
        <v>0.55793199999999998</v>
      </c>
      <c r="K23">
        <v>0.52481900000000004</v>
      </c>
      <c r="L23">
        <v>0.53042599999999995</v>
      </c>
      <c r="M23">
        <v>0.51580300000000001</v>
      </c>
      <c r="N23">
        <v>0.53617499999999996</v>
      </c>
      <c r="O23">
        <v>0.53308999999999995</v>
      </c>
      <c r="P23">
        <v>0.52710100000000004</v>
      </c>
      <c r="Q23">
        <v>0.52694300000000005</v>
      </c>
      <c r="R23">
        <v>0.51938200000000001</v>
      </c>
      <c r="S23">
        <v>0.52305199999999996</v>
      </c>
      <c r="T23">
        <v>0.51514099999999996</v>
      </c>
      <c r="U23">
        <v>0.52448099999999998</v>
      </c>
      <c r="V23">
        <v>0.51661999999999997</v>
      </c>
      <c r="W23">
        <v>0.51792800000000006</v>
      </c>
      <c r="X23">
        <v>0.49524200000000002</v>
      </c>
      <c r="Y23">
        <v>0.51207499999999995</v>
      </c>
      <c r="Z23">
        <v>0.52273899999999995</v>
      </c>
      <c r="AA23">
        <v>0.532165</v>
      </c>
      <c r="AB23">
        <v>0.52453700000000003</v>
      </c>
      <c r="AC23">
        <v>0.51950300000000005</v>
      </c>
      <c r="AD23">
        <v>0.51576500000000003</v>
      </c>
      <c r="AE23">
        <v>0.51930200000000004</v>
      </c>
      <c r="AF23">
        <v>0.49504399999999998</v>
      </c>
      <c r="AG23">
        <v>0.50796399999999997</v>
      </c>
      <c r="AH23">
        <v>0.510992</v>
      </c>
      <c r="AI23">
        <v>0.50978800000000002</v>
      </c>
      <c r="AJ23">
        <v>0.517544</v>
      </c>
      <c r="AK23">
        <v>0.52223699999999995</v>
      </c>
      <c r="AL23">
        <v>0.51548000000000005</v>
      </c>
      <c r="AM23">
        <v>0.50738399999999995</v>
      </c>
      <c r="AN23">
        <v>0.47823700000000002</v>
      </c>
      <c r="AO23">
        <v>0.476578</v>
      </c>
      <c r="AP23">
        <v>0.51504899999999998</v>
      </c>
      <c r="AQ23">
        <v>0.52209799999999995</v>
      </c>
      <c r="AR23">
        <v>0.52340299999999995</v>
      </c>
      <c r="AS23">
        <v>0.52273700000000001</v>
      </c>
      <c r="AT23">
        <v>0.502637</v>
      </c>
      <c r="AU23">
        <v>0.49966300000000002</v>
      </c>
      <c r="AV23">
        <v>0.49363600000000002</v>
      </c>
      <c r="AW23">
        <v>0.49607000000000001</v>
      </c>
      <c r="AX23">
        <v>0.50524100000000005</v>
      </c>
      <c r="AY23">
        <v>0.50929100000000005</v>
      </c>
      <c r="AZ23">
        <v>0.53942199999999996</v>
      </c>
      <c r="BA23">
        <v>0.52175300000000002</v>
      </c>
      <c r="BB23">
        <v>0.52288299999999999</v>
      </c>
      <c r="BC23">
        <v>0.51780700000000002</v>
      </c>
      <c r="BD23">
        <v>0.52088699999999999</v>
      </c>
      <c r="BE23">
        <v>0.52163700000000002</v>
      </c>
      <c r="BF23">
        <v>0.51586500000000002</v>
      </c>
      <c r="BG23">
        <v>0.53866000000000003</v>
      </c>
      <c r="BH23">
        <v>0.54742500000000005</v>
      </c>
      <c r="BI23">
        <v>0.53695499999999996</v>
      </c>
      <c r="BJ23">
        <v>0.52826300000000004</v>
      </c>
      <c r="BK23">
        <v>0.53781800000000002</v>
      </c>
      <c r="BL23">
        <v>0.52748899999999999</v>
      </c>
      <c r="BM23">
        <v>0.53526899999999999</v>
      </c>
      <c r="BN23">
        <v>0.53940100000000002</v>
      </c>
    </row>
    <row r="24" spans="1:66">
      <c r="A24">
        <v>15.627222</v>
      </c>
      <c r="B24" s="1">
        <v>0.65113425925925927</v>
      </c>
      <c r="C24">
        <v>0.58962300000000001</v>
      </c>
      <c r="D24">
        <v>0.60392199999999996</v>
      </c>
      <c r="E24">
        <v>0.60053900000000004</v>
      </c>
      <c r="F24">
        <v>0.61677300000000002</v>
      </c>
      <c r="G24">
        <v>0.61156500000000003</v>
      </c>
      <c r="H24">
        <v>0.61740600000000001</v>
      </c>
      <c r="I24">
        <v>0.62782199999999999</v>
      </c>
      <c r="J24">
        <v>0.62354100000000001</v>
      </c>
      <c r="K24">
        <v>0.60328599999999999</v>
      </c>
      <c r="L24">
        <v>0.59598399999999996</v>
      </c>
      <c r="M24">
        <v>0.58297600000000005</v>
      </c>
      <c r="N24">
        <v>0.60603300000000004</v>
      </c>
      <c r="O24">
        <v>0.60461100000000001</v>
      </c>
      <c r="P24">
        <v>0.59311199999999997</v>
      </c>
      <c r="Q24">
        <v>0.59420300000000004</v>
      </c>
      <c r="R24">
        <v>0.59041500000000002</v>
      </c>
      <c r="S24">
        <v>0.59067499999999995</v>
      </c>
      <c r="T24">
        <v>0.58460400000000001</v>
      </c>
      <c r="U24">
        <v>0.59395399999999998</v>
      </c>
      <c r="V24">
        <v>0.58837200000000001</v>
      </c>
      <c r="W24">
        <v>0.58445199999999997</v>
      </c>
      <c r="X24">
        <v>0.56640400000000002</v>
      </c>
      <c r="Y24">
        <v>0.584781</v>
      </c>
      <c r="Z24">
        <v>0.59664300000000003</v>
      </c>
      <c r="AA24">
        <v>0.59991799999999995</v>
      </c>
      <c r="AB24">
        <v>0.59076300000000004</v>
      </c>
      <c r="AC24">
        <v>0.58474000000000004</v>
      </c>
      <c r="AD24">
        <v>0.58795200000000003</v>
      </c>
      <c r="AE24">
        <v>0.58992</v>
      </c>
      <c r="AF24">
        <v>0.56526900000000002</v>
      </c>
      <c r="AG24">
        <v>0.57529600000000003</v>
      </c>
      <c r="AH24">
        <v>0.57912799999999998</v>
      </c>
      <c r="AI24">
        <v>0.58348100000000003</v>
      </c>
      <c r="AJ24">
        <v>0.58108400000000004</v>
      </c>
      <c r="AK24">
        <v>0.59297299999999997</v>
      </c>
      <c r="AL24">
        <v>0.58858200000000005</v>
      </c>
      <c r="AM24">
        <v>0.57616900000000004</v>
      </c>
      <c r="AN24">
        <v>0.55563200000000001</v>
      </c>
      <c r="AO24">
        <v>0.54900199999999999</v>
      </c>
      <c r="AP24">
        <v>0.58366600000000002</v>
      </c>
      <c r="AQ24">
        <v>0.59022600000000003</v>
      </c>
      <c r="AR24">
        <v>0.590341</v>
      </c>
      <c r="AS24">
        <v>0.590507</v>
      </c>
      <c r="AT24">
        <v>0.57151099999999999</v>
      </c>
      <c r="AU24">
        <v>0.57069300000000001</v>
      </c>
      <c r="AV24">
        <v>0.565164</v>
      </c>
      <c r="AW24">
        <v>0.57076499999999997</v>
      </c>
      <c r="AX24">
        <v>0.57246699999999995</v>
      </c>
      <c r="AY24">
        <v>0.58460500000000004</v>
      </c>
      <c r="AZ24">
        <v>0.61081799999999997</v>
      </c>
      <c r="BA24">
        <v>0.59316599999999997</v>
      </c>
      <c r="BB24">
        <v>0.59135499999999996</v>
      </c>
      <c r="BC24">
        <v>0.58630899999999997</v>
      </c>
      <c r="BD24">
        <v>0.59363200000000005</v>
      </c>
      <c r="BE24">
        <v>0.58927200000000002</v>
      </c>
      <c r="BF24">
        <v>0.58729799999999999</v>
      </c>
      <c r="BG24">
        <v>0.61068100000000003</v>
      </c>
      <c r="BH24">
        <v>0.61394899999999997</v>
      </c>
      <c r="BI24">
        <v>0.60397400000000001</v>
      </c>
      <c r="BJ24">
        <v>0.59838899999999995</v>
      </c>
      <c r="BK24">
        <v>0.60997100000000004</v>
      </c>
      <c r="BL24">
        <v>0.59772700000000001</v>
      </c>
      <c r="BM24">
        <v>0.602993</v>
      </c>
      <c r="BN24">
        <v>0.60819699999999999</v>
      </c>
    </row>
    <row r="25" spans="1:66">
      <c r="A25">
        <v>16.627222</v>
      </c>
      <c r="B25" s="1">
        <v>0.6928009259259259</v>
      </c>
      <c r="C25">
        <v>0.66086400000000001</v>
      </c>
      <c r="D25">
        <v>0.67333699999999996</v>
      </c>
      <c r="E25">
        <v>0.66775799999999996</v>
      </c>
      <c r="F25">
        <v>0.68311500000000003</v>
      </c>
      <c r="G25">
        <v>0.68257999999999996</v>
      </c>
      <c r="H25">
        <v>0.68384500000000004</v>
      </c>
      <c r="I25">
        <v>0.691612</v>
      </c>
      <c r="J25">
        <v>0.68672</v>
      </c>
      <c r="K25">
        <v>0.67645</v>
      </c>
      <c r="L25">
        <v>0.66214799999999996</v>
      </c>
      <c r="M25">
        <v>0.65396900000000002</v>
      </c>
      <c r="N25">
        <v>0.67325199999999996</v>
      </c>
      <c r="O25">
        <v>0.67571999999999999</v>
      </c>
      <c r="P25">
        <v>0.66251499999999997</v>
      </c>
      <c r="Q25">
        <v>0.662354</v>
      </c>
      <c r="R25">
        <v>0.66621600000000003</v>
      </c>
      <c r="S25">
        <v>0.65936899999999998</v>
      </c>
      <c r="T25">
        <v>0.65298900000000004</v>
      </c>
      <c r="U25">
        <v>0.66341300000000003</v>
      </c>
      <c r="V25">
        <v>0.65656000000000003</v>
      </c>
      <c r="W25">
        <v>0.65671900000000005</v>
      </c>
      <c r="X25">
        <v>0.63730200000000004</v>
      </c>
      <c r="Y25">
        <v>0.65361199999999997</v>
      </c>
      <c r="Z25">
        <v>0.66356199999999999</v>
      </c>
      <c r="AA25">
        <v>0.66668300000000003</v>
      </c>
      <c r="AB25">
        <v>0.65717099999999995</v>
      </c>
      <c r="AC25">
        <v>0.65195099999999995</v>
      </c>
      <c r="AD25">
        <v>0.66278499999999996</v>
      </c>
      <c r="AE25">
        <v>0.65534999999999999</v>
      </c>
      <c r="AF25">
        <v>0.63585800000000003</v>
      </c>
      <c r="AG25">
        <v>0.64556400000000003</v>
      </c>
      <c r="AH25">
        <v>0.64511200000000002</v>
      </c>
      <c r="AI25">
        <v>0.65112899999999996</v>
      </c>
      <c r="AJ25">
        <v>0.64790300000000001</v>
      </c>
      <c r="AK25">
        <v>0.66511299999999995</v>
      </c>
      <c r="AL25">
        <v>0.65364299999999997</v>
      </c>
      <c r="AM25">
        <v>0.64968300000000001</v>
      </c>
      <c r="AN25">
        <v>0.62920299999999996</v>
      </c>
      <c r="AO25">
        <v>0.62489899999999998</v>
      </c>
      <c r="AP25">
        <v>0.65735100000000002</v>
      </c>
      <c r="AQ25">
        <v>0.66059000000000001</v>
      </c>
      <c r="AR25">
        <v>0.65932800000000003</v>
      </c>
      <c r="AS25">
        <v>0.65933900000000001</v>
      </c>
      <c r="AT25">
        <v>0.640204</v>
      </c>
      <c r="AU25">
        <v>0.64054699999999998</v>
      </c>
      <c r="AV25">
        <v>0.636409</v>
      </c>
      <c r="AW25">
        <v>0.64160700000000004</v>
      </c>
      <c r="AX25">
        <v>0.64378899999999994</v>
      </c>
      <c r="AY25">
        <v>0.65703999999999996</v>
      </c>
      <c r="AZ25">
        <v>0.67762900000000004</v>
      </c>
      <c r="BA25">
        <v>0.66537100000000005</v>
      </c>
      <c r="BB25">
        <v>0.66284699999999996</v>
      </c>
      <c r="BC25">
        <v>0.65287799999999996</v>
      </c>
      <c r="BD25">
        <v>0.66322000000000003</v>
      </c>
      <c r="BE25">
        <v>0.65681500000000004</v>
      </c>
      <c r="BF25">
        <v>0.65817700000000001</v>
      </c>
      <c r="BG25">
        <v>0.67713999999999996</v>
      </c>
      <c r="BH25">
        <v>0.68166700000000002</v>
      </c>
      <c r="BI25">
        <v>0.67151400000000006</v>
      </c>
      <c r="BJ25">
        <v>0.66378999999999999</v>
      </c>
      <c r="BK25">
        <v>0.67818699999999998</v>
      </c>
      <c r="BL25">
        <v>0.66330999999999996</v>
      </c>
      <c r="BM25">
        <v>0.67257199999999995</v>
      </c>
      <c r="BN25">
        <v>0.67533699999999997</v>
      </c>
    </row>
    <row r="26" spans="1:66">
      <c r="A26">
        <v>17.627222</v>
      </c>
      <c r="B26" s="1">
        <v>0.73446759259259264</v>
      </c>
      <c r="C26">
        <v>0.72530700000000004</v>
      </c>
      <c r="D26">
        <v>0.73730399999999996</v>
      </c>
      <c r="E26">
        <v>0.73127299999999995</v>
      </c>
      <c r="F26">
        <v>0.742313</v>
      </c>
      <c r="G26">
        <v>0.74632200000000004</v>
      </c>
      <c r="H26">
        <v>0.74909800000000004</v>
      </c>
      <c r="I26">
        <v>0.75295100000000004</v>
      </c>
      <c r="J26">
        <v>0.75110299999999997</v>
      </c>
      <c r="K26">
        <v>0.74681399999999998</v>
      </c>
      <c r="L26">
        <v>0.72880100000000003</v>
      </c>
      <c r="M26">
        <v>0.72081099999999998</v>
      </c>
      <c r="N26">
        <v>0.74491799999999997</v>
      </c>
      <c r="O26">
        <v>0.73892800000000003</v>
      </c>
      <c r="P26">
        <v>0.72912200000000005</v>
      </c>
      <c r="Q26">
        <v>0.72373500000000002</v>
      </c>
      <c r="R26">
        <v>0.73068500000000003</v>
      </c>
      <c r="S26">
        <v>0.72843599999999997</v>
      </c>
      <c r="T26">
        <v>0.72068699999999997</v>
      </c>
      <c r="U26">
        <v>0.72931100000000004</v>
      </c>
      <c r="V26">
        <v>0.723777</v>
      </c>
      <c r="W26">
        <v>0.72299100000000005</v>
      </c>
      <c r="X26">
        <v>0.69879500000000005</v>
      </c>
      <c r="Y26">
        <v>0.72143999999999997</v>
      </c>
      <c r="Z26">
        <v>0.73065100000000005</v>
      </c>
      <c r="AA26">
        <v>0.72711000000000003</v>
      </c>
      <c r="AB26">
        <v>0.72409699999999999</v>
      </c>
      <c r="AC26">
        <v>0.71804100000000004</v>
      </c>
      <c r="AD26">
        <v>0.73061799999999999</v>
      </c>
      <c r="AE26">
        <v>0.72252799999999995</v>
      </c>
      <c r="AF26">
        <v>0.70666700000000005</v>
      </c>
      <c r="AG26">
        <v>0.71332300000000004</v>
      </c>
      <c r="AH26">
        <v>0.71302699999999997</v>
      </c>
      <c r="AI26">
        <v>0.71857199999999999</v>
      </c>
      <c r="AJ26">
        <v>0.71578600000000003</v>
      </c>
      <c r="AK26">
        <v>0.72987599999999997</v>
      </c>
      <c r="AL26">
        <v>0.71874499999999997</v>
      </c>
      <c r="AM26">
        <v>0.70974899999999996</v>
      </c>
      <c r="AN26">
        <v>0.70194400000000001</v>
      </c>
      <c r="AO26">
        <v>0.69630800000000004</v>
      </c>
      <c r="AP26">
        <v>0.72678399999999999</v>
      </c>
      <c r="AQ26">
        <v>0.728684</v>
      </c>
      <c r="AR26">
        <v>0.72353599999999996</v>
      </c>
      <c r="AS26">
        <v>0.72344299999999995</v>
      </c>
      <c r="AT26">
        <v>0.70903300000000002</v>
      </c>
      <c r="AU26">
        <v>0.70624100000000001</v>
      </c>
      <c r="AV26">
        <v>0.70723800000000003</v>
      </c>
      <c r="AW26">
        <v>0.71102799999999999</v>
      </c>
      <c r="AX26">
        <v>0.71254899999999999</v>
      </c>
      <c r="AY26">
        <v>0.72551699999999997</v>
      </c>
      <c r="AZ26">
        <v>0.74392100000000005</v>
      </c>
      <c r="BA26">
        <v>0.73248800000000003</v>
      </c>
      <c r="BB26">
        <v>0.72908200000000001</v>
      </c>
      <c r="BC26">
        <v>0.72435700000000003</v>
      </c>
      <c r="BD26">
        <v>0.73159200000000002</v>
      </c>
      <c r="BE26">
        <v>0.72440700000000002</v>
      </c>
      <c r="BF26">
        <v>0.72397400000000001</v>
      </c>
      <c r="BG26">
        <v>0.74211000000000005</v>
      </c>
      <c r="BH26">
        <v>0.74516099999999996</v>
      </c>
      <c r="BI26">
        <v>0.73570400000000002</v>
      </c>
      <c r="BJ26">
        <v>0.73032900000000001</v>
      </c>
      <c r="BK26">
        <v>0.744031</v>
      </c>
      <c r="BL26">
        <v>0.72758699999999998</v>
      </c>
      <c r="BM26">
        <v>0.73408600000000002</v>
      </c>
      <c r="BN26">
        <v>0.73958900000000005</v>
      </c>
    </row>
    <row r="27" spans="1:66">
      <c r="A27">
        <v>18.627222</v>
      </c>
      <c r="B27" s="1">
        <v>0.77613425925925927</v>
      </c>
      <c r="C27">
        <v>0.79028600000000004</v>
      </c>
      <c r="D27">
        <v>0.79943399999999998</v>
      </c>
      <c r="E27">
        <v>0.79218100000000002</v>
      </c>
      <c r="F27">
        <v>0.80097099999999999</v>
      </c>
      <c r="G27">
        <v>0.80343699999999996</v>
      </c>
      <c r="H27">
        <v>0.80625500000000005</v>
      </c>
      <c r="I27">
        <v>0.809091</v>
      </c>
      <c r="J27">
        <v>0.805477</v>
      </c>
      <c r="K27">
        <v>0.80918599999999996</v>
      </c>
      <c r="L27">
        <v>0.78875899999999999</v>
      </c>
      <c r="M27">
        <v>0.78079500000000002</v>
      </c>
      <c r="N27">
        <v>0.80701500000000004</v>
      </c>
      <c r="O27">
        <v>0.80049499999999996</v>
      </c>
      <c r="P27">
        <v>0.79225100000000004</v>
      </c>
      <c r="Q27">
        <v>0.78892200000000001</v>
      </c>
      <c r="R27">
        <v>0.79542599999999997</v>
      </c>
      <c r="S27">
        <v>0.78745200000000004</v>
      </c>
      <c r="T27">
        <v>0.78727000000000003</v>
      </c>
      <c r="U27">
        <v>0.79264299999999999</v>
      </c>
      <c r="V27">
        <v>0.78670799999999996</v>
      </c>
      <c r="W27">
        <v>0.78485700000000003</v>
      </c>
      <c r="X27">
        <v>0.76720600000000005</v>
      </c>
      <c r="Y27">
        <v>0.78456400000000004</v>
      </c>
      <c r="Z27">
        <v>0.79026300000000005</v>
      </c>
      <c r="AA27">
        <v>0.78747900000000004</v>
      </c>
      <c r="AB27">
        <v>0.78502899999999998</v>
      </c>
      <c r="AC27">
        <v>0.77939099999999994</v>
      </c>
      <c r="AD27">
        <v>0.79319600000000001</v>
      </c>
      <c r="AE27">
        <v>0.78532800000000003</v>
      </c>
      <c r="AF27">
        <v>0.77179799999999998</v>
      </c>
      <c r="AG27">
        <v>0.78043200000000001</v>
      </c>
      <c r="AH27">
        <v>0.77609799999999995</v>
      </c>
      <c r="AI27">
        <v>0.77953099999999997</v>
      </c>
      <c r="AJ27">
        <v>0.77377499999999999</v>
      </c>
      <c r="AK27">
        <v>0.80010099999999995</v>
      </c>
      <c r="AL27">
        <v>0.77594600000000002</v>
      </c>
      <c r="AM27">
        <v>0.77332100000000004</v>
      </c>
      <c r="AN27">
        <v>0.76493900000000004</v>
      </c>
      <c r="AO27">
        <v>0.76802899999999996</v>
      </c>
      <c r="AP27">
        <v>0.78752699999999998</v>
      </c>
      <c r="AQ27">
        <v>0.78970700000000005</v>
      </c>
      <c r="AR27">
        <v>0.78734000000000004</v>
      </c>
      <c r="AS27">
        <v>0.78781500000000004</v>
      </c>
      <c r="AT27">
        <v>0.77697099999999997</v>
      </c>
      <c r="AU27">
        <v>0.77405100000000004</v>
      </c>
      <c r="AV27">
        <v>0.77351199999999998</v>
      </c>
      <c r="AW27">
        <v>0.77483000000000002</v>
      </c>
      <c r="AX27">
        <v>0.77674600000000005</v>
      </c>
      <c r="AY27">
        <v>0.78854599999999997</v>
      </c>
      <c r="AZ27">
        <v>0.80205499999999996</v>
      </c>
      <c r="BA27">
        <v>0.79589799999999999</v>
      </c>
      <c r="BB27">
        <v>0.79047400000000001</v>
      </c>
      <c r="BC27">
        <v>0.78537500000000005</v>
      </c>
      <c r="BD27">
        <v>0.794207</v>
      </c>
      <c r="BE27">
        <v>0.78852</v>
      </c>
      <c r="BF27">
        <v>0.78634300000000001</v>
      </c>
      <c r="BG27">
        <v>0.80321600000000004</v>
      </c>
      <c r="BH27">
        <v>0.80341799999999997</v>
      </c>
      <c r="BI27">
        <v>0.79605099999999995</v>
      </c>
      <c r="BJ27">
        <v>0.79019700000000004</v>
      </c>
      <c r="BK27">
        <v>0.80563300000000004</v>
      </c>
      <c r="BL27">
        <v>0.787995</v>
      </c>
      <c r="BM27">
        <v>0.79449800000000004</v>
      </c>
      <c r="BN27">
        <v>0.799516</v>
      </c>
    </row>
    <row r="28" spans="1:66">
      <c r="A28">
        <v>19.627222</v>
      </c>
      <c r="B28" s="1">
        <v>0.8178009259259259</v>
      </c>
      <c r="C28">
        <v>0.84682400000000002</v>
      </c>
      <c r="D28">
        <v>0.85541900000000004</v>
      </c>
      <c r="E28">
        <v>0.84651500000000002</v>
      </c>
      <c r="F28">
        <v>0.85396099999999997</v>
      </c>
      <c r="G28">
        <v>0.85781099999999999</v>
      </c>
      <c r="H28">
        <v>0.85942200000000002</v>
      </c>
      <c r="I28">
        <v>0.86051599999999995</v>
      </c>
      <c r="J28">
        <v>0.85525200000000001</v>
      </c>
      <c r="K28">
        <v>0.866004</v>
      </c>
      <c r="L28">
        <v>0.84401999999999999</v>
      </c>
      <c r="M28">
        <v>0.84062599999999998</v>
      </c>
      <c r="N28">
        <v>0.86176799999999998</v>
      </c>
      <c r="O28">
        <v>0.85226199999999996</v>
      </c>
      <c r="P28">
        <v>0.84787100000000004</v>
      </c>
      <c r="Q28">
        <v>0.84463600000000005</v>
      </c>
      <c r="R28">
        <v>0.84836699999999998</v>
      </c>
      <c r="S28">
        <v>0.845414</v>
      </c>
      <c r="T28">
        <v>0.84439200000000003</v>
      </c>
      <c r="U28">
        <v>0.85184499999999996</v>
      </c>
      <c r="V28">
        <v>0.84329600000000005</v>
      </c>
      <c r="W28">
        <v>0.84521900000000005</v>
      </c>
      <c r="X28">
        <v>0.82816999999999996</v>
      </c>
      <c r="Y28">
        <v>0.84248699999999999</v>
      </c>
      <c r="Z28">
        <v>0.84513099999999997</v>
      </c>
      <c r="AA28">
        <v>0.84147400000000006</v>
      </c>
      <c r="AB28">
        <v>0.84304800000000002</v>
      </c>
      <c r="AC28">
        <v>0.83511999999999997</v>
      </c>
      <c r="AD28">
        <v>0.84611400000000003</v>
      </c>
      <c r="AE28">
        <v>0.84181099999999998</v>
      </c>
      <c r="AF28">
        <v>0.83386700000000002</v>
      </c>
      <c r="AG28">
        <v>0.83578799999999998</v>
      </c>
      <c r="AH28">
        <v>0.83297500000000002</v>
      </c>
      <c r="AI28">
        <v>0.83890500000000001</v>
      </c>
      <c r="AJ28">
        <v>0.835179</v>
      </c>
      <c r="AK28">
        <v>0.85311700000000001</v>
      </c>
      <c r="AL28">
        <v>0.83937600000000001</v>
      </c>
      <c r="AM28">
        <v>0.83130700000000002</v>
      </c>
      <c r="AN28">
        <v>0.83004900000000004</v>
      </c>
      <c r="AO28">
        <v>0.83171700000000004</v>
      </c>
      <c r="AP28">
        <v>0.83866399999999997</v>
      </c>
      <c r="AQ28">
        <v>0.84501999999999999</v>
      </c>
      <c r="AR28">
        <v>0.84202100000000002</v>
      </c>
      <c r="AS28">
        <v>0.84224399999999999</v>
      </c>
      <c r="AT28">
        <v>0.83243999999999996</v>
      </c>
      <c r="AU28">
        <v>0.83802399999999999</v>
      </c>
      <c r="AV28">
        <v>0.83236399999999999</v>
      </c>
      <c r="AW28">
        <v>0.83207900000000001</v>
      </c>
      <c r="AX28">
        <v>0.83880699999999997</v>
      </c>
      <c r="AY28">
        <v>0.84480200000000005</v>
      </c>
      <c r="AZ28">
        <v>0.85488399999999998</v>
      </c>
      <c r="BA28">
        <v>0.85756399999999999</v>
      </c>
      <c r="BB28">
        <v>0.84802200000000005</v>
      </c>
      <c r="BC28">
        <v>0.840665</v>
      </c>
      <c r="BD28">
        <v>0.84861799999999998</v>
      </c>
      <c r="BE28">
        <v>0.84491700000000003</v>
      </c>
      <c r="BF28">
        <v>0.846109</v>
      </c>
      <c r="BG28">
        <v>0.86043999999999998</v>
      </c>
      <c r="BH28">
        <v>0.85825499999999999</v>
      </c>
      <c r="BI28">
        <v>0.85070299999999999</v>
      </c>
      <c r="BJ28">
        <v>0.84759899999999999</v>
      </c>
      <c r="BK28">
        <v>0.85681799999999997</v>
      </c>
      <c r="BL28">
        <v>0.84228199999999998</v>
      </c>
      <c r="BM28">
        <v>0.85333099999999995</v>
      </c>
      <c r="BN28">
        <v>0.85040400000000005</v>
      </c>
    </row>
    <row r="29" spans="1:66">
      <c r="A29">
        <v>20.627222</v>
      </c>
      <c r="B29" s="1">
        <v>0.85946759259259264</v>
      </c>
      <c r="C29">
        <v>0.89699799999999996</v>
      </c>
      <c r="D29">
        <v>0.90043899999999999</v>
      </c>
      <c r="E29">
        <v>0.89718299999999995</v>
      </c>
      <c r="F29">
        <v>0.90405599999999997</v>
      </c>
      <c r="G29">
        <v>0.90627899999999995</v>
      </c>
      <c r="H29">
        <v>0.906026</v>
      </c>
      <c r="I29">
        <v>0.90486900000000003</v>
      </c>
      <c r="J29">
        <v>0.90188599999999997</v>
      </c>
      <c r="K29">
        <v>0.90875899999999998</v>
      </c>
      <c r="L29">
        <v>0.89395500000000006</v>
      </c>
      <c r="M29">
        <v>0.89192800000000005</v>
      </c>
      <c r="N29">
        <v>0.91275200000000001</v>
      </c>
      <c r="O29">
        <v>0.89860399999999996</v>
      </c>
      <c r="P29">
        <v>0.89960099999999998</v>
      </c>
      <c r="Q29">
        <v>0.89247600000000005</v>
      </c>
      <c r="R29">
        <v>0.90204899999999999</v>
      </c>
      <c r="S29">
        <v>0.89681299999999997</v>
      </c>
      <c r="T29">
        <v>0.89722100000000005</v>
      </c>
      <c r="U29">
        <v>0.90017999999999998</v>
      </c>
      <c r="V29">
        <v>0.89871400000000001</v>
      </c>
      <c r="W29">
        <v>0.89600100000000005</v>
      </c>
      <c r="X29">
        <v>0.88434400000000002</v>
      </c>
      <c r="Y29">
        <v>0.89709000000000005</v>
      </c>
      <c r="Z29">
        <v>0.89631400000000006</v>
      </c>
      <c r="AA29">
        <v>0.89375599999999999</v>
      </c>
      <c r="AB29">
        <v>0.893231</v>
      </c>
      <c r="AC29">
        <v>0.88798200000000005</v>
      </c>
      <c r="AD29">
        <v>0.90172699999999995</v>
      </c>
      <c r="AE29">
        <v>0.89388199999999995</v>
      </c>
      <c r="AF29">
        <v>0.88671299999999997</v>
      </c>
      <c r="AG29">
        <v>0.89211499999999999</v>
      </c>
      <c r="AH29">
        <v>0.88876999999999995</v>
      </c>
      <c r="AI29">
        <v>0.89590999999999998</v>
      </c>
      <c r="AJ29">
        <v>0.88931499999999997</v>
      </c>
      <c r="AK29">
        <v>0.90187799999999996</v>
      </c>
      <c r="AL29">
        <v>0.89504099999999998</v>
      </c>
      <c r="AM29">
        <v>0.88809400000000005</v>
      </c>
      <c r="AN29">
        <v>0.88778400000000002</v>
      </c>
      <c r="AO29">
        <v>0.88726799999999995</v>
      </c>
      <c r="AP29">
        <v>0.89232500000000003</v>
      </c>
      <c r="AQ29">
        <v>0.89770099999999997</v>
      </c>
      <c r="AR29">
        <v>0.89308900000000002</v>
      </c>
      <c r="AS29">
        <v>0.89560700000000004</v>
      </c>
      <c r="AT29">
        <v>0.88723099999999999</v>
      </c>
      <c r="AU29">
        <v>0.89176699999999998</v>
      </c>
      <c r="AV29">
        <v>0.88788500000000004</v>
      </c>
      <c r="AW29">
        <v>0.88804799999999995</v>
      </c>
      <c r="AX29">
        <v>0.88875199999999999</v>
      </c>
      <c r="AY29">
        <v>0.89879200000000004</v>
      </c>
      <c r="AZ29">
        <v>0.90307099999999996</v>
      </c>
      <c r="BA29">
        <v>0.90715800000000002</v>
      </c>
      <c r="BB29">
        <v>0.894764</v>
      </c>
      <c r="BC29">
        <v>0.89407899999999996</v>
      </c>
      <c r="BD29">
        <v>0.89942699999999998</v>
      </c>
      <c r="BE29">
        <v>0.89651099999999995</v>
      </c>
      <c r="BF29">
        <v>0.89347699999999997</v>
      </c>
      <c r="BG29">
        <v>0.90813699999999997</v>
      </c>
      <c r="BH29">
        <v>0.90908299999999997</v>
      </c>
      <c r="BI29">
        <v>0.89718500000000001</v>
      </c>
      <c r="BJ29">
        <v>0.89440299999999995</v>
      </c>
      <c r="BK29">
        <v>0.90822400000000003</v>
      </c>
      <c r="BL29">
        <v>0.89654199999999995</v>
      </c>
      <c r="BM29">
        <v>0.90233799999999997</v>
      </c>
      <c r="BN29">
        <v>0.90043600000000001</v>
      </c>
    </row>
    <row r="30" spans="1:66">
      <c r="A30">
        <v>21.627222</v>
      </c>
      <c r="B30" s="1">
        <v>0.90113425925925927</v>
      </c>
      <c r="C30">
        <v>0.94337899999999997</v>
      </c>
      <c r="D30">
        <v>0.94156700000000004</v>
      </c>
      <c r="E30">
        <v>0.94344499999999998</v>
      </c>
      <c r="F30">
        <v>0.94775299999999996</v>
      </c>
      <c r="G30">
        <v>0.94728199999999996</v>
      </c>
      <c r="H30">
        <v>0.94679100000000005</v>
      </c>
      <c r="I30">
        <v>0.94641900000000001</v>
      </c>
      <c r="J30">
        <v>0.94502600000000003</v>
      </c>
      <c r="K30">
        <v>0.95027399999999995</v>
      </c>
      <c r="L30">
        <v>0.94270500000000002</v>
      </c>
      <c r="M30">
        <v>0.93961399999999995</v>
      </c>
      <c r="N30">
        <v>0.94476000000000004</v>
      </c>
      <c r="O30">
        <v>0.94120899999999996</v>
      </c>
      <c r="P30">
        <v>0.94568200000000002</v>
      </c>
      <c r="Q30">
        <v>0.93807300000000005</v>
      </c>
      <c r="R30">
        <v>0.944245</v>
      </c>
      <c r="S30">
        <v>0.944245</v>
      </c>
      <c r="T30">
        <v>0.94254800000000005</v>
      </c>
      <c r="U30">
        <v>0.94683099999999998</v>
      </c>
      <c r="V30">
        <v>0.94550699999999999</v>
      </c>
      <c r="W30">
        <v>0.94152899999999995</v>
      </c>
      <c r="X30">
        <v>0.935527</v>
      </c>
      <c r="Y30">
        <v>0.94638599999999995</v>
      </c>
      <c r="Z30">
        <v>0.94046200000000002</v>
      </c>
      <c r="AA30">
        <v>0.93951600000000002</v>
      </c>
      <c r="AB30">
        <v>0.94040199999999996</v>
      </c>
      <c r="AC30">
        <v>0.93742000000000003</v>
      </c>
      <c r="AD30">
        <v>0.94974700000000001</v>
      </c>
      <c r="AE30">
        <v>0.94243399999999999</v>
      </c>
      <c r="AF30">
        <v>0.935998</v>
      </c>
      <c r="AG30">
        <v>0.93906100000000003</v>
      </c>
      <c r="AH30">
        <v>0.93779800000000002</v>
      </c>
      <c r="AI30">
        <v>0.94094</v>
      </c>
      <c r="AJ30">
        <v>0.93851200000000001</v>
      </c>
      <c r="AK30">
        <v>0.94367999999999996</v>
      </c>
      <c r="AL30">
        <v>0.941334</v>
      </c>
      <c r="AM30">
        <v>0.93576499999999996</v>
      </c>
      <c r="AN30">
        <v>0.93508400000000003</v>
      </c>
      <c r="AO30">
        <v>0.93690899999999999</v>
      </c>
      <c r="AP30">
        <v>0.93913500000000005</v>
      </c>
      <c r="AQ30">
        <v>0.940689</v>
      </c>
      <c r="AR30">
        <v>0.94017600000000001</v>
      </c>
      <c r="AS30">
        <v>0.93945900000000004</v>
      </c>
      <c r="AT30">
        <v>0.94103599999999998</v>
      </c>
      <c r="AU30">
        <v>0.93808000000000002</v>
      </c>
      <c r="AV30">
        <v>0.938635</v>
      </c>
      <c r="AW30">
        <v>0.93627000000000005</v>
      </c>
      <c r="AX30">
        <v>0.93794200000000005</v>
      </c>
      <c r="AY30">
        <v>0.940971</v>
      </c>
      <c r="AZ30">
        <v>0.94669199999999998</v>
      </c>
      <c r="BA30">
        <v>0.94744200000000001</v>
      </c>
      <c r="BB30">
        <v>0.94028599999999996</v>
      </c>
      <c r="BC30">
        <v>0.94020700000000001</v>
      </c>
      <c r="BD30">
        <v>0.94505700000000004</v>
      </c>
      <c r="BE30">
        <v>0.93790200000000001</v>
      </c>
      <c r="BF30">
        <v>0.94199200000000005</v>
      </c>
      <c r="BG30">
        <v>0.94996700000000001</v>
      </c>
      <c r="BH30">
        <v>0.94184999999999997</v>
      </c>
      <c r="BI30">
        <v>0.94093000000000004</v>
      </c>
      <c r="BJ30">
        <v>0.94340000000000002</v>
      </c>
      <c r="BK30">
        <v>0.94984900000000005</v>
      </c>
      <c r="BL30">
        <v>0.94046200000000002</v>
      </c>
      <c r="BM30">
        <v>0.94554899999999997</v>
      </c>
      <c r="BN30">
        <v>0.94488700000000003</v>
      </c>
    </row>
    <row r="31" spans="1:66">
      <c r="A31">
        <v>22.627222</v>
      </c>
      <c r="B31" s="1">
        <v>0.9428009259259259</v>
      </c>
      <c r="C31">
        <v>0.98012699999999997</v>
      </c>
      <c r="D31">
        <v>0.98031800000000002</v>
      </c>
      <c r="E31">
        <v>0.98257899999999998</v>
      </c>
      <c r="F31">
        <v>0.98418399999999995</v>
      </c>
      <c r="G31">
        <v>0.98126100000000005</v>
      </c>
      <c r="H31">
        <v>0.981437</v>
      </c>
      <c r="I31">
        <v>0.98211300000000001</v>
      </c>
      <c r="J31">
        <v>0.98252700000000004</v>
      </c>
      <c r="K31">
        <v>0.98603399999999997</v>
      </c>
      <c r="L31">
        <v>0.98222799999999999</v>
      </c>
      <c r="M31">
        <v>0.98221199999999997</v>
      </c>
      <c r="N31">
        <v>0.98129</v>
      </c>
      <c r="O31">
        <v>0.98074300000000003</v>
      </c>
      <c r="P31">
        <v>0.98315200000000003</v>
      </c>
      <c r="Q31">
        <v>0.97824299999999997</v>
      </c>
      <c r="R31">
        <v>0.98562499999999997</v>
      </c>
      <c r="S31">
        <v>0.98320600000000002</v>
      </c>
      <c r="T31">
        <v>0.98015200000000002</v>
      </c>
      <c r="U31">
        <v>0.982657</v>
      </c>
      <c r="V31">
        <v>0.98528899999999997</v>
      </c>
      <c r="W31">
        <v>0.98100200000000004</v>
      </c>
      <c r="X31">
        <v>0.97653699999999999</v>
      </c>
      <c r="Y31">
        <v>0.98187999999999998</v>
      </c>
      <c r="Z31">
        <v>0.98004899999999995</v>
      </c>
      <c r="AA31">
        <v>0.98113600000000001</v>
      </c>
      <c r="AB31">
        <v>0.97918899999999998</v>
      </c>
      <c r="AC31">
        <v>0.98009500000000005</v>
      </c>
      <c r="AD31">
        <v>0.982124</v>
      </c>
      <c r="AE31">
        <v>0.98289899999999997</v>
      </c>
      <c r="AF31">
        <v>0.97949600000000003</v>
      </c>
      <c r="AG31">
        <v>0.97987599999999997</v>
      </c>
      <c r="AH31">
        <v>0.97612100000000002</v>
      </c>
      <c r="AI31">
        <v>0.98252700000000004</v>
      </c>
      <c r="AJ31">
        <v>0.98121400000000003</v>
      </c>
      <c r="AK31">
        <v>0.98183900000000002</v>
      </c>
      <c r="AL31">
        <v>0.98268</v>
      </c>
      <c r="AM31">
        <v>0.97975699999999999</v>
      </c>
      <c r="AN31">
        <v>0.97994099999999995</v>
      </c>
      <c r="AO31">
        <v>0.97967899999999997</v>
      </c>
      <c r="AP31">
        <v>0.98143100000000005</v>
      </c>
      <c r="AQ31">
        <v>0.98142399999999996</v>
      </c>
      <c r="AR31">
        <v>0.98235799999999995</v>
      </c>
      <c r="AS31">
        <v>0.98141800000000001</v>
      </c>
      <c r="AT31">
        <v>0.98306199999999999</v>
      </c>
      <c r="AU31">
        <v>0.98158500000000004</v>
      </c>
      <c r="AV31">
        <v>0.98045199999999999</v>
      </c>
      <c r="AW31">
        <v>0.97803899999999999</v>
      </c>
      <c r="AX31">
        <v>0.97987999999999997</v>
      </c>
      <c r="AY31">
        <v>0.98179799999999995</v>
      </c>
      <c r="AZ31">
        <v>0.98315900000000001</v>
      </c>
      <c r="BA31">
        <v>0.98370500000000005</v>
      </c>
      <c r="BB31">
        <v>0.97987400000000002</v>
      </c>
      <c r="BC31">
        <v>0.98330499999999998</v>
      </c>
      <c r="BD31">
        <v>0.98471699999999995</v>
      </c>
      <c r="BE31">
        <v>0.98348800000000003</v>
      </c>
      <c r="BF31">
        <v>0.97901099999999996</v>
      </c>
      <c r="BG31">
        <v>0.98160400000000003</v>
      </c>
      <c r="BH31">
        <v>0.98216800000000004</v>
      </c>
      <c r="BI31">
        <v>0.98154600000000003</v>
      </c>
      <c r="BJ31">
        <v>0.98330600000000001</v>
      </c>
      <c r="BK31">
        <v>0.98259600000000002</v>
      </c>
      <c r="BL31">
        <v>0.983958</v>
      </c>
      <c r="BM31">
        <v>0.98382999999999998</v>
      </c>
      <c r="BN31">
        <v>0.98067499999999996</v>
      </c>
    </row>
    <row r="32" spans="1:66">
      <c r="A32">
        <v>23.142222</v>
      </c>
      <c r="B32" s="2">
        <v>0.96425925925925926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23.348333</v>
      </c>
      <c r="B33" s="2">
        <v>0.9728472222222222</v>
      </c>
      <c r="C33">
        <v>1.036198</v>
      </c>
      <c r="D33">
        <v>1.0354049999999999</v>
      </c>
      <c r="E33">
        <v>1.0531919999999999</v>
      </c>
      <c r="F33">
        <v>1.0481609999999999</v>
      </c>
      <c r="G33">
        <v>1.0059469999999999</v>
      </c>
      <c r="H33">
        <v>1.017422</v>
      </c>
      <c r="I33">
        <v>1.035866</v>
      </c>
      <c r="J33">
        <v>1.037191</v>
      </c>
      <c r="K33">
        <v>1.0481529999999999</v>
      </c>
      <c r="L33">
        <v>1.0528040000000001</v>
      </c>
      <c r="M33">
        <v>1.044332</v>
      </c>
      <c r="N33">
        <v>1.038424</v>
      </c>
      <c r="O33">
        <v>0.98585299999999998</v>
      </c>
      <c r="P33">
        <v>0.99609199999999998</v>
      </c>
      <c r="Q33">
        <v>0.99054699999999996</v>
      </c>
      <c r="R33">
        <v>0.99282199999999998</v>
      </c>
      <c r="S33">
        <v>1.0056670000000001</v>
      </c>
      <c r="T33">
        <v>0.99663100000000004</v>
      </c>
      <c r="U33">
        <v>1.0162720000000001</v>
      </c>
      <c r="V33">
        <v>1.0414779999999999</v>
      </c>
      <c r="W33">
        <v>1.038117</v>
      </c>
      <c r="X33">
        <v>1.0390699999999999</v>
      </c>
      <c r="Y33">
        <v>1.0398400000000001</v>
      </c>
      <c r="Z33">
        <v>1.040333</v>
      </c>
      <c r="AA33">
        <v>1.0334369999999999</v>
      </c>
      <c r="AB33">
        <v>1.0287120000000001</v>
      </c>
      <c r="AC33">
        <v>1.0296700000000001</v>
      </c>
      <c r="AD33">
        <v>1.0381849999999999</v>
      </c>
      <c r="AE33">
        <v>1.030958</v>
      </c>
      <c r="AF33">
        <v>1.0360799999999999</v>
      </c>
      <c r="AG33">
        <v>1.0275749999999999</v>
      </c>
      <c r="AH33">
        <v>1.027401</v>
      </c>
      <c r="AI33">
        <v>1.089143</v>
      </c>
      <c r="AJ33">
        <v>0.97868500000000003</v>
      </c>
      <c r="AK33">
        <v>0.97850999999999999</v>
      </c>
      <c r="AL33">
        <v>0.99192800000000003</v>
      </c>
      <c r="AM33">
        <v>1.0294000000000001</v>
      </c>
      <c r="AN33">
        <v>1.0224500000000001</v>
      </c>
      <c r="AO33">
        <v>1.023908</v>
      </c>
      <c r="AP33">
        <v>1.0200149999999999</v>
      </c>
      <c r="AQ33">
        <v>0.99428799999999995</v>
      </c>
      <c r="AR33">
        <v>0.98079899999999998</v>
      </c>
      <c r="AS33">
        <v>0.99546100000000004</v>
      </c>
      <c r="AT33">
        <v>1.0194799999999999</v>
      </c>
      <c r="AU33">
        <v>1.0246170000000001</v>
      </c>
      <c r="AV33">
        <v>1.032597</v>
      </c>
      <c r="AW33">
        <v>1.0261690000000001</v>
      </c>
      <c r="AX33">
        <v>1.02833</v>
      </c>
      <c r="AY33">
        <v>0.97174499999999997</v>
      </c>
      <c r="AZ33">
        <v>0.97425499999999998</v>
      </c>
      <c r="BA33">
        <v>0.99887800000000004</v>
      </c>
      <c r="BB33">
        <v>1.0324819999999999</v>
      </c>
      <c r="BC33">
        <v>1.0301549999999999</v>
      </c>
      <c r="BD33">
        <v>1.039158</v>
      </c>
      <c r="BE33">
        <v>1.0314030000000001</v>
      </c>
      <c r="BF33">
        <v>1.0339469999999999</v>
      </c>
      <c r="BG33">
        <v>0.98427100000000001</v>
      </c>
      <c r="BH33">
        <v>1.0069809999999999</v>
      </c>
      <c r="BI33">
        <v>1.0135890000000001</v>
      </c>
      <c r="BJ33">
        <v>1.0349729999999999</v>
      </c>
      <c r="BK33">
        <v>1.0356799999999999</v>
      </c>
      <c r="BL33">
        <v>1.039763</v>
      </c>
      <c r="BM33">
        <v>1.0362450000000001</v>
      </c>
      <c r="BN33">
        <v>1.038421</v>
      </c>
    </row>
    <row r="34" spans="1:66">
      <c r="A34">
        <v>23.598333</v>
      </c>
      <c r="B34" s="2">
        <v>0.98326388888888883</v>
      </c>
      <c r="C34">
        <v>1.0238480000000001</v>
      </c>
      <c r="D34">
        <v>1.0142469999999999</v>
      </c>
      <c r="E34">
        <v>1.0223519999999999</v>
      </c>
      <c r="F34">
        <v>1.012035</v>
      </c>
      <c r="G34">
        <v>1.018437</v>
      </c>
      <c r="H34">
        <v>1.0169319999999999</v>
      </c>
      <c r="I34">
        <v>1.027979</v>
      </c>
      <c r="J34">
        <v>1.025301</v>
      </c>
      <c r="K34">
        <v>1.0130220000000001</v>
      </c>
      <c r="L34">
        <v>1.017147</v>
      </c>
      <c r="M34">
        <v>1.0279609999999999</v>
      </c>
      <c r="N34">
        <v>1.0134479999999999</v>
      </c>
      <c r="O34">
        <v>0.91525000000000001</v>
      </c>
      <c r="P34">
        <v>0.921485</v>
      </c>
      <c r="Q34">
        <v>1.0025390000000001</v>
      </c>
      <c r="R34">
        <v>0.99957099999999999</v>
      </c>
      <c r="S34">
        <v>0.95017499999999999</v>
      </c>
      <c r="T34">
        <v>1.005916</v>
      </c>
      <c r="U34">
        <v>1.0197510000000001</v>
      </c>
      <c r="V34">
        <v>1.0182659999999999</v>
      </c>
      <c r="W34">
        <v>1.0115069999999999</v>
      </c>
      <c r="X34">
        <v>1.0060119999999999</v>
      </c>
      <c r="Y34">
        <v>1.0164219999999999</v>
      </c>
      <c r="Z34">
        <v>1.0163150000000001</v>
      </c>
      <c r="AA34">
        <v>1.068457</v>
      </c>
      <c r="AB34">
        <v>1.066422</v>
      </c>
      <c r="AC34">
        <v>1.0255380000000001</v>
      </c>
      <c r="AD34">
        <v>1.0228429999999999</v>
      </c>
      <c r="AE34">
        <v>1.021061</v>
      </c>
      <c r="AF34">
        <v>1.0223450000000001</v>
      </c>
      <c r="AG34">
        <v>1.0155069999999999</v>
      </c>
      <c r="AH34">
        <v>1.0166900000000001</v>
      </c>
      <c r="AI34">
        <v>1.055733</v>
      </c>
      <c r="AJ34">
        <v>0.89864500000000003</v>
      </c>
      <c r="AK34">
        <v>0.91418500000000003</v>
      </c>
      <c r="AL34">
        <v>0.98429299999999997</v>
      </c>
      <c r="AM34">
        <v>1.0326709999999999</v>
      </c>
      <c r="AN34">
        <v>1.026581</v>
      </c>
      <c r="AO34">
        <v>1.02186</v>
      </c>
      <c r="AP34">
        <v>1.0152730000000001</v>
      </c>
      <c r="AQ34">
        <v>0.89955600000000002</v>
      </c>
      <c r="AR34">
        <v>0.983406</v>
      </c>
      <c r="AS34">
        <v>1.0063839999999999</v>
      </c>
      <c r="AT34">
        <v>1.016106</v>
      </c>
      <c r="AU34">
        <v>1.015717</v>
      </c>
      <c r="AV34">
        <v>1.0172620000000001</v>
      </c>
      <c r="AW34">
        <v>1.018581</v>
      </c>
      <c r="AX34">
        <v>1.016418</v>
      </c>
      <c r="AY34">
        <v>0.90230399999999999</v>
      </c>
      <c r="AZ34">
        <v>0.99227500000000002</v>
      </c>
      <c r="BA34">
        <v>1.013406</v>
      </c>
      <c r="BB34">
        <v>1.024624</v>
      </c>
      <c r="BC34">
        <v>1.0198100000000001</v>
      </c>
      <c r="BD34">
        <v>1.02868</v>
      </c>
      <c r="BE34">
        <v>1.0250680000000001</v>
      </c>
      <c r="BF34">
        <v>1.0222249999999999</v>
      </c>
      <c r="BG34">
        <v>0.91821799999999998</v>
      </c>
      <c r="BH34">
        <v>1.0120499999999999</v>
      </c>
      <c r="BI34">
        <v>1.020524</v>
      </c>
      <c r="BJ34">
        <v>1.021703</v>
      </c>
      <c r="BK34">
        <v>1.0186200000000001</v>
      </c>
      <c r="BL34">
        <v>1.0139530000000001</v>
      </c>
      <c r="BM34">
        <v>1.0180549999999999</v>
      </c>
      <c r="BN34">
        <v>1.0140690000000001</v>
      </c>
    </row>
    <row r="35" spans="1:66">
      <c r="A35">
        <v>23.848333</v>
      </c>
      <c r="B35" s="2">
        <v>0.99368055555555557</v>
      </c>
      <c r="C35">
        <v>1.0200979999999999</v>
      </c>
      <c r="D35">
        <v>1.0127900000000001</v>
      </c>
      <c r="E35">
        <v>1.0237959999999999</v>
      </c>
      <c r="F35">
        <v>1.0143180000000001</v>
      </c>
      <c r="G35">
        <v>1.0166539999999999</v>
      </c>
      <c r="H35">
        <v>1.0192239999999999</v>
      </c>
      <c r="I35">
        <v>1.0263899999999999</v>
      </c>
      <c r="J35">
        <v>1.021536</v>
      </c>
      <c r="K35">
        <v>1.0136769999999999</v>
      </c>
      <c r="L35">
        <v>1.0170079999999999</v>
      </c>
      <c r="M35">
        <v>1.023163</v>
      </c>
      <c r="N35">
        <v>1.012643</v>
      </c>
      <c r="O35">
        <v>0.87767799999999996</v>
      </c>
      <c r="P35">
        <v>0.88525500000000001</v>
      </c>
      <c r="Q35">
        <v>0.99271100000000001</v>
      </c>
      <c r="R35">
        <v>0.98902900000000005</v>
      </c>
      <c r="S35">
        <v>0.91410100000000005</v>
      </c>
      <c r="T35">
        <v>0.99185800000000002</v>
      </c>
      <c r="U35">
        <v>1.0119910000000001</v>
      </c>
      <c r="V35">
        <v>1.017547</v>
      </c>
      <c r="W35">
        <v>1.017104</v>
      </c>
      <c r="X35">
        <v>1.0110209999999999</v>
      </c>
      <c r="Y35">
        <v>1.0184580000000001</v>
      </c>
      <c r="Z35">
        <v>1.0165759999999999</v>
      </c>
      <c r="AA35">
        <v>1.064322</v>
      </c>
      <c r="AB35">
        <v>1.0507089999999999</v>
      </c>
      <c r="AC35">
        <v>1.020254</v>
      </c>
      <c r="AD35">
        <v>1.0237050000000001</v>
      </c>
      <c r="AE35">
        <v>1.017854</v>
      </c>
      <c r="AF35">
        <v>1.020867</v>
      </c>
      <c r="AG35">
        <v>1.013587</v>
      </c>
      <c r="AH35">
        <v>1.0176799999999999</v>
      </c>
      <c r="AI35">
        <v>1.0088699999999999</v>
      </c>
      <c r="AJ35">
        <v>0.67013900000000004</v>
      </c>
      <c r="AK35">
        <v>0.72873900000000003</v>
      </c>
      <c r="AL35">
        <v>1.006867</v>
      </c>
      <c r="AM35">
        <v>1.0364</v>
      </c>
      <c r="AN35">
        <v>1.0274650000000001</v>
      </c>
      <c r="AO35">
        <v>1.0250140000000001</v>
      </c>
      <c r="AP35">
        <v>1.0126219999999999</v>
      </c>
      <c r="AQ35">
        <v>0.86852300000000004</v>
      </c>
      <c r="AR35">
        <v>0.97806000000000004</v>
      </c>
      <c r="AS35">
        <v>1.0100260000000001</v>
      </c>
      <c r="AT35">
        <v>1.0151760000000001</v>
      </c>
      <c r="AU35">
        <v>1.0194350000000001</v>
      </c>
      <c r="AV35">
        <v>1.020724</v>
      </c>
      <c r="AW35">
        <v>1.0225930000000001</v>
      </c>
      <c r="AX35">
        <v>1.0169919999999999</v>
      </c>
      <c r="AY35">
        <v>0.86657300000000004</v>
      </c>
      <c r="AZ35">
        <v>0.978993</v>
      </c>
      <c r="BA35">
        <v>1.0140439999999999</v>
      </c>
      <c r="BB35">
        <v>1.0222770000000001</v>
      </c>
      <c r="BC35">
        <v>1.0213099999999999</v>
      </c>
      <c r="BD35">
        <v>1.0234840000000001</v>
      </c>
      <c r="BE35">
        <v>1.023606</v>
      </c>
      <c r="BF35">
        <v>1.0184009999999999</v>
      </c>
      <c r="BG35">
        <v>0.91256999999999999</v>
      </c>
      <c r="BH35">
        <v>1.005792</v>
      </c>
      <c r="BI35">
        <v>1.006227</v>
      </c>
      <c r="BJ35">
        <v>1.018481</v>
      </c>
      <c r="BK35">
        <v>1.0187710000000001</v>
      </c>
      <c r="BL35">
        <v>1.014356</v>
      </c>
      <c r="BM35">
        <v>1.018065</v>
      </c>
      <c r="BN35">
        <v>1.013971</v>
      </c>
    </row>
    <row r="36" spans="1:66">
      <c r="A36">
        <v>24.098333</v>
      </c>
      <c r="B36" s="2">
        <v>1.0040972222222222</v>
      </c>
      <c r="C36">
        <v>1.0123329999999999</v>
      </c>
      <c r="D36">
        <v>1.005404</v>
      </c>
      <c r="E36">
        <v>1.017558</v>
      </c>
      <c r="F36">
        <v>1.013773</v>
      </c>
      <c r="G36">
        <v>1.0153540000000001</v>
      </c>
      <c r="H36">
        <v>1.0190859999999999</v>
      </c>
      <c r="I36">
        <v>1.022475</v>
      </c>
      <c r="J36">
        <v>1.0180419999999999</v>
      </c>
      <c r="K36">
        <v>1.011342</v>
      </c>
      <c r="L36">
        <v>1.012926</v>
      </c>
      <c r="M36">
        <v>1.0169109999999999</v>
      </c>
      <c r="N36">
        <v>1.0108889999999999</v>
      </c>
      <c r="O36">
        <v>0.85991899999999999</v>
      </c>
      <c r="P36">
        <v>0.86809800000000004</v>
      </c>
      <c r="Q36">
        <v>0.98588399999999998</v>
      </c>
      <c r="R36">
        <v>0.98378100000000002</v>
      </c>
      <c r="S36">
        <v>0.89293100000000003</v>
      </c>
      <c r="T36">
        <v>0.98321800000000004</v>
      </c>
      <c r="U36">
        <v>1.001692</v>
      </c>
      <c r="V36">
        <v>1.015082</v>
      </c>
      <c r="W36">
        <v>1.0132080000000001</v>
      </c>
      <c r="X36">
        <v>1.0098769999999999</v>
      </c>
      <c r="Y36">
        <v>1.014805</v>
      </c>
      <c r="Z36">
        <v>1.0111319999999999</v>
      </c>
      <c r="AA36">
        <v>1.076284</v>
      </c>
      <c r="AB36">
        <v>1.0331269999999999</v>
      </c>
      <c r="AC36">
        <v>1.0099929999999999</v>
      </c>
      <c r="AD36">
        <v>1.0119880000000001</v>
      </c>
      <c r="AE36">
        <v>1.0106409999999999</v>
      </c>
      <c r="AF36">
        <v>1.01356</v>
      </c>
      <c r="AG36">
        <v>1.0024139999999999</v>
      </c>
      <c r="AH36">
        <v>1.0078400000000001</v>
      </c>
      <c r="AI36">
        <v>0.81420999999999999</v>
      </c>
      <c r="AJ36">
        <v>0.523258</v>
      </c>
      <c r="AK36">
        <v>0.39400000000000002</v>
      </c>
      <c r="AL36">
        <v>0.91743799999999998</v>
      </c>
      <c r="AM36">
        <v>1.04186</v>
      </c>
      <c r="AN36">
        <v>1.014969</v>
      </c>
      <c r="AO36">
        <v>1.015779</v>
      </c>
      <c r="AP36">
        <v>1.0082310000000001</v>
      </c>
      <c r="AQ36">
        <v>0.85674600000000001</v>
      </c>
      <c r="AR36">
        <v>0.98056200000000004</v>
      </c>
      <c r="AS36">
        <v>1.0072140000000001</v>
      </c>
      <c r="AT36">
        <v>1.0082089999999999</v>
      </c>
      <c r="AU36">
        <v>1.014103</v>
      </c>
      <c r="AV36">
        <v>1.0113589999999999</v>
      </c>
      <c r="AW36">
        <v>1.012826</v>
      </c>
      <c r="AX36">
        <v>1.0099929999999999</v>
      </c>
      <c r="AY36">
        <v>0.85628899999999997</v>
      </c>
      <c r="AZ36">
        <v>0.97760800000000003</v>
      </c>
      <c r="BA36">
        <v>1.0101180000000001</v>
      </c>
      <c r="BB36">
        <v>1.0149440000000001</v>
      </c>
      <c r="BC36">
        <v>1.0129379999999999</v>
      </c>
      <c r="BD36">
        <v>1.016024</v>
      </c>
      <c r="BE36">
        <v>1.016113</v>
      </c>
      <c r="BF36">
        <v>1.011425</v>
      </c>
      <c r="BG36">
        <v>0.92047299999999999</v>
      </c>
      <c r="BH36">
        <v>1.0059910000000001</v>
      </c>
      <c r="BI36">
        <v>0.99386099999999999</v>
      </c>
      <c r="BJ36">
        <v>1.0100180000000001</v>
      </c>
      <c r="BK36">
        <v>1.013841</v>
      </c>
      <c r="BL36">
        <v>1.0101199999999999</v>
      </c>
      <c r="BM36">
        <v>1.0157</v>
      </c>
      <c r="BN36">
        <v>1.0091410000000001</v>
      </c>
    </row>
    <row r="37" spans="1:66">
      <c r="A37">
        <v>24.348333</v>
      </c>
      <c r="B37" s="2">
        <v>1.0145138888888889</v>
      </c>
      <c r="C37">
        <v>1.0127619999999999</v>
      </c>
      <c r="D37">
        <v>1.0006360000000001</v>
      </c>
      <c r="E37">
        <v>1.0185360000000001</v>
      </c>
      <c r="F37">
        <v>1.0107919999999999</v>
      </c>
      <c r="G37">
        <v>1.0057640000000001</v>
      </c>
      <c r="H37">
        <v>1.0115609999999999</v>
      </c>
      <c r="I37">
        <v>1.0092730000000001</v>
      </c>
      <c r="J37">
        <v>1.0078370000000001</v>
      </c>
      <c r="K37">
        <v>1.012426</v>
      </c>
      <c r="L37">
        <v>1.012689</v>
      </c>
      <c r="M37">
        <v>1.012845</v>
      </c>
      <c r="N37">
        <v>1.007806</v>
      </c>
      <c r="O37">
        <v>0.85666799999999999</v>
      </c>
      <c r="P37">
        <v>0.867788</v>
      </c>
      <c r="Q37">
        <v>0.98199899999999996</v>
      </c>
      <c r="R37">
        <v>0.97876300000000005</v>
      </c>
      <c r="S37">
        <v>0.88545300000000005</v>
      </c>
      <c r="T37">
        <v>0.98220600000000002</v>
      </c>
      <c r="U37">
        <v>0.99593900000000002</v>
      </c>
      <c r="V37">
        <v>1.009927</v>
      </c>
      <c r="W37">
        <v>1.011816</v>
      </c>
      <c r="X37">
        <v>1.0055449999999999</v>
      </c>
      <c r="Y37">
        <v>1.0131790000000001</v>
      </c>
      <c r="Z37">
        <v>1.007012</v>
      </c>
      <c r="AA37">
        <v>1.081734</v>
      </c>
      <c r="AB37">
        <v>1.027838</v>
      </c>
      <c r="AC37">
        <v>1.00268</v>
      </c>
      <c r="AD37">
        <v>1.01033</v>
      </c>
      <c r="AE37">
        <v>1.005193</v>
      </c>
      <c r="AF37">
        <v>1.0074350000000001</v>
      </c>
      <c r="AG37">
        <v>1.002081</v>
      </c>
      <c r="AH37">
        <v>1.000985</v>
      </c>
      <c r="AI37">
        <v>0.38153500000000001</v>
      </c>
      <c r="AJ37">
        <v>0.43204399999999998</v>
      </c>
      <c r="AK37">
        <v>0.24232000000000001</v>
      </c>
      <c r="AL37">
        <v>0.75049100000000002</v>
      </c>
      <c r="AM37">
        <v>1.0533129999999999</v>
      </c>
      <c r="AN37">
        <v>1.0023359999999999</v>
      </c>
      <c r="AO37">
        <v>1.011196</v>
      </c>
      <c r="AP37">
        <v>1.004953</v>
      </c>
      <c r="AQ37">
        <v>0.85982700000000001</v>
      </c>
      <c r="AR37">
        <v>0.98782499999999995</v>
      </c>
      <c r="AS37">
        <v>1.004472</v>
      </c>
      <c r="AT37">
        <v>1.004381</v>
      </c>
      <c r="AU37">
        <v>1.0099590000000001</v>
      </c>
      <c r="AV37">
        <v>1.0099750000000001</v>
      </c>
      <c r="AW37">
        <v>1.009112</v>
      </c>
      <c r="AX37">
        <v>1.007749</v>
      </c>
      <c r="AY37">
        <v>0.86260099999999995</v>
      </c>
      <c r="AZ37">
        <v>0.98262499999999997</v>
      </c>
      <c r="BA37">
        <v>1.0080119999999999</v>
      </c>
      <c r="BB37">
        <v>1.0118739999999999</v>
      </c>
      <c r="BC37">
        <v>1.008491</v>
      </c>
      <c r="BD37">
        <v>1.0152030000000001</v>
      </c>
      <c r="BE37">
        <v>1.0125569999999999</v>
      </c>
      <c r="BF37">
        <v>1.0060690000000001</v>
      </c>
      <c r="BG37">
        <v>0.92639899999999997</v>
      </c>
      <c r="BH37">
        <v>1.007199</v>
      </c>
      <c r="BI37">
        <v>0.988541</v>
      </c>
      <c r="BJ37">
        <v>1.0067950000000001</v>
      </c>
      <c r="BK37">
        <v>1.009992</v>
      </c>
      <c r="BL37">
        <v>1.0073259999999999</v>
      </c>
      <c r="BM37">
        <v>1.013501</v>
      </c>
      <c r="BN37">
        <v>1.0083599999999999</v>
      </c>
    </row>
    <row r="38" spans="1:66">
      <c r="A38">
        <v>24.598610999999998</v>
      </c>
      <c r="B38" s="2">
        <v>1.0249421296296297</v>
      </c>
      <c r="C38">
        <v>1.0153179999999999</v>
      </c>
      <c r="D38">
        <v>1.003844</v>
      </c>
      <c r="E38">
        <v>1.016141</v>
      </c>
      <c r="F38">
        <v>1.0100309999999999</v>
      </c>
      <c r="G38">
        <v>0.99432100000000001</v>
      </c>
      <c r="H38">
        <v>1.001571</v>
      </c>
      <c r="I38">
        <v>0.99475400000000003</v>
      </c>
      <c r="J38">
        <v>0.99829699999999999</v>
      </c>
      <c r="K38">
        <v>1.013693</v>
      </c>
      <c r="L38">
        <v>1.0142</v>
      </c>
      <c r="M38">
        <v>1.0139739999999999</v>
      </c>
      <c r="N38">
        <v>1.0127679999999999</v>
      </c>
      <c r="O38">
        <v>0.85966399999999998</v>
      </c>
      <c r="P38">
        <v>0.86821400000000004</v>
      </c>
      <c r="Q38">
        <v>0.98024999999999995</v>
      </c>
      <c r="R38">
        <v>0.98185699999999998</v>
      </c>
      <c r="S38">
        <v>0.88325299999999995</v>
      </c>
      <c r="T38">
        <v>0.98317500000000002</v>
      </c>
      <c r="U38">
        <v>0.99951000000000001</v>
      </c>
      <c r="V38">
        <v>1.0125679999999999</v>
      </c>
      <c r="W38">
        <v>1.014148</v>
      </c>
      <c r="X38">
        <v>1.0071920000000001</v>
      </c>
      <c r="Y38">
        <v>1.014357</v>
      </c>
      <c r="Z38">
        <v>1.0116320000000001</v>
      </c>
      <c r="AA38">
        <v>1.084657</v>
      </c>
      <c r="AB38">
        <v>1.026038</v>
      </c>
      <c r="AC38">
        <v>1.004202</v>
      </c>
      <c r="AD38">
        <v>1.0091859999999999</v>
      </c>
      <c r="AE38">
        <v>1.0058039999999999</v>
      </c>
      <c r="AF38">
        <v>1.0074430000000001</v>
      </c>
      <c r="AG38">
        <v>1.0054129999999999</v>
      </c>
      <c r="AH38">
        <v>1.0010319999999999</v>
      </c>
      <c r="AI38">
        <v>0.28738799999999998</v>
      </c>
      <c r="AJ38">
        <v>0.291491</v>
      </c>
      <c r="AK38">
        <v>0.20314099999999999</v>
      </c>
      <c r="AL38">
        <v>0.58244600000000002</v>
      </c>
      <c r="AM38">
        <v>1.072336</v>
      </c>
      <c r="AN38">
        <v>0.99782899999999997</v>
      </c>
      <c r="AO38">
        <v>1.0046820000000001</v>
      </c>
      <c r="AP38">
        <v>1.0034270000000001</v>
      </c>
      <c r="AQ38">
        <v>0.86862300000000003</v>
      </c>
      <c r="AR38">
        <v>0.99371299999999996</v>
      </c>
      <c r="AS38">
        <v>1.004351</v>
      </c>
      <c r="AT38">
        <v>1.0068680000000001</v>
      </c>
      <c r="AU38">
        <v>1.0126090000000001</v>
      </c>
      <c r="AV38">
        <v>1.0095529999999999</v>
      </c>
      <c r="AW38">
        <v>1.010481</v>
      </c>
      <c r="AX38">
        <v>1.0079739999999999</v>
      </c>
      <c r="AY38">
        <v>0.87280000000000002</v>
      </c>
      <c r="AZ38">
        <v>0.98696600000000001</v>
      </c>
      <c r="BA38">
        <v>1.010216</v>
      </c>
      <c r="BB38">
        <v>1.013293</v>
      </c>
      <c r="BC38">
        <v>1.01037</v>
      </c>
      <c r="BD38">
        <v>1.0180340000000001</v>
      </c>
      <c r="BE38">
        <v>1.015962</v>
      </c>
      <c r="BF38">
        <v>1.008705</v>
      </c>
      <c r="BG38">
        <v>0.93625999999999998</v>
      </c>
      <c r="BH38">
        <v>1.011914</v>
      </c>
      <c r="BI38">
        <v>0.990062</v>
      </c>
      <c r="BJ38">
        <v>1.006813</v>
      </c>
      <c r="BK38">
        <v>1.011056</v>
      </c>
      <c r="BL38">
        <v>1.005107</v>
      </c>
      <c r="BM38">
        <v>1.0160560000000001</v>
      </c>
      <c r="BN38">
        <v>1.007517</v>
      </c>
    </row>
    <row r="39" spans="1:66">
      <c r="A39">
        <v>24.848610999999998</v>
      </c>
      <c r="B39" s="2">
        <v>1.0353587962962962</v>
      </c>
      <c r="C39">
        <v>1.0191589999999999</v>
      </c>
      <c r="D39">
        <v>1.009501</v>
      </c>
      <c r="E39">
        <v>1.021288</v>
      </c>
      <c r="F39">
        <v>1.015585</v>
      </c>
      <c r="G39">
        <v>0.98868199999999995</v>
      </c>
      <c r="H39">
        <v>0.99535600000000002</v>
      </c>
      <c r="I39">
        <v>0.98948100000000005</v>
      </c>
      <c r="J39">
        <v>0.99212299999999998</v>
      </c>
      <c r="K39">
        <v>1.019962</v>
      </c>
      <c r="L39">
        <v>1.0195810000000001</v>
      </c>
      <c r="M39">
        <v>1.0190999999999999</v>
      </c>
      <c r="N39">
        <v>1.0183770000000001</v>
      </c>
      <c r="O39">
        <v>0.86621099999999995</v>
      </c>
      <c r="P39">
        <v>0.87665400000000004</v>
      </c>
      <c r="Q39">
        <v>0.98749500000000001</v>
      </c>
      <c r="R39">
        <v>0.98898600000000003</v>
      </c>
      <c r="S39">
        <v>0.88765899999999998</v>
      </c>
      <c r="T39">
        <v>0.99294000000000004</v>
      </c>
      <c r="U39">
        <v>1.00648</v>
      </c>
      <c r="V39">
        <v>1.019183</v>
      </c>
      <c r="W39">
        <v>1.020834</v>
      </c>
      <c r="X39">
        <v>1.0129459999999999</v>
      </c>
      <c r="Y39">
        <v>1.0209189999999999</v>
      </c>
      <c r="Z39">
        <v>1.015944</v>
      </c>
      <c r="AA39">
        <v>1.0889359999999999</v>
      </c>
      <c r="AB39">
        <v>1.0269680000000001</v>
      </c>
      <c r="AC39">
        <v>1.0085869999999999</v>
      </c>
      <c r="AD39">
        <v>1.0133270000000001</v>
      </c>
      <c r="AE39">
        <v>1.012259</v>
      </c>
      <c r="AF39">
        <v>1.012024</v>
      </c>
      <c r="AG39">
        <v>1.0089459999999999</v>
      </c>
      <c r="AH39">
        <v>1.005708</v>
      </c>
      <c r="AI39">
        <v>0.26951799999999998</v>
      </c>
      <c r="AJ39">
        <v>0.24308099999999999</v>
      </c>
      <c r="AK39">
        <v>0.19387799999999999</v>
      </c>
      <c r="AL39">
        <v>0.43935600000000002</v>
      </c>
      <c r="AM39">
        <v>1.0819749999999999</v>
      </c>
      <c r="AN39">
        <v>1.0007159999999999</v>
      </c>
      <c r="AO39">
        <v>1.0040519999999999</v>
      </c>
      <c r="AP39">
        <v>1.008446</v>
      </c>
      <c r="AQ39">
        <v>0.87514199999999998</v>
      </c>
      <c r="AR39">
        <v>1.002216</v>
      </c>
      <c r="AS39">
        <v>1.0111049999999999</v>
      </c>
      <c r="AT39">
        <v>1.0150490000000001</v>
      </c>
      <c r="AU39">
        <v>1.0178119999999999</v>
      </c>
      <c r="AV39">
        <v>1.013085</v>
      </c>
      <c r="AW39">
        <v>1.0171840000000001</v>
      </c>
      <c r="AX39">
        <v>1.0127029999999999</v>
      </c>
      <c r="AY39">
        <v>0.885181</v>
      </c>
      <c r="AZ39">
        <v>0.99549900000000002</v>
      </c>
      <c r="BA39">
        <v>1.015614</v>
      </c>
      <c r="BB39">
        <v>1.0233319999999999</v>
      </c>
      <c r="BC39">
        <v>1.016694</v>
      </c>
      <c r="BD39">
        <v>1.0241199999999999</v>
      </c>
      <c r="BE39">
        <v>1.023641</v>
      </c>
      <c r="BF39">
        <v>1.0160290000000001</v>
      </c>
      <c r="BG39">
        <v>0.94414200000000004</v>
      </c>
      <c r="BH39">
        <v>1.0209060000000001</v>
      </c>
      <c r="BI39">
        <v>0.99415699999999996</v>
      </c>
      <c r="BJ39">
        <v>1.0094380000000001</v>
      </c>
      <c r="BK39">
        <v>1.0159180000000001</v>
      </c>
      <c r="BL39">
        <v>1.01153</v>
      </c>
      <c r="BM39">
        <v>1.019665</v>
      </c>
      <c r="BN39">
        <v>1.013055</v>
      </c>
    </row>
    <row r="40" spans="1:66">
      <c r="A40">
        <v>25.098610999999998</v>
      </c>
      <c r="B40" s="2">
        <v>1.045775462962963</v>
      </c>
      <c r="C40">
        <v>1.0263580000000001</v>
      </c>
      <c r="D40">
        <v>1.0176559999999999</v>
      </c>
      <c r="E40">
        <v>1.0301830000000001</v>
      </c>
      <c r="F40">
        <v>1.0235339999999999</v>
      </c>
      <c r="G40">
        <v>0.98383399999999999</v>
      </c>
      <c r="H40">
        <v>0.99276500000000001</v>
      </c>
      <c r="I40">
        <v>0.98245000000000005</v>
      </c>
      <c r="J40">
        <v>0.98866399999999999</v>
      </c>
      <c r="K40">
        <v>1.02769</v>
      </c>
      <c r="L40">
        <v>1.02765</v>
      </c>
      <c r="M40">
        <v>1.0241070000000001</v>
      </c>
      <c r="N40">
        <v>1.0267230000000001</v>
      </c>
      <c r="O40">
        <v>0.87695900000000004</v>
      </c>
      <c r="P40">
        <v>0.88679300000000005</v>
      </c>
      <c r="Q40">
        <v>0.99920900000000001</v>
      </c>
      <c r="R40">
        <v>0.99919899999999995</v>
      </c>
      <c r="S40">
        <v>0.89354699999999998</v>
      </c>
      <c r="T40">
        <v>0.99948199999999998</v>
      </c>
      <c r="U40">
        <v>1.013531</v>
      </c>
      <c r="V40">
        <v>1.0281880000000001</v>
      </c>
      <c r="W40">
        <v>1.031142</v>
      </c>
      <c r="X40">
        <v>1.0201990000000001</v>
      </c>
      <c r="Y40">
        <v>1.027768</v>
      </c>
      <c r="Z40">
        <v>1.02528</v>
      </c>
      <c r="AA40">
        <v>1.097761</v>
      </c>
      <c r="AB40">
        <v>1.031385</v>
      </c>
      <c r="AC40">
        <v>1.0136890000000001</v>
      </c>
      <c r="AD40">
        <v>1.0179069999999999</v>
      </c>
      <c r="AE40">
        <v>1.0189010000000001</v>
      </c>
      <c r="AF40">
        <v>1.0212570000000001</v>
      </c>
      <c r="AG40">
        <v>1.0146850000000001</v>
      </c>
      <c r="AH40">
        <v>1.013706</v>
      </c>
      <c r="AI40">
        <v>0.25889299999999998</v>
      </c>
      <c r="AJ40">
        <v>0.23086799999999999</v>
      </c>
      <c r="AK40">
        <v>0.18528500000000001</v>
      </c>
      <c r="AL40">
        <v>0.33075700000000002</v>
      </c>
      <c r="AM40">
        <v>1.0930470000000001</v>
      </c>
      <c r="AN40">
        <v>1.0088649999999999</v>
      </c>
      <c r="AO40">
        <v>1.0042409999999999</v>
      </c>
      <c r="AP40">
        <v>1.0154270000000001</v>
      </c>
      <c r="AQ40">
        <v>0.88556800000000002</v>
      </c>
      <c r="AR40">
        <v>1.010003</v>
      </c>
      <c r="AS40">
        <v>1.020178</v>
      </c>
      <c r="AT40">
        <v>1.0193909999999999</v>
      </c>
      <c r="AU40">
        <v>1.0266010000000001</v>
      </c>
      <c r="AV40">
        <v>1.021954</v>
      </c>
      <c r="AW40">
        <v>1.0252399999999999</v>
      </c>
      <c r="AX40">
        <v>1.017782</v>
      </c>
      <c r="AY40">
        <v>0.89625600000000005</v>
      </c>
      <c r="AZ40">
        <v>1.004459</v>
      </c>
      <c r="BA40">
        <v>1.022813</v>
      </c>
      <c r="BB40">
        <v>1.0296099999999999</v>
      </c>
      <c r="BC40">
        <v>1.0231939999999999</v>
      </c>
      <c r="BD40">
        <v>1.030616</v>
      </c>
      <c r="BE40">
        <v>1.0307919999999999</v>
      </c>
      <c r="BF40">
        <v>1.022734</v>
      </c>
      <c r="BG40">
        <v>0.95021800000000001</v>
      </c>
      <c r="BH40">
        <v>1.031129</v>
      </c>
      <c r="BI40">
        <v>1.000041</v>
      </c>
      <c r="BJ40">
        <v>1.0166059999999999</v>
      </c>
      <c r="BK40">
        <v>1.023439</v>
      </c>
      <c r="BL40">
        <v>1.018297</v>
      </c>
      <c r="BM40">
        <v>1.0279229999999999</v>
      </c>
      <c r="BN40">
        <v>1.022262</v>
      </c>
    </row>
    <row r="41" spans="1:66">
      <c r="A41">
        <v>25.348333</v>
      </c>
      <c r="B41" s="2">
        <v>1.0561805555555555</v>
      </c>
      <c r="C41">
        <v>1.0348999999999999</v>
      </c>
      <c r="D41">
        <v>1.0247280000000001</v>
      </c>
      <c r="E41">
        <v>1.039339</v>
      </c>
      <c r="F41">
        <v>1.0275319999999999</v>
      </c>
      <c r="G41">
        <v>0.97976700000000005</v>
      </c>
      <c r="H41">
        <v>0.99520399999999998</v>
      </c>
      <c r="I41">
        <v>0.98039200000000004</v>
      </c>
      <c r="J41">
        <v>0.98533000000000004</v>
      </c>
      <c r="K41">
        <v>1.035391</v>
      </c>
      <c r="L41">
        <v>1.0353330000000001</v>
      </c>
      <c r="M41">
        <v>1.0319849999999999</v>
      </c>
      <c r="N41">
        <v>1.035498</v>
      </c>
      <c r="O41">
        <v>0.89205400000000001</v>
      </c>
      <c r="P41">
        <v>0.89706900000000001</v>
      </c>
      <c r="Q41">
        <v>1.0067999999999999</v>
      </c>
      <c r="R41">
        <v>1.011998</v>
      </c>
      <c r="S41">
        <v>0.90182399999999996</v>
      </c>
      <c r="T41">
        <v>1.011477</v>
      </c>
      <c r="U41">
        <v>1.0219419999999999</v>
      </c>
      <c r="V41">
        <v>1.035701</v>
      </c>
      <c r="W41">
        <v>1.0402499999999999</v>
      </c>
      <c r="X41">
        <v>1.028214</v>
      </c>
      <c r="Y41">
        <v>1.040151</v>
      </c>
      <c r="Z41">
        <v>1.034599</v>
      </c>
      <c r="AA41">
        <v>1.1043149999999999</v>
      </c>
      <c r="AB41">
        <v>1.0359510000000001</v>
      </c>
      <c r="AC41">
        <v>1.019639</v>
      </c>
      <c r="AD41">
        <v>1.023973</v>
      </c>
      <c r="AE41">
        <v>1.028378</v>
      </c>
      <c r="AF41">
        <v>1.029784</v>
      </c>
      <c r="AG41">
        <v>1.0252429999999999</v>
      </c>
      <c r="AH41">
        <v>1.022454</v>
      </c>
      <c r="AI41">
        <v>0.25327699999999997</v>
      </c>
      <c r="AJ41">
        <v>0.229126</v>
      </c>
      <c r="AK41">
        <v>0.175232</v>
      </c>
      <c r="AL41">
        <v>0.25570199999999998</v>
      </c>
      <c r="AM41">
        <v>1.0991390000000001</v>
      </c>
      <c r="AN41">
        <v>1.015028</v>
      </c>
      <c r="AO41">
        <v>1.010751</v>
      </c>
      <c r="AP41">
        <v>1.022786</v>
      </c>
      <c r="AQ41">
        <v>0.89679399999999998</v>
      </c>
      <c r="AR41">
        <v>1.019919</v>
      </c>
      <c r="AS41">
        <v>1.029617</v>
      </c>
      <c r="AT41">
        <v>1.026456</v>
      </c>
      <c r="AU41">
        <v>1.0334099999999999</v>
      </c>
      <c r="AV41">
        <v>1.0330239999999999</v>
      </c>
      <c r="AW41">
        <v>1.0355319999999999</v>
      </c>
      <c r="AX41">
        <v>1.0282720000000001</v>
      </c>
      <c r="AY41">
        <v>0.91022700000000001</v>
      </c>
      <c r="AZ41">
        <v>1.012967</v>
      </c>
      <c r="BA41">
        <v>1.029069</v>
      </c>
      <c r="BB41">
        <v>1.038611</v>
      </c>
      <c r="BC41">
        <v>1.033047</v>
      </c>
      <c r="BD41">
        <v>1.0373000000000001</v>
      </c>
      <c r="BE41">
        <v>1.0371010000000001</v>
      </c>
      <c r="BF41">
        <v>1.032027</v>
      </c>
      <c r="BG41">
        <v>0.96230400000000005</v>
      </c>
      <c r="BH41">
        <v>1.039366</v>
      </c>
      <c r="BI41">
        <v>1.004915</v>
      </c>
      <c r="BJ41">
        <v>1.0237400000000001</v>
      </c>
      <c r="BK41">
        <v>1.0328580000000001</v>
      </c>
      <c r="BL41">
        <v>1.027204</v>
      </c>
      <c r="BM41">
        <v>1.0352619999999999</v>
      </c>
      <c r="BN41">
        <v>1.031077</v>
      </c>
    </row>
    <row r="42" spans="1:66">
      <c r="A42">
        <v>25.598333</v>
      </c>
      <c r="B42" s="2">
        <v>1.0665972222222222</v>
      </c>
      <c r="C42">
        <v>1.0477289999999999</v>
      </c>
      <c r="D42">
        <v>1.0327470000000001</v>
      </c>
      <c r="E42">
        <v>1.05017</v>
      </c>
      <c r="F42">
        <v>1.0343100000000001</v>
      </c>
      <c r="G42">
        <v>0.98290999999999995</v>
      </c>
      <c r="H42">
        <v>0.99569799999999997</v>
      </c>
      <c r="I42">
        <v>0.98085100000000003</v>
      </c>
      <c r="J42">
        <v>0.98207599999999995</v>
      </c>
      <c r="K42">
        <v>1.0445549999999999</v>
      </c>
      <c r="L42">
        <v>1.0430470000000001</v>
      </c>
      <c r="M42">
        <v>1.0392710000000001</v>
      </c>
      <c r="N42">
        <v>1.0409010000000001</v>
      </c>
      <c r="O42">
        <v>0.90539899999999995</v>
      </c>
      <c r="P42">
        <v>0.91212899999999997</v>
      </c>
      <c r="Q42">
        <v>1.017428</v>
      </c>
      <c r="R42">
        <v>1.0197309999999999</v>
      </c>
      <c r="S42">
        <v>0.911273</v>
      </c>
      <c r="T42">
        <v>1.020578</v>
      </c>
      <c r="U42">
        <v>1.030073</v>
      </c>
      <c r="V42">
        <v>1.047299</v>
      </c>
      <c r="W42">
        <v>1.051026</v>
      </c>
      <c r="X42">
        <v>1.0355049999999999</v>
      </c>
      <c r="Y42">
        <v>1.048136</v>
      </c>
      <c r="Z42">
        <v>1.0399350000000001</v>
      </c>
      <c r="AA42">
        <v>1.111567</v>
      </c>
      <c r="AB42">
        <v>1.042719</v>
      </c>
      <c r="AC42">
        <v>1.027441</v>
      </c>
      <c r="AD42">
        <v>1.0336209999999999</v>
      </c>
      <c r="AE42">
        <v>1.034311</v>
      </c>
      <c r="AF42">
        <v>1.040311</v>
      </c>
      <c r="AG42">
        <v>1.0296019999999999</v>
      </c>
      <c r="AH42">
        <v>1.0286120000000001</v>
      </c>
      <c r="AI42">
        <v>0.24574099999999999</v>
      </c>
      <c r="AJ42">
        <v>0.22428799999999999</v>
      </c>
      <c r="AK42">
        <v>0.16614999999999999</v>
      </c>
      <c r="AL42">
        <v>0.208703</v>
      </c>
      <c r="AM42">
        <v>1.098384</v>
      </c>
      <c r="AN42">
        <v>1.0204500000000001</v>
      </c>
      <c r="AO42">
        <v>1.0167299999999999</v>
      </c>
      <c r="AP42">
        <v>1.029671</v>
      </c>
      <c r="AQ42">
        <v>0.90806399999999998</v>
      </c>
      <c r="AR42">
        <v>1.025725</v>
      </c>
      <c r="AS42">
        <v>1.0355650000000001</v>
      </c>
      <c r="AT42">
        <v>1.0363180000000001</v>
      </c>
      <c r="AU42">
        <v>1.0421069999999999</v>
      </c>
      <c r="AV42">
        <v>1.0419419999999999</v>
      </c>
      <c r="AW42">
        <v>1.044171</v>
      </c>
      <c r="AX42">
        <v>1.0360199999999999</v>
      </c>
      <c r="AY42">
        <v>0.92572299999999996</v>
      </c>
      <c r="AZ42">
        <v>1.0258179999999999</v>
      </c>
      <c r="BA42">
        <v>1.0362910000000001</v>
      </c>
      <c r="BB42">
        <v>1.0456209999999999</v>
      </c>
      <c r="BC42">
        <v>1.0415380000000001</v>
      </c>
      <c r="BD42">
        <v>1.047026</v>
      </c>
      <c r="BE42">
        <v>1.048319</v>
      </c>
      <c r="BF42">
        <v>1.0398529999999999</v>
      </c>
      <c r="BG42">
        <v>0.97147899999999998</v>
      </c>
      <c r="BH42">
        <v>1.0497540000000001</v>
      </c>
      <c r="BI42">
        <v>1.011914</v>
      </c>
      <c r="BJ42">
        <v>1.0308200000000001</v>
      </c>
      <c r="BK42">
        <v>1.0443819999999999</v>
      </c>
      <c r="BL42">
        <v>1.0366690000000001</v>
      </c>
      <c r="BM42">
        <v>1.042767</v>
      </c>
      <c r="BN42">
        <v>1.040672</v>
      </c>
    </row>
    <row r="43" spans="1:66">
      <c r="A43">
        <v>25.848333</v>
      </c>
      <c r="B43" s="2">
        <v>1.0770138888888889</v>
      </c>
      <c r="C43">
        <v>1.0521389999999999</v>
      </c>
      <c r="D43">
        <v>1.042521</v>
      </c>
      <c r="E43">
        <v>1.0591200000000001</v>
      </c>
      <c r="F43">
        <v>1.044327</v>
      </c>
      <c r="G43">
        <v>0.98568999999999996</v>
      </c>
      <c r="H43">
        <v>0.99415799999999999</v>
      </c>
      <c r="I43">
        <v>0.98167800000000005</v>
      </c>
      <c r="J43">
        <v>0.98371900000000001</v>
      </c>
      <c r="K43">
        <v>1.0580339999999999</v>
      </c>
      <c r="L43">
        <v>1.0549599999999999</v>
      </c>
      <c r="M43">
        <v>1.0491140000000001</v>
      </c>
      <c r="N43">
        <v>1.05061</v>
      </c>
      <c r="O43">
        <v>0.91730999999999996</v>
      </c>
      <c r="P43">
        <v>0.92494500000000002</v>
      </c>
      <c r="Q43">
        <v>1.0272410000000001</v>
      </c>
      <c r="R43">
        <v>1.0291729999999999</v>
      </c>
      <c r="S43">
        <v>0.92332400000000003</v>
      </c>
      <c r="T43">
        <v>1.029604</v>
      </c>
      <c r="U43">
        <v>1.037569</v>
      </c>
      <c r="V43">
        <v>1.0575190000000001</v>
      </c>
      <c r="W43">
        <v>1.0636049999999999</v>
      </c>
      <c r="X43">
        <v>1.044813</v>
      </c>
      <c r="Y43">
        <v>1.060128</v>
      </c>
      <c r="Z43">
        <v>1.049372</v>
      </c>
      <c r="AA43">
        <v>1.1164289999999999</v>
      </c>
      <c r="AB43">
        <v>1.0477810000000001</v>
      </c>
      <c r="AC43">
        <v>1.034769</v>
      </c>
      <c r="AD43">
        <v>1.037445</v>
      </c>
      <c r="AE43">
        <v>1.0418019999999999</v>
      </c>
      <c r="AF43">
        <v>1.046854</v>
      </c>
      <c r="AG43">
        <v>1.03654</v>
      </c>
      <c r="AH43">
        <v>1.035868</v>
      </c>
      <c r="AI43">
        <v>0.243177</v>
      </c>
      <c r="AJ43">
        <v>0.22287699999999999</v>
      </c>
      <c r="AK43">
        <v>0.16506000000000001</v>
      </c>
      <c r="AL43">
        <v>0.18037700000000001</v>
      </c>
      <c r="AM43">
        <v>1.091405</v>
      </c>
      <c r="AN43">
        <v>1.0323599999999999</v>
      </c>
      <c r="AO43">
        <v>1.020993</v>
      </c>
      <c r="AP43">
        <v>1.0351779999999999</v>
      </c>
      <c r="AQ43">
        <v>0.91942599999999997</v>
      </c>
      <c r="AR43">
        <v>1.0371589999999999</v>
      </c>
      <c r="AS43">
        <v>1.04311</v>
      </c>
      <c r="AT43">
        <v>1.042772</v>
      </c>
      <c r="AU43">
        <v>1.051774</v>
      </c>
      <c r="AV43">
        <v>1.0500750000000001</v>
      </c>
      <c r="AW43">
        <v>1.0547960000000001</v>
      </c>
      <c r="AX43">
        <v>1.0457970000000001</v>
      </c>
      <c r="AY43">
        <v>0.94121900000000003</v>
      </c>
      <c r="AZ43">
        <v>1.032168</v>
      </c>
      <c r="BA43">
        <v>1.041593</v>
      </c>
      <c r="BB43">
        <v>1.055383</v>
      </c>
      <c r="BC43">
        <v>1.0517529999999999</v>
      </c>
      <c r="BD43">
        <v>1.0522560000000001</v>
      </c>
      <c r="BE43">
        <v>1.0575079999999999</v>
      </c>
      <c r="BF43">
        <v>1.05063</v>
      </c>
      <c r="BG43">
        <v>0.98192999999999997</v>
      </c>
      <c r="BH43">
        <v>1.0552950000000001</v>
      </c>
      <c r="BI43">
        <v>1.0181439999999999</v>
      </c>
      <c r="BJ43">
        <v>1.0390379999999999</v>
      </c>
      <c r="BK43">
        <v>1.054146</v>
      </c>
      <c r="BL43">
        <v>1.0469930000000001</v>
      </c>
      <c r="BM43">
        <v>1.0518529999999999</v>
      </c>
      <c r="BN43">
        <v>1.0500320000000001</v>
      </c>
    </row>
    <row r="44" spans="1:66">
      <c r="A44">
        <v>26.098333</v>
      </c>
      <c r="B44" s="2">
        <v>1.0874305555555555</v>
      </c>
      <c r="C44">
        <v>1.0606340000000001</v>
      </c>
      <c r="D44">
        <v>1.0483929999999999</v>
      </c>
      <c r="E44">
        <v>1.067909</v>
      </c>
      <c r="F44">
        <v>1.056352</v>
      </c>
      <c r="G44">
        <v>0.98872800000000005</v>
      </c>
      <c r="H44">
        <v>0.99475400000000003</v>
      </c>
      <c r="I44">
        <v>0.98334299999999997</v>
      </c>
      <c r="J44">
        <v>0.98646599999999995</v>
      </c>
      <c r="K44">
        <v>1.0675509999999999</v>
      </c>
      <c r="L44">
        <v>1.067097</v>
      </c>
      <c r="M44">
        <v>1.0603530000000001</v>
      </c>
      <c r="N44">
        <v>1.060945</v>
      </c>
      <c r="O44">
        <v>0.93001900000000004</v>
      </c>
      <c r="P44">
        <v>0.93903400000000004</v>
      </c>
      <c r="Q44">
        <v>1.036168</v>
      </c>
      <c r="R44">
        <v>1.0384089999999999</v>
      </c>
      <c r="S44">
        <v>0.93571099999999996</v>
      </c>
      <c r="T44">
        <v>1.0392189999999999</v>
      </c>
      <c r="U44">
        <v>1.046424</v>
      </c>
      <c r="V44">
        <v>1.065644</v>
      </c>
      <c r="W44">
        <v>1.073895</v>
      </c>
      <c r="X44">
        <v>1.05392</v>
      </c>
      <c r="Y44">
        <v>1.072273</v>
      </c>
      <c r="Z44">
        <v>1.0629820000000001</v>
      </c>
      <c r="AA44">
        <v>1.1225879999999999</v>
      </c>
      <c r="AB44">
        <v>1.05494</v>
      </c>
      <c r="AC44">
        <v>1.0415129999999999</v>
      </c>
      <c r="AD44">
        <v>1.044551</v>
      </c>
      <c r="AE44">
        <v>1.0499559999999999</v>
      </c>
      <c r="AF44">
        <v>1.0571870000000001</v>
      </c>
      <c r="AG44">
        <v>1.0447169999999999</v>
      </c>
      <c r="AH44">
        <v>1.042735</v>
      </c>
      <c r="AI44">
        <v>0.23794999999999999</v>
      </c>
      <c r="AJ44">
        <v>0.218781</v>
      </c>
      <c r="AK44">
        <v>0.16462599999999999</v>
      </c>
      <c r="AL44">
        <v>0.162823</v>
      </c>
      <c r="AM44">
        <v>1.074387</v>
      </c>
      <c r="AN44">
        <v>1.039447</v>
      </c>
      <c r="AO44">
        <v>1.0248919999999999</v>
      </c>
      <c r="AP44">
        <v>1.0454859999999999</v>
      </c>
      <c r="AQ44">
        <v>0.92924799999999996</v>
      </c>
      <c r="AR44">
        <v>1.0465340000000001</v>
      </c>
      <c r="AS44">
        <v>1.05185</v>
      </c>
      <c r="AT44">
        <v>1.0521</v>
      </c>
      <c r="AU44">
        <v>1.060119</v>
      </c>
      <c r="AV44">
        <v>1.055903</v>
      </c>
      <c r="AW44">
        <v>1.060411</v>
      </c>
      <c r="AX44">
        <v>1.0534920000000001</v>
      </c>
      <c r="AY44">
        <v>0.95803199999999999</v>
      </c>
      <c r="AZ44">
        <v>1.0425599999999999</v>
      </c>
      <c r="BA44">
        <v>1.050565</v>
      </c>
      <c r="BB44">
        <v>1.0642430000000001</v>
      </c>
      <c r="BC44">
        <v>1.0616669999999999</v>
      </c>
      <c r="BD44">
        <v>1.0626040000000001</v>
      </c>
      <c r="BE44">
        <v>1.0681750000000001</v>
      </c>
      <c r="BF44">
        <v>1.0617909999999999</v>
      </c>
      <c r="BG44">
        <v>0.99341199999999996</v>
      </c>
      <c r="BH44">
        <v>1.064775</v>
      </c>
      <c r="BI44">
        <v>1.028362</v>
      </c>
      <c r="BJ44">
        <v>1.049811</v>
      </c>
      <c r="BK44">
        <v>1.064757</v>
      </c>
      <c r="BL44">
        <v>1.055285</v>
      </c>
      <c r="BM44">
        <v>1.061836</v>
      </c>
      <c r="BN44">
        <v>1.059552</v>
      </c>
    </row>
    <row r="45" spans="1:66">
      <c r="A45">
        <v>26.348333</v>
      </c>
      <c r="B45" s="2">
        <v>1.0978472222222222</v>
      </c>
      <c r="C45">
        <v>1.068187</v>
      </c>
      <c r="D45">
        <v>1.057525</v>
      </c>
      <c r="E45">
        <v>1.077933</v>
      </c>
      <c r="F45">
        <v>1.0654939999999999</v>
      </c>
      <c r="G45">
        <v>0.98928300000000002</v>
      </c>
      <c r="H45">
        <v>0.99360400000000004</v>
      </c>
      <c r="I45">
        <v>0.98698399999999997</v>
      </c>
      <c r="J45">
        <v>0.98531199999999997</v>
      </c>
      <c r="K45">
        <v>1.07823</v>
      </c>
      <c r="L45">
        <v>1.0825020000000001</v>
      </c>
      <c r="M45">
        <v>1.071977</v>
      </c>
      <c r="N45">
        <v>1.0726629999999999</v>
      </c>
      <c r="O45">
        <v>0.93946700000000005</v>
      </c>
      <c r="P45">
        <v>0.94916599999999995</v>
      </c>
      <c r="Q45">
        <v>1.0454889999999999</v>
      </c>
      <c r="R45">
        <v>1.0490029999999999</v>
      </c>
      <c r="S45">
        <v>0.94577500000000003</v>
      </c>
      <c r="T45">
        <v>1.048864</v>
      </c>
      <c r="U45">
        <v>1.05488</v>
      </c>
      <c r="V45">
        <v>1.076109</v>
      </c>
      <c r="W45">
        <v>1.0839799999999999</v>
      </c>
      <c r="X45">
        <v>1.0677140000000001</v>
      </c>
      <c r="Y45">
        <v>1.081804</v>
      </c>
      <c r="Z45">
        <v>1.0707739999999999</v>
      </c>
      <c r="AA45">
        <v>1.1281369999999999</v>
      </c>
      <c r="AB45">
        <v>1.0638320000000001</v>
      </c>
      <c r="AC45">
        <v>1.0504709999999999</v>
      </c>
      <c r="AD45">
        <v>1.05213</v>
      </c>
      <c r="AE45">
        <v>1.0574220000000001</v>
      </c>
      <c r="AF45">
        <v>1.068079</v>
      </c>
      <c r="AG45">
        <v>1.053307</v>
      </c>
      <c r="AH45">
        <v>1.0511060000000001</v>
      </c>
      <c r="AI45">
        <v>0.233237</v>
      </c>
      <c r="AJ45">
        <v>0.216973</v>
      </c>
      <c r="AK45">
        <v>0.16514200000000001</v>
      </c>
      <c r="AL45">
        <v>0.153117</v>
      </c>
      <c r="AM45">
        <v>1.053563</v>
      </c>
      <c r="AN45">
        <v>1.047976</v>
      </c>
      <c r="AO45">
        <v>1.0330809999999999</v>
      </c>
      <c r="AP45">
        <v>1.0514140000000001</v>
      </c>
      <c r="AQ45">
        <v>0.94052500000000006</v>
      </c>
      <c r="AR45">
        <v>1.0588789999999999</v>
      </c>
      <c r="AS45">
        <v>1.057939</v>
      </c>
      <c r="AT45">
        <v>1.058862</v>
      </c>
      <c r="AU45">
        <v>1.067796</v>
      </c>
      <c r="AV45">
        <v>1.0636669999999999</v>
      </c>
      <c r="AW45">
        <v>1.070017</v>
      </c>
      <c r="AX45">
        <v>1.0601529999999999</v>
      </c>
      <c r="AY45">
        <v>0.97442799999999996</v>
      </c>
      <c r="AZ45">
        <v>1.056052</v>
      </c>
      <c r="BA45">
        <v>1.056989</v>
      </c>
      <c r="BB45">
        <v>1.0734440000000001</v>
      </c>
      <c r="BC45">
        <v>1.0706530000000001</v>
      </c>
      <c r="BD45">
        <v>1.0714429999999999</v>
      </c>
      <c r="BE45">
        <v>1.0772820000000001</v>
      </c>
      <c r="BF45">
        <v>1.0713250000000001</v>
      </c>
      <c r="BG45">
        <v>1.006057</v>
      </c>
      <c r="BH45">
        <v>1.0746359999999999</v>
      </c>
      <c r="BI45">
        <v>1.0367470000000001</v>
      </c>
      <c r="BJ45">
        <v>1.060962</v>
      </c>
      <c r="BK45">
        <v>1.076813</v>
      </c>
      <c r="BL45">
        <v>1.0665579999999999</v>
      </c>
      <c r="BM45">
        <v>1.069861</v>
      </c>
      <c r="BN45">
        <v>1.067914</v>
      </c>
    </row>
    <row r="46" spans="1:66">
      <c r="A46">
        <v>26.598333</v>
      </c>
      <c r="B46" s="2">
        <v>1.1082638888888889</v>
      </c>
      <c r="C46">
        <v>1.078705</v>
      </c>
      <c r="D46">
        <v>1.067083</v>
      </c>
      <c r="E46">
        <v>1.0873029999999999</v>
      </c>
      <c r="F46">
        <v>1.0734140000000001</v>
      </c>
      <c r="G46">
        <v>0.988923</v>
      </c>
      <c r="H46">
        <v>0.99279099999999998</v>
      </c>
      <c r="I46">
        <v>0.989564</v>
      </c>
      <c r="J46">
        <v>0.983927</v>
      </c>
      <c r="K46">
        <v>1.089774</v>
      </c>
      <c r="L46">
        <v>1.0924579999999999</v>
      </c>
      <c r="M46">
        <v>1.0859529999999999</v>
      </c>
      <c r="N46">
        <v>1.0845929999999999</v>
      </c>
      <c r="O46">
        <v>0.949901</v>
      </c>
      <c r="P46">
        <v>0.95630199999999999</v>
      </c>
      <c r="Q46">
        <v>1.052446</v>
      </c>
      <c r="R46">
        <v>1.0571550000000001</v>
      </c>
      <c r="S46">
        <v>0.95615899999999998</v>
      </c>
      <c r="T46">
        <v>1.053895</v>
      </c>
      <c r="U46">
        <v>1.061823</v>
      </c>
      <c r="V46">
        <v>1.0837909999999999</v>
      </c>
      <c r="W46">
        <v>1.093046</v>
      </c>
      <c r="X46">
        <v>1.079642</v>
      </c>
      <c r="Y46">
        <v>1.0900300000000001</v>
      </c>
      <c r="Z46">
        <v>1.079142</v>
      </c>
      <c r="AA46">
        <v>1.1306750000000001</v>
      </c>
      <c r="AB46">
        <v>1.070986</v>
      </c>
      <c r="AC46">
        <v>1.0572490000000001</v>
      </c>
      <c r="AD46">
        <v>1.0610109999999999</v>
      </c>
      <c r="AE46">
        <v>1.0674840000000001</v>
      </c>
      <c r="AF46">
        <v>1.079475</v>
      </c>
      <c r="AG46">
        <v>1.066155</v>
      </c>
      <c r="AH46">
        <v>1.0544849999999999</v>
      </c>
      <c r="AI46">
        <v>0.229741</v>
      </c>
      <c r="AJ46">
        <v>0.21531800000000001</v>
      </c>
      <c r="AK46">
        <v>0.16525100000000001</v>
      </c>
      <c r="AL46">
        <v>0.150283</v>
      </c>
      <c r="AM46">
        <v>1.019444</v>
      </c>
      <c r="AN46">
        <v>1.057345</v>
      </c>
      <c r="AO46">
        <v>1.0389679999999999</v>
      </c>
      <c r="AP46">
        <v>1.0564009999999999</v>
      </c>
      <c r="AQ46">
        <v>0.95565599999999995</v>
      </c>
      <c r="AR46">
        <v>1.0687199999999999</v>
      </c>
      <c r="AS46">
        <v>1.0673859999999999</v>
      </c>
      <c r="AT46">
        <v>1.0663149999999999</v>
      </c>
      <c r="AU46">
        <v>1.073121</v>
      </c>
      <c r="AV46">
        <v>1.0740540000000001</v>
      </c>
      <c r="AW46">
        <v>1.0793630000000001</v>
      </c>
      <c r="AX46">
        <v>1.0670630000000001</v>
      </c>
      <c r="AY46">
        <v>0.98736100000000004</v>
      </c>
      <c r="AZ46">
        <v>1.06809</v>
      </c>
      <c r="BA46">
        <v>1.063957</v>
      </c>
      <c r="BB46">
        <v>1.0830839999999999</v>
      </c>
      <c r="BC46">
        <v>1.080463</v>
      </c>
      <c r="BD46">
        <v>1.0802339999999999</v>
      </c>
      <c r="BE46">
        <v>1.0860179999999999</v>
      </c>
      <c r="BF46">
        <v>1.080198</v>
      </c>
      <c r="BG46">
        <v>1.0186120000000001</v>
      </c>
      <c r="BH46">
        <v>1.0856110000000001</v>
      </c>
      <c r="BI46">
        <v>1.0462689999999999</v>
      </c>
      <c r="BJ46">
        <v>1.072163</v>
      </c>
      <c r="BK46">
        <v>1.088557</v>
      </c>
      <c r="BL46">
        <v>1.07786</v>
      </c>
      <c r="BM46">
        <v>1.0805659999999999</v>
      </c>
      <c r="BN46">
        <v>1.075725</v>
      </c>
    </row>
    <row r="47" spans="1:66">
      <c r="A47">
        <v>26.848333</v>
      </c>
      <c r="B47" s="2">
        <v>1.1186805555555555</v>
      </c>
      <c r="C47">
        <v>1.0890029999999999</v>
      </c>
      <c r="D47">
        <v>1.0745979999999999</v>
      </c>
      <c r="E47">
        <v>1.099245</v>
      </c>
      <c r="F47">
        <v>1.081437</v>
      </c>
      <c r="G47">
        <v>0.98876799999999998</v>
      </c>
      <c r="H47">
        <v>0.99317699999999998</v>
      </c>
      <c r="I47">
        <v>0.987591</v>
      </c>
      <c r="J47">
        <v>0.98524400000000001</v>
      </c>
      <c r="K47">
        <v>1.1026689999999999</v>
      </c>
      <c r="L47">
        <v>1.106174</v>
      </c>
      <c r="M47">
        <v>1.0967830000000001</v>
      </c>
      <c r="N47">
        <v>1.0972379999999999</v>
      </c>
      <c r="O47">
        <v>0.95642000000000005</v>
      </c>
      <c r="P47">
        <v>0.96322700000000006</v>
      </c>
      <c r="Q47">
        <v>1.062856</v>
      </c>
      <c r="R47">
        <v>1.0662670000000001</v>
      </c>
      <c r="S47">
        <v>0.96159300000000003</v>
      </c>
      <c r="T47">
        <v>1.061356</v>
      </c>
      <c r="U47">
        <v>1.070182</v>
      </c>
      <c r="V47">
        <v>1.089143</v>
      </c>
      <c r="W47">
        <v>1.102139</v>
      </c>
      <c r="X47">
        <v>1.088557</v>
      </c>
      <c r="Y47">
        <v>1.099083</v>
      </c>
      <c r="Z47">
        <v>1.085199</v>
      </c>
      <c r="AA47">
        <v>1.132352</v>
      </c>
      <c r="AB47">
        <v>1.0792539999999999</v>
      </c>
      <c r="AC47">
        <v>1.0666450000000001</v>
      </c>
      <c r="AD47">
        <v>1.067096</v>
      </c>
      <c r="AE47">
        <v>1.0802020000000001</v>
      </c>
      <c r="AF47">
        <v>1.0910329999999999</v>
      </c>
      <c r="AG47">
        <v>1.0730230000000001</v>
      </c>
      <c r="AH47">
        <v>1.0630189999999999</v>
      </c>
      <c r="AI47">
        <v>0.22456300000000001</v>
      </c>
      <c r="AJ47">
        <v>0.21263399999999999</v>
      </c>
      <c r="AK47">
        <v>0.16689999999999999</v>
      </c>
      <c r="AL47">
        <v>0.15149699999999999</v>
      </c>
      <c r="AM47">
        <v>0.97844299999999995</v>
      </c>
      <c r="AN47">
        <v>1.0633360000000001</v>
      </c>
      <c r="AO47">
        <v>1.044376</v>
      </c>
      <c r="AP47">
        <v>1.062908</v>
      </c>
      <c r="AQ47">
        <v>0.96852099999999997</v>
      </c>
      <c r="AR47">
        <v>1.081564</v>
      </c>
      <c r="AS47">
        <v>1.0738350000000001</v>
      </c>
      <c r="AT47">
        <v>1.0737699999999999</v>
      </c>
      <c r="AU47">
        <v>1.085359</v>
      </c>
      <c r="AV47">
        <v>1.08121</v>
      </c>
      <c r="AW47">
        <v>1.090902</v>
      </c>
      <c r="AX47">
        <v>1.0748960000000001</v>
      </c>
      <c r="AY47">
        <v>1.000248</v>
      </c>
      <c r="AZ47">
        <v>1.0798570000000001</v>
      </c>
      <c r="BA47">
        <v>1.068789</v>
      </c>
      <c r="BB47">
        <v>1.0931900000000001</v>
      </c>
      <c r="BC47">
        <v>1.0891150000000001</v>
      </c>
      <c r="BD47">
        <v>1.0912980000000001</v>
      </c>
      <c r="BE47">
        <v>1.0964339999999999</v>
      </c>
      <c r="BF47">
        <v>1.0915239999999999</v>
      </c>
      <c r="BG47">
        <v>1.0329120000000001</v>
      </c>
      <c r="BH47">
        <v>1.099369</v>
      </c>
      <c r="BI47">
        <v>1.0570360000000001</v>
      </c>
      <c r="BJ47">
        <v>1.085013</v>
      </c>
      <c r="BK47">
        <v>1.1011869999999999</v>
      </c>
      <c r="BL47">
        <v>1.087933</v>
      </c>
      <c r="BM47">
        <v>1.0903369999999999</v>
      </c>
      <c r="BN47">
        <v>1.0872649999999999</v>
      </c>
    </row>
    <row r="48" spans="1:66">
      <c r="A48">
        <v>27.098333</v>
      </c>
      <c r="B48" s="2">
        <v>1.1290972222222222</v>
      </c>
      <c r="C48">
        <v>1.0994619999999999</v>
      </c>
      <c r="D48">
        <v>1.082087</v>
      </c>
      <c r="E48">
        <v>1.1097969999999999</v>
      </c>
      <c r="F48">
        <v>1.0896939999999999</v>
      </c>
      <c r="G48">
        <v>0.98785900000000004</v>
      </c>
      <c r="H48">
        <v>0.99262600000000001</v>
      </c>
      <c r="I48">
        <v>0.98918600000000001</v>
      </c>
      <c r="J48">
        <v>0.98481799999999997</v>
      </c>
      <c r="K48">
        <v>1.1168579999999999</v>
      </c>
      <c r="L48">
        <v>1.1203320000000001</v>
      </c>
      <c r="M48">
        <v>1.1089789999999999</v>
      </c>
      <c r="N48">
        <v>1.1108229999999999</v>
      </c>
      <c r="O48">
        <v>0.96024799999999999</v>
      </c>
      <c r="P48">
        <v>0.97160299999999999</v>
      </c>
      <c r="Q48">
        <v>1.0751820000000001</v>
      </c>
      <c r="R48">
        <v>1.0778430000000001</v>
      </c>
      <c r="S48">
        <v>0.96955899999999995</v>
      </c>
      <c r="T48">
        <v>1.069294</v>
      </c>
      <c r="U48">
        <v>1.0773520000000001</v>
      </c>
      <c r="V48">
        <v>1.0921529999999999</v>
      </c>
      <c r="W48">
        <v>1.109003</v>
      </c>
      <c r="X48">
        <v>1.098285</v>
      </c>
      <c r="Y48">
        <v>1.1074949999999999</v>
      </c>
      <c r="Z48">
        <v>1.0941890000000001</v>
      </c>
      <c r="AA48">
        <v>1.1347529999999999</v>
      </c>
      <c r="AB48">
        <v>1.0887739999999999</v>
      </c>
      <c r="AC48">
        <v>1.076981</v>
      </c>
      <c r="AD48">
        <v>1.074819</v>
      </c>
      <c r="AE48">
        <v>1.0920799999999999</v>
      </c>
      <c r="AF48">
        <v>1.0995779999999999</v>
      </c>
      <c r="AG48">
        <v>1.083283</v>
      </c>
      <c r="AH48">
        <v>1.0729489999999999</v>
      </c>
      <c r="AI48">
        <v>0.22107299999999999</v>
      </c>
      <c r="AJ48">
        <v>0.20636699999999999</v>
      </c>
      <c r="AK48">
        <v>0.164969</v>
      </c>
      <c r="AL48">
        <v>0.15229100000000001</v>
      </c>
      <c r="AM48">
        <v>0.93449800000000005</v>
      </c>
      <c r="AN48">
        <v>1.0726709999999999</v>
      </c>
      <c r="AO48">
        <v>1.0497529999999999</v>
      </c>
      <c r="AP48">
        <v>1.0705800000000001</v>
      </c>
      <c r="AQ48">
        <v>0.97985800000000001</v>
      </c>
      <c r="AR48">
        <v>1.0951470000000001</v>
      </c>
      <c r="AS48">
        <v>1.0830489999999999</v>
      </c>
      <c r="AT48">
        <v>1.080802</v>
      </c>
      <c r="AU48">
        <v>1.091289</v>
      </c>
      <c r="AV48">
        <v>1.08883</v>
      </c>
      <c r="AW48">
        <v>1.0976250000000001</v>
      </c>
      <c r="AX48">
        <v>1.086338</v>
      </c>
      <c r="AY48">
        <v>1.013496</v>
      </c>
      <c r="AZ48">
        <v>1.0914029999999999</v>
      </c>
      <c r="BA48">
        <v>1.0739190000000001</v>
      </c>
      <c r="BB48">
        <v>1.102352</v>
      </c>
      <c r="BC48">
        <v>1.0945929999999999</v>
      </c>
      <c r="BD48">
        <v>1.1001339999999999</v>
      </c>
      <c r="BE48">
        <v>1.1032839999999999</v>
      </c>
      <c r="BF48">
        <v>1.0972249999999999</v>
      </c>
      <c r="BG48">
        <v>1.048678</v>
      </c>
      <c r="BH48">
        <v>1.1135459999999999</v>
      </c>
      <c r="BI48">
        <v>1.066235</v>
      </c>
      <c r="BJ48">
        <v>1.096651</v>
      </c>
      <c r="BK48">
        <v>1.1131759999999999</v>
      </c>
      <c r="BL48">
        <v>1.100905</v>
      </c>
      <c r="BM48">
        <v>1.1013900000000001</v>
      </c>
      <c r="BN48">
        <v>1.0953079999999999</v>
      </c>
    </row>
    <row r="49" spans="1:66">
      <c r="A49">
        <v>27.348333</v>
      </c>
      <c r="B49" s="2">
        <v>1.1395138888888889</v>
      </c>
      <c r="C49">
        <v>1.106322</v>
      </c>
      <c r="D49">
        <v>1.089097</v>
      </c>
      <c r="E49">
        <v>1.118538</v>
      </c>
      <c r="F49">
        <v>1.099523</v>
      </c>
      <c r="G49">
        <v>0.98680100000000004</v>
      </c>
      <c r="H49">
        <v>0.99300600000000006</v>
      </c>
      <c r="I49">
        <v>0.98618799999999995</v>
      </c>
      <c r="J49">
        <v>0.98313099999999998</v>
      </c>
      <c r="K49">
        <v>1.1293660000000001</v>
      </c>
      <c r="L49">
        <v>1.1329229999999999</v>
      </c>
      <c r="M49">
        <v>1.1205309999999999</v>
      </c>
      <c r="N49">
        <v>1.123597</v>
      </c>
      <c r="O49">
        <v>0.96685900000000002</v>
      </c>
      <c r="P49">
        <v>0.97678900000000002</v>
      </c>
      <c r="Q49">
        <v>1.082411</v>
      </c>
      <c r="R49">
        <v>1.0860300000000001</v>
      </c>
      <c r="S49">
        <v>0.97572800000000004</v>
      </c>
      <c r="T49">
        <v>1.076722</v>
      </c>
      <c r="U49">
        <v>1.0861080000000001</v>
      </c>
      <c r="V49">
        <v>1.1006050000000001</v>
      </c>
      <c r="W49">
        <v>1.117238</v>
      </c>
      <c r="X49">
        <v>1.1045</v>
      </c>
      <c r="Y49">
        <v>1.1177280000000001</v>
      </c>
      <c r="Z49">
        <v>1.102579</v>
      </c>
      <c r="AA49">
        <v>1.140574</v>
      </c>
      <c r="AB49">
        <v>1.0990409999999999</v>
      </c>
      <c r="AC49">
        <v>1.08999</v>
      </c>
      <c r="AD49">
        <v>1.082408</v>
      </c>
      <c r="AE49">
        <v>1.1024499999999999</v>
      </c>
      <c r="AF49">
        <v>1.1085149999999999</v>
      </c>
      <c r="AG49">
        <v>1.0910089999999999</v>
      </c>
      <c r="AH49">
        <v>1.0809660000000001</v>
      </c>
      <c r="AI49">
        <v>0.21951000000000001</v>
      </c>
      <c r="AJ49">
        <v>0.20663200000000001</v>
      </c>
      <c r="AK49">
        <v>0.16672500000000001</v>
      </c>
      <c r="AL49">
        <v>0.15736700000000001</v>
      </c>
      <c r="AM49">
        <v>0.88126499999999997</v>
      </c>
      <c r="AN49">
        <v>1.0771949999999999</v>
      </c>
      <c r="AO49">
        <v>1.0544979999999999</v>
      </c>
      <c r="AP49">
        <v>1.0797540000000001</v>
      </c>
      <c r="AQ49">
        <v>0.99324199999999996</v>
      </c>
      <c r="AR49">
        <v>1.1059110000000001</v>
      </c>
      <c r="AS49">
        <v>1.087817</v>
      </c>
      <c r="AT49">
        <v>1.0881620000000001</v>
      </c>
      <c r="AU49">
        <v>1.10101</v>
      </c>
      <c r="AV49">
        <v>1.096157</v>
      </c>
      <c r="AW49">
        <v>1.106171</v>
      </c>
      <c r="AX49">
        <v>1.0929500000000001</v>
      </c>
      <c r="AY49">
        <v>1.0257719999999999</v>
      </c>
      <c r="AZ49">
        <v>1.1005210000000001</v>
      </c>
      <c r="BA49">
        <v>1.0793379999999999</v>
      </c>
      <c r="BB49">
        <v>1.1085750000000001</v>
      </c>
      <c r="BC49">
        <v>1.103308</v>
      </c>
      <c r="BD49">
        <v>1.1084050000000001</v>
      </c>
      <c r="BE49">
        <v>1.1170869999999999</v>
      </c>
      <c r="BF49">
        <v>1.107888</v>
      </c>
      <c r="BG49">
        <v>1.066554</v>
      </c>
      <c r="BH49">
        <v>1.130366</v>
      </c>
      <c r="BI49">
        <v>1.0759110000000001</v>
      </c>
      <c r="BJ49">
        <v>1.1116539999999999</v>
      </c>
      <c r="BK49">
        <v>1.1256029999999999</v>
      </c>
      <c r="BL49">
        <v>1.1099829999999999</v>
      </c>
      <c r="BM49">
        <v>1.109016</v>
      </c>
      <c r="BN49">
        <v>1.10446</v>
      </c>
    </row>
    <row r="50" spans="1:66">
      <c r="A50">
        <v>27.598333</v>
      </c>
      <c r="B50" s="2">
        <v>1.1499305555555555</v>
      </c>
      <c r="C50">
        <v>1.115208</v>
      </c>
      <c r="D50">
        <v>1.0948929999999999</v>
      </c>
      <c r="E50">
        <v>1.1268180000000001</v>
      </c>
      <c r="F50">
        <v>1.1068370000000001</v>
      </c>
      <c r="G50">
        <v>0.98764399999999997</v>
      </c>
      <c r="H50">
        <v>0.99041299999999999</v>
      </c>
      <c r="I50">
        <v>0.98552300000000004</v>
      </c>
      <c r="J50">
        <v>0.98254200000000003</v>
      </c>
      <c r="K50">
        <v>1.1431420000000001</v>
      </c>
      <c r="L50">
        <v>1.141729</v>
      </c>
      <c r="M50">
        <v>1.134053</v>
      </c>
      <c r="N50">
        <v>1.1343570000000001</v>
      </c>
      <c r="O50">
        <v>0.97553900000000004</v>
      </c>
      <c r="P50">
        <v>0.98556100000000002</v>
      </c>
      <c r="Q50">
        <v>1.092503</v>
      </c>
      <c r="R50">
        <v>1.093771</v>
      </c>
      <c r="S50">
        <v>0.98167400000000005</v>
      </c>
      <c r="T50">
        <v>1.0830740000000001</v>
      </c>
      <c r="U50">
        <v>1.097534</v>
      </c>
      <c r="V50">
        <v>1.1101110000000001</v>
      </c>
      <c r="W50">
        <v>1.12659</v>
      </c>
      <c r="X50">
        <v>1.112115</v>
      </c>
      <c r="Y50">
        <v>1.123267</v>
      </c>
      <c r="Z50">
        <v>1.1086830000000001</v>
      </c>
      <c r="AA50">
        <v>1.1464449999999999</v>
      </c>
      <c r="AB50">
        <v>1.104376</v>
      </c>
      <c r="AC50">
        <v>1.10066</v>
      </c>
      <c r="AD50">
        <v>1.0907750000000001</v>
      </c>
      <c r="AE50">
        <v>1.1095969999999999</v>
      </c>
      <c r="AF50">
        <v>1.1205590000000001</v>
      </c>
      <c r="AG50">
        <v>1.0969150000000001</v>
      </c>
      <c r="AH50">
        <v>1.089717</v>
      </c>
      <c r="AI50">
        <v>0.21493300000000001</v>
      </c>
      <c r="AJ50">
        <v>0.20485300000000001</v>
      </c>
      <c r="AK50">
        <v>0.16474</v>
      </c>
      <c r="AL50">
        <v>0.15704599999999999</v>
      </c>
      <c r="AM50">
        <v>0.82626500000000003</v>
      </c>
      <c r="AN50">
        <v>1.0813140000000001</v>
      </c>
      <c r="AO50">
        <v>1.060613</v>
      </c>
      <c r="AP50">
        <v>1.08386</v>
      </c>
      <c r="AQ50">
        <v>1.006297</v>
      </c>
      <c r="AR50">
        <v>1.1119600000000001</v>
      </c>
      <c r="AS50">
        <v>1.0962080000000001</v>
      </c>
      <c r="AT50">
        <v>1.0955459999999999</v>
      </c>
      <c r="AU50">
        <v>1.104884</v>
      </c>
      <c r="AV50">
        <v>1.1031530000000001</v>
      </c>
      <c r="AW50">
        <v>1.116109</v>
      </c>
      <c r="AX50">
        <v>1.0984480000000001</v>
      </c>
      <c r="AY50">
        <v>1.03809</v>
      </c>
      <c r="AZ50">
        <v>1.109097</v>
      </c>
      <c r="BA50">
        <v>1.086543</v>
      </c>
      <c r="BB50">
        <v>1.116959</v>
      </c>
      <c r="BC50">
        <v>1.1101490000000001</v>
      </c>
      <c r="BD50">
        <v>1.1180950000000001</v>
      </c>
      <c r="BE50">
        <v>1.123389</v>
      </c>
      <c r="BF50">
        <v>1.1181540000000001</v>
      </c>
      <c r="BG50">
        <v>1.081</v>
      </c>
      <c r="BH50">
        <v>1.1467959999999999</v>
      </c>
      <c r="BI50">
        <v>1.0874269999999999</v>
      </c>
      <c r="BJ50">
        <v>1.1255500000000001</v>
      </c>
      <c r="BK50">
        <v>1.1348050000000001</v>
      </c>
      <c r="BL50">
        <v>1.1211450000000001</v>
      </c>
      <c r="BM50">
        <v>1.117993</v>
      </c>
      <c r="BN50">
        <v>1.112339</v>
      </c>
    </row>
    <row r="51" spans="1:66">
      <c r="A51">
        <v>27.848333</v>
      </c>
      <c r="B51" s="2">
        <v>1.1603472222222222</v>
      </c>
      <c r="C51">
        <v>1.120533</v>
      </c>
      <c r="D51">
        <v>1.1018760000000001</v>
      </c>
      <c r="E51">
        <v>1.133872</v>
      </c>
      <c r="F51">
        <v>1.114671</v>
      </c>
      <c r="G51">
        <v>0.98782000000000003</v>
      </c>
      <c r="H51">
        <v>0.98682300000000001</v>
      </c>
      <c r="I51">
        <v>0.98286499999999999</v>
      </c>
      <c r="J51">
        <v>0.97971200000000003</v>
      </c>
      <c r="K51">
        <v>1.154372</v>
      </c>
      <c r="L51">
        <v>1.152587</v>
      </c>
      <c r="M51">
        <v>1.146358</v>
      </c>
      <c r="N51">
        <v>1.146333</v>
      </c>
      <c r="O51">
        <v>0.98329</v>
      </c>
      <c r="P51">
        <v>0.99391399999999996</v>
      </c>
      <c r="Q51">
        <v>1.0966990000000001</v>
      </c>
      <c r="R51">
        <v>1.1016900000000001</v>
      </c>
      <c r="S51">
        <v>0.99102199999999996</v>
      </c>
      <c r="T51">
        <v>1.0870150000000001</v>
      </c>
      <c r="U51">
        <v>1.103307</v>
      </c>
      <c r="V51">
        <v>1.116619</v>
      </c>
      <c r="W51">
        <v>1.1319459999999999</v>
      </c>
      <c r="X51">
        <v>1.118935</v>
      </c>
      <c r="Y51">
        <v>1.1329530000000001</v>
      </c>
      <c r="Z51">
        <v>1.115515</v>
      </c>
      <c r="AA51">
        <v>1.149797</v>
      </c>
      <c r="AB51">
        <v>1.111435</v>
      </c>
      <c r="AC51">
        <v>1.112428</v>
      </c>
      <c r="AD51">
        <v>1.0990009999999999</v>
      </c>
      <c r="AE51">
        <v>1.1150040000000001</v>
      </c>
      <c r="AF51">
        <v>1.128039</v>
      </c>
      <c r="AG51">
        <v>1.104865</v>
      </c>
      <c r="AH51">
        <v>1.0957809999999999</v>
      </c>
      <c r="AI51">
        <v>0.21433099999999999</v>
      </c>
      <c r="AJ51">
        <v>0.20211499999999999</v>
      </c>
      <c r="AK51">
        <v>0.165072</v>
      </c>
      <c r="AL51">
        <v>0.158498</v>
      </c>
      <c r="AM51">
        <v>0.77180400000000005</v>
      </c>
      <c r="AN51">
        <v>1.086036</v>
      </c>
      <c r="AO51">
        <v>1.0645249999999999</v>
      </c>
      <c r="AP51">
        <v>1.089189</v>
      </c>
      <c r="AQ51">
        <v>1.017048</v>
      </c>
      <c r="AR51">
        <v>1.1180669999999999</v>
      </c>
      <c r="AS51">
        <v>1.1018060000000001</v>
      </c>
      <c r="AT51">
        <v>1.0987199999999999</v>
      </c>
      <c r="AU51">
        <v>1.114128</v>
      </c>
      <c r="AV51">
        <v>1.1094329999999999</v>
      </c>
      <c r="AW51">
        <v>1.122935</v>
      </c>
      <c r="AX51">
        <v>1.100687</v>
      </c>
      <c r="AY51">
        <v>1.049139</v>
      </c>
      <c r="AZ51">
        <v>1.1186970000000001</v>
      </c>
      <c r="BA51">
        <v>1.088352</v>
      </c>
      <c r="BB51">
        <v>1.122131</v>
      </c>
      <c r="BC51">
        <v>1.118034</v>
      </c>
      <c r="BD51">
        <v>1.1257250000000001</v>
      </c>
      <c r="BE51">
        <v>1.129257</v>
      </c>
      <c r="BF51">
        <v>1.120657</v>
      </c>
      <c r="BG51">
        <v>1.098943</v>
      </c>
      <c r="BH51">
        <v>1.160782</v>
      </c>
      <c r="BI51">
        <v>1.096114</v>
      </c>
      <c r="BJ51">
        <v>1.1377539999999999</v>
      </c>
      <c r="BK51">
        <v>1.148874</v>
      </c>
      <c r="BL51">
        <v>1.1308480000000001</v>
      </c>
      <c r="BM51">
        <v>1.1266290000000001</v>
      </c>
      <c r="BN51">
        <v>1.1191869999999999</v>
      </c>
    </row>
    <row r="52" spans="1:66">
      <c r="A52">
        <v>28.098333</v>
      </c>
      <c r="B52" s="2">
        <v>1.1707638888888889</v>
      </c>
      <c r="C52">
        <v>1.126215</v>
      </c>
      <c r="D52">
        <v>1.1064830000000001</v>
      </c>
      <c r="E52">
        <v>1.140198</v>
      </c>
      <c r="F52">
        <v>1.1201559999999999</v>
      </c>
      <c r="G52">
        <v>0.98379899999999998</v>
      </c>
      <c r="H52">
        <v>0.98529</v>
      </c>
      <c r="I52">
        <v>0.98399400000000004</v>
      </c>
      <c r="J52">
        <v>0.97830399999999995</v>
      </c>
      <c r="K52">
        <v>1.1680280000000001</v>
      </c>
      <c r="L52">
        <v>1.161937</v>
      </c>
      <c r="M52">
        <v>1.1590499999999999</v>
      </c>
      <c r="N52">
        <v>1.157699</v>
      </c>
      <c r="O52">
        <v>0.99040499999999998</v>
      </c>
      <c r="P52">
        <v>1.001838</v>
      </c>
      <c r="Q52">
        <v>1.101804</v>
      </c>
      <c r="R52">
        <v>1.110185</v>
      </c>
      <c r="S52">
        <v>0.999471</v>
      </c>
      <c r="T52">
        <v>1.0929930000000001</v>
      </c>
      <c r="U52">
        <v>1.1106400000000001</v>
      </c>
      <c r="V52">
        <v>1.1240019999999999</v>
      </c>
      <c r="W52">
        <v>1.137818</v>
      </c>
      <c r="X52">
        <v>1.1285350000000001</v>
      </c>
      <c r="Y52">
        <v>1.139694</v>
      </c>
      <c r="Z52">
        <v>1.1215379999999999</v>
      </c>
      <c r="AA52">
        <v>1.155383</v>
      </c>
      <c r="AB52">
        <v>1.1182730000000001</v>
      </c>
      <c r="AC52">
        <v>1.1166529999999999</v>
      </c>
      <c r="AD52">
        <v>1.1084670000000001</v>
      </c>
      <c r="AE52">
        <v>1.1238030000000001</v>
      </c>
      <c r="AF52">
        <v>1.1362289999999999</v>
      </c>
      <c r="AG52">
        <v>1.11128</v>
      </c>
      <c r="AH52">
        <v>1.1033729999999999</v>
      </c>
      <c r="AI52">
        <v>0.20958099999999999</v>
      </c>
      <c r="AJ52">
        <v>0.200207</v>
      </c>
      <c r="AK52">
        <v>0.16394</v>
      </c>
      <c r="AL52">
        <v>0.160969</v>
      </c>
      <c r="AM52">
        <v>0.71786099999999997</v>
      </c>
      <c r="AN52">
        <v>1.0916669999999999</v>
      </c>
      <c r="AO52">
        <v>1.0683279999999999</v>
      </c>
      <c r="AP52">
        <v>1.09578</v>
      </c>
      <c r="AQ52">
        <v>1.0316609999999999</v>
      </c>
      <c r="AR52">
        <v>1.1245480000000001</v>
      </c>
      <c r="AS52">
        <v>1.111731</v>
      </c>
      <c r="AT52">
        <v>1.1045860000000001</v>
      </c>
      <c r="AU52">
        <v>1.1180969999999999</v>
      </c>
      <c r="AV52">
        <v>1.117521</v>
      </c>
      <c r="AW52">
        <v>1.128714</v>
      </c>
      <c r="AX52">
        <v>1.106425</v>
      </c>
      <c r="AY52">
        <v>1.0615190000000001</v>
      </c>
      <c r="AZ52">
        <v>1.125427</v>
      </c>
      <c r="BA52">
        <v>1.093925</v>
      </c>
      <c r="BB52">
        <v>1.129437</v>
      </c>
      <c r="BC52">
        <v>1.1258360000000001</v>
      </c>
      <c r="BD52">
        <v>1.1328510000000001</v>
      </c>
      <c r="BE52">
        <v>1.1371119999999999</v>
      </c>
      <c r="BF52">
        <v>1.126981</v>
      </c>
      <c r="BG52">
        <v>1.1179110000000001</v>
      </c>
      <c r="BH52">
        <v>1.1770719999999999</v>
      </c>
      <c r="BI52">
        <v>1.1079479999999999</v>
      </c>
      <c r="BJ52">
        <v>1.149659</v>
      </c>
      <c r="BK52">
        <v>1.1577550000000001</v>
      </c>
      <c r="BL52">
        <v>1.140525</v>
      </c>
      <c r="BM52">
        <v>1.1303529999999999</v>
      </c>
      <c r="BN52">
        <v>1.123508</v>
      </c>
    </row>
    <row r="53" spans="1:66">
      <c r="A53">
        <v>29.101111</v>
      </c>
      <c r="B53" s="2">
        <v>1.2125462962962963</v>
      </c>
      <c r="C53">
        <v>1.1509849999999999</v>
      </c>
      <c r="D53">
        <v>1.126309</v>
      </c>
      <c r="E53">
        <v>1.1670240000000001</v>
      </c>
      <c r="F53">
        <v>1.1481680000000001</v>
      </c>
      <c r="G53">
        <v>0.97319599999999995</v>
      </c>
      <c r="H53">
        <v>0.97597299999999998</v>
      </c>
      <c r="I53">
        <v>0.97371399999999997</v>
      </c>
      <c r="J53">
        <v>0.969051</v>
      </c>
      <c r="K53">
        <v>1.2100329999999999</v>
      </c>
      <c r="L53">
        <v>1.203633</v>
      </c>
      <c r="M53">
        <v>1.2056100000000001</v>
      </c>
      <c r="N53">
        <v>1.1963060000000001</v>
      </c>
      <c r="O53">
        <v>1.019493</v>
      </c>
      <c r="P53">
        <v>1.0250760000000001</v>
      </c>
      <c r="Q53">
        <v>1.1223080000000001</v>
      </c>
      <c r="R53">
        <v>1.1316850000000001</v>
      </c>
      <c r="S53">
        <v>1.034802</v>
      </c>
      <c r="T53">
        <v>1.11094</v>
      </c>
      <c r="U53">
        <v>1.1255109999999999</v>
      </c>
      <c r="V53">
        <v>1.1535249999999999</v>
      </c>
      <c r="W53">
        <v>1.162609</v>
      </c>
      <c r="X53">
        <v>1.1558630000000001</v>
      </c>
      <c r="Y53">
        <v>1.168304</v>
      </c>
      <c r="Z53">
        <v>1.148817</v>
      </c>
      <c r="AA53">
        <v>1.1727030000000001</v>
      </c>
      <c r="AB53">
        <v>1.139778</v>
      </c>
      <c r="AC53">
        <v>1.1322319999999999</v>
      </c>
      <c r="AD53">
        <v>1.143726</v>
      </c>
      <c r="AE53">
        <v>1.149357</v>
      </c>
      <c r="AF53">
        <v>1.1649400000000001</v>
      </c>
      <c r="AG53">
        <v>1.1381330000000001</v>
      </c>
      <c r="AH53">
        <v>1.1279790000000001</v>
      </c>
      <c r="AI53">
        <v>0.19932800000000001</v>
      </c>
      <c r="AJ53">
        <v>0.195212</v>
      </c>
      <c r="AK53">
        <v>0.16177800000000001</v>
      </c>
      <c r="AL53">
        <v>0.15875300000000001</v>
      </c>
      <c r="AM53">
        <v>0.51171299999999997</v>
      </c>
      <c r="AN53">
        <v>1.097067</v>
      </c>
      <c r="AO53">
        <v>1.088649</v>
      </c>
      <c r="AP53">
        <v>1.115094</v>
      </c>
      <c r="AQ53">
        <v>1.079502</v>
      </c>
      <c r="AR53">
        <v>1.1633739999999999</v>
      </c>
      <c r="AS53">
        <v>1.1357740000000001</v>
      </c>
      <c r="AT53">
        <v>1.129162</v>
      </c>
      <c r="AU53">
        <v>1.14263</v>
      </c>
      <c r="AV53">
        <v>1.148425</v>
      </c>
      <c r="AW53">
        <v>1.154377</v>
      </c>
      <c r="AX53">
        <v>1.134749</v>
      </c>
      <c r="AY53">
        <v>1.1071949999999999</v>
      </c>
      <c r="AZ53">
        <v>1.1513469999999999</v>
      </c>
      <c r="BA53">
        <v>1.1091789999999999</v>
      </c>
      <c r="BB53">
        <v>1.1585490000000001</v>
      </c>
      <c r="BC53">
        <v>1.1523399999999999</v>
      </c>
      <c r="BD53">
        <v>1.161592</v>
      </c>
      <c r="BE53">
        <v>1.166131</v>
      </c>
      <c r="BF53">
        <v>1.1484829999999999</v>
      </c>
      <c r="BG53">
        <v>1.183702</v>
      </c>
      <c r="BH53">
        <v>1.229635</v>
      </c>
      <c r="BI53">
        <v>1.1478330000000001</v>
      </c>
      <c r="BJ53">
        <v>1.1944539999999999</v>
      </c>
      <c r="BK53">
        <v>1.2018089999999999</v>
      </c>
      <c r="BL53">
        <v>1.178812</v>
      </c>
      <c r="BM53">
        <v>1.16309</v>
      </c>
      <c r="BN53">
        <v>1.1513329999999999</v>
      </c>
    </row>
    <row r="54" spans="1:66">
      <c r="A54">
        <v>30.101111</v>
      </c>
      <c r="B54" s="2">
        <v>1.254212962962963</v>
      </c>
      <c r="C54">
        <v>1.1688050000000001</v>
      </c>
      <c r="D54">
        <v>1.1509590000000001</v>
      </c>
      <c r="E54">
        <v>1.1914610000000001</v>
      </c>
      <c r="F54">
        <v>1.1701710000000001</v>
      </c>
      <c r="G54">
        <v>0.95805099999999999</v>
      </c>
      <c r="H54">
        <v>0.96387599999999996</v>
      </c>
      <c r="I54">
        <v>0.95691000000000004</v>
      </c>
      <c r="J54">
        <v>0.95191000000000003</v>
      </c>
      <c r="K54">
        <v>1.2518359999999999</v>
      </c>
      <c r="L54">
        <v>1.245474</v>
      </c>
      <c r="M54">
        <v>1.24594</v>
      </c>
      <c r="N54">
        <v>1.2341530000000001</v>
      </c>
      <c r="O54">
        <v>1.045893</v>
      </c>
      <c r="P54">
        <v>1.05132</v>
      </c>
      <c r="Q54">
        <v>1.1453819999999999</v>
      </c>
      <c r="R54">
        <v>1.1599649999999999</v>
      </c>
      <c r="S54">
        <v>1.060999</v>
      </c>
      <c r="T54">
        <v>1.135945</v>
      </c>
      <c r="U54">
        <v>1.1487339999999999</v>
      </c>
      <c r="V54">
        <v>1.177224</v>
      </c>
      <c r="W54">
        <v>1.188404</v>
      </c>
      <c r="X54">
        <v>1.1834389999999999</v>
      </c>
      <c r="Y54">
        <v>1.193811</v>
      </c>
      <c r="Z54">
        <v>1.163279</v>
      </c>
      <c r="AA54">
        <v>1.2080090000000001</v>
      </c>
      <c r="AB54">
        <v>1.172277</v>
      </c>
      <c r="AC54">
        <v>1.1584719999999999</v>
      </c>
      <c r="AD54">
        <v>1.170255</v>
      </c>
      <c r="AE54">
        <v>1.1782010000000001</v>
      </c>
      <c r="AF54">
        <v>1.194812</v>
      </c>
      <c r="AG54">
        <v>1.1630670000000001</v>
      </c>
      <c r="AH54">
        <v>1.1518409999999999</v>
      </c>
      <c r="AI54">
        <v>0.193055</v>
      </c>
      <c r="AJ54">
        <v>0.18843399999999999</v>
      </c>
      <c r="AK54">
        <v>0.160109</v>
      </c>
      <c r="AL54">
        <v>0.15451599999999999</v>
      </c>
      <c r="AM54">
        <v>0.368199</v>
      </c>
      <c r="AN54">
        <v>1.0908169999999999</v>
      </c>
      <c r="AO54">
        <v>1.106679</v>
      </c>
      <c r="AP54">
        <v>1.1433340000000001</v>
      </c>
      <c r="AQ54">
        <v>1.1287750000000001</v>
      </c>
      <c r="AR54">
        <v>1.197775</v>
      </c>
      <c r="AS54">
        <v>1.16259</v>
      </c>
      <c r="AT54">
        <v>1.1496029999999999</v>
      </c>
      <c r="AU54">
        <v>1.1681539999999999</v>
      </c>
      <c r="AV54">
        <v>1.177864</v>
      </c>
      <c r="AW54">
        <v>1.1883570000000001</v>
      </c>
      <c r="AX54">
        <v>1.1657420000000001</v>
      </c>
      <c r="AY54">
        <v>1.144557</v>
      </c>
      <c r="AZ54">
        <v>1.1745300000000001</v>
      </c>
      <c r="BA54">
        <v>1.12774</v>
      </c>
      <c r="BB54">
        <v>1.1820250000000001</v>
      </c>
      <c r="BC54">
        <v>1.17717</v>
      </c>
      <c r="BD54">
        <v>1.190315</v>
      </c>
      <c r="BE54">
        <v>1.191201</v>
      </c>
      <c r="BF54">
        <v>1.17336</v>
      </c>
      <c r="BG54">
        <v>1.246775</v>
      </c>
      <c r="BH54">
        <v>1.2798970000000001</v>
      </c>
      <c r="BI54">
        <v>1.1851039999999999</v>
      </c>
      <c r="BJ54">
        <v>1.2345699999999999</v>
      </c>
      <c r="BK54">
        <v>1.2380139999999999</v>
      </c>
      <c r="BL54">
        <v>1.2124999999999999</v>
      </c>
      <c r="BM54">
        <v>1.1918580000000001</v>
      </c>
      <c r="BN54">
        <v>1.1765699999999999</v>
      </c>
    </row>
    <row r="55" spans="1:66">
      <c r="A55">
        <v>31.101389000000001</v>
      </c>
      <c r="B55" s="2">
        <v>1.2958912037037036</v>
      </c>
      <c r="C55">
        <v>1.1946889999999999</v>
      </c>
      <c r="D55">
        <v>1.173046</v>
      </c>
      <c r="E55">
        <v>1.2165360000000001</v>
      </c>
      <c r="F55">
        <v>1.1959070000000001</v>
      </c>
      <c r="G55">
        <v>0.93176700000000001</v>
      </c>
      <c r="H55">
        <v>0.94340100000000005</v>
      </c>
      <c r="I55">
        <v>0.92849999999999999</v>
      </c>
      <c r="J55">
        <v>0.92771499999999996</v>
      </c>
      <c r="K55">
        <v>1.289304</v>
      </c>
      <c r="L55">
        <v>1.2813650000000001</v>
      </c>
      <c r="M55">
        <v>1.287709</v>
      </c>
      <c r="N55">
        <v>1.2689330000000001</v>
      </c>
      <c r="O55">
        <v>1.0658319999999999</v>
      </c>
      <c r="P55">
        <v>1.0712109999999999</v>
      </c>
      <c r="Q55">
        <v>1.170777</v>
      </c>
      <c r="R55">
        <v>1.1877409999999999</v>
      </c>
      <c r="S55">
        <v>1.080945</v>
      </c>
      <c r="T55">
        <v>1.1588080000000001</v>
      </c>
      <c r="U55">
        <v>1.174453</v>
      </c>
      <c r="V55">
        <v>1.2031620000000001</v>
      </c>
      <c r="W55">
        <v>1.2088350000000001</v>
      </c>
      <c r="X55">
        <v>1.2105459999999999</v>
      </c>
      <c r="Y55">
        <v>1.2179549999999999</v>
      </c>
      <c r="Z55">
        <v>1.195144</v>
      </c>
      <c r="AA55">
        <v>1.2450030000000001</v>
      </c>
      <c r="AB55">
        <v>1.1982649999999999</v>
      </c>
      <c r="AC55">
        <v>1.18601</v>
      </c>
      <c r="AD55">
        <v>1.1957549999999999</v>
      </c>
      <c r="AE55">
        <v>1.2038770000000001</v>
      </c>
      <c r="AF55">
        <v>1.2221880000000001</v>
      </c>
      <c r="AG55">
        <v>1.1878500000000001</v>
      </c>
      <c r="AH55">
        <v>1.181686</v>
      </c>
      <c r="AI55">
        <v>0.185226</v>
      </c>
      <c r="AJ55">
        <v>0.180836</v>
      </c>
      <c r="AK55">
        <v>0.15593499999999999</v>
      </c>
      <c r="AL55">
        <v>0.148893</v>
      </c>
      <c r="AM55">
        <v>0.27812100000000001</v>
      </c>
      <c r="AN55">
        <v>1.082438</v>
      </c>
      <c r="AO55">
        <v>1.123095</v>
      </c>
      <c r="AP55">
        <v>1.170793</v>
      </c>
      <c r="AQ55">
        <v>1.1735800000000001</v>
      </c>
      <c r="AR55">
        <v>1.2293529999999999</v>
      </c>
      <c r="AS55">
        <v>1.183243</v>
      </c>
      <c r="AT55">
        <v>1.176936</v>
      </c>
      <c r="AU55">
        <v>1.1900489999999999</v>
      </c>
      <c r="AV55">
        <v>1.2095149999999999</v>
      </c>
      <c r="AW55">
        <v>1.213803</v>
      </c>
      <c r="AX55">
        <v>1.1928540000000001</v>
      </c>
      <c r="AY55">
        <v>1.1746529999999999</v>
      </c>
      <c r="AZ55">
        <v>1.1959010000000001</v>
      </c>
      <c r="BA55">
        <v>1.146039</v>
      </c>
      <c r="BB55">
        <v>1.206396</v>
      </c>
      <c r="BC55">
        <v>1.2014670000000001</v>
      </c>
      <c r="BD55">
        <v>1.219066</v>
      </c>
      <c r="BE55">
        <v>1.2197389999999999</v>
      </c>
      <c r="BF55">
        <v>1.201041</v>
      </c>
      <c r="BG55">
        <v>1.299099</v>
      </c>
      <c r="BH55">
        <v>1.3235399999999999</v>
      </c>
      <c r="BI55">
        <v>1.2154609999999999</v>
      </c>
      <c r="BJ55">
        <v>1.276249</v>
      </c>
      <c r="BK55">
        <v>1.2732479999999999</v>
      </c>
      <c r="BL55">
        <v>1.2465470000000001</v>
      </c>
      <c r="BM55">
        <v>1.2224759999999999</v>
      </c>
      <c r="BN55">
        <v>1.2054339999999999</v>
      </c>
    </row>
    <row r="56" spans="1:66">
      <c r="A56">
        <v>32.101388999999998</v>
      </c>
      <c r="B56" s="2">
        <v>1.3375578703703705</v>
      </c>
      <c r="C56">
        <v>1.2162580000000001</v>
      </c>
      <c r="D56">
        <v>1.1934210000000001</v>
      </c>
      <c r="E56">
        <v>1.239425</v>
      </c>
      <c r="F56">
        <v>1.217298</v>
      </c>
      <c r="G56">
        <v>0.90081699999999998</v>
      </c>
      <c r="H56">
        <v>0.91130100000000003</v>
      </c>
      <c r="I56">
        <v>0.896926</v>
      </c>
      <c r="J56">
        <v>0.89640600000000004</v>
      </c>
      <c r="K56">
        <v>1.3218890000000001</v>
      </c>
      <c r="L56">
        <v>1.3162830000000001</v>
      </c>
      <c r="M56">
        <v>1.3283529999999999</v>
      </c>
      <c r="N56">
        <v>1.304449</v>
      </c>
      <c r="O56">
        <v>1.0933980000000001</v>
      </c>
      <c r="P56">
        <v>1.0928249999999999</v>
      </c>
      <c r="Q56">
        <v>1.1905269999999999</v>
      </c>
      <c r="R56">
        <v>1.212534</v>
      </c>
      <c r="S56">
        <v>1.103486</v>
      </c>
      <c r="T56">
        <v>1.183508</v>
      </c>
      <c r="U56">
        <v>1.1901729999999999</v>
      </c>
      <c r="V56">
        <v>1.2260070000000001</v>
      </c>
      <c r="W56">
        <v>1.233528</v>
      </c>
      <c r="X56">
        <v>1.234</v>
      </c>
      <c r="Y56">
        <v>1.242432</v>
      </c>
      <c r="Z56">
        <v>1.218998</v>
      </c>
      <c r="AA56">
        <v>1.2696000000000001</v>
      </c>
      <c r="AB56">
        <v>1.2249460000000001</v>
      </c>
      <c r="AC56">
        <v>1.210245</v>
      </c>
      <c r="AD56">
        <v>1.2197720000000001</v>
      </c>
      <c r="AE56">
        <v>1.231984</v>
      </c>
      <c r="AF56">
        <v>1.250867</v>
      </c>
      <c r="AG56">
        <v>1.208113</v>
      </c>
      <c r="AH56">
        <v>1.2067110000000001</v>
      </c>
      <c r="AI56">
        <v>0.17993300000000001</v>
      </c>
      <c r="AJ56">
        <v>0.17602499999999999</v>
      </c>
      <c r="AK56">
        <v>0.153367</v>
      </c>
      <c r="AL56">
        <v>0.14466699999999999</v>
      </c>
      <c r="AM56">
        <v>0.22677</v>
      </c>
      <c r="AN56">
        <v>1.0703009999999999</v>
      </c>
      <c r="AO56">
        <v>1.140679</v>
      </c>
      <c r="AP56">
        <v>1.198021</v>
      </c>
      <c r="AQ56">
        <v>1.2128490000000001</v>
      </c>
      <c r="AR56">
        <v>1.258977</v>
      </c>
      <c r="AS56">
        <v>1.2112430000000001</v>
      </c>
      <c r="AT56">
        <v>1.203087</v>
      </c>
      <c r="AU56">
        <v>1.2165330000000001</v>
      </c>
      <c r="AV56">
        <v>1.2383550000000001</v>
      </c>
      <c r="AW56">
        <v>1.2421059999999999</v>
      </c>
      <c r="AX56">
        <v>1.2252430000000001</v>
      </c>
      <c r="AY56">
        <v>1.1951849999999999</v>
      </c>
      <c r="AZ56">
        <v>1.213419</v>
      </c>
      <c r="BA56">
        <v>1.1652769999999999</v>
      </c>
      <c r="BB56">
        <v>1.2333400000000001</v>
      </c>
      <c r="BC56">
        <v>1.2278340000000001</v>
      </c>
      <c r="BD56">
        <v>1.245625</v>
      </c>
      <c r="BE56">
        <v>1.2478959999999999</v>
      </c>
      <c r="BF56">
        <v>1.223406</v>
      </c>
      <c r="BG56">
        <v>1.3484719999999999</v>
      </c>
      <c r="BH56">
        <v>1.3643430000000001</v>
      </c>
      <c r="BI56">
        <v>1.2501899999999999</v>
      </c>
      <c r="BJ56">
        <v>1.314956</v>
      </c>
      <c r="BK56">
        <v>1.3035429999999999</v>
      </c>
      <c r="BL56">
        <v>1.2835799999999999</v>
      </c>
      <c r="BM56">
        <v>1.2527470000000001</v>
      </c>
      <c r="BN56">
        <v>1.23241</v>
      </c>
    </row>
    <row r="57" spans="1:66">
      <c r="A57">
        <v>33.101388999999998</v>
      </c>
      <c r="B57" s="2">
        <v>1.3792245370370371</v>
      </c>
      <c r="C57">
        <v>1.23973</v>
      </c>
      <c r="D57">
        <v>1.2138739999999999</v>
      </c>
      <c r="E57">
        <v>1.265614</v>
      </c>
      <c r="F57">
        <v>1.24512</v>
      </c>
      <c r="G57">
        <v>0.86352200000000001</v>
      </c>
      <c r="H57">
        <v>0.87386699999999995</v>
      </c>
      <c r="I57">
        <v>0.85951299999999997</v>
      </c>
      <c r="J57">
        <v>0.86094499999999996</v>
      </c>
      <c r="K57">
        <v>1.3561240000000001</v>
      </c>
      <c r="L57">
        <v>1.3447229999999999</v>
      </c>
      <c r="M57">
        <v>1.361049</v>
      </c>
      <c r="N57">
        <v>1.3352379999999999</v>
      </c>
      <c r="O57">
        <v>1.1177509999999999</v>
      </c>
      <c r="P57">
        <v>1.118676</v>
      </c>
      <c r="Q57">
        <v>1.2132179999999999</v>
      </c>
      <c r="R57">
        <v>1.2294339999999999</v>
      </c>
      <c r="S57">
        <v>1.1188579999999999</v>
      </c>
      <c r="T57">
        <v>1.2067460000000001</v>
      </c>
      <c r="U57">
        <v>1.2110540000000001</v>
      </c>
      <c r="V57">
        <v>1.2502219999999999</v>
      </c>
      <c r="W57">
        <v>1.2590269999999999</v>
      </c>
      <c r="X57">
        <v>1.2597590000000001</v>
      </c>
      <c r="Y57">
        <v>1.2667189999999999</v>
      </c>
      <c r="Z57">
        <v>1.243965</v>
      </c>
      <c r="AA57">
        <v>1.2937909999999999</v>
      </c>
      <c r="AB57">
        <v>1.2461059999999999</v>
      </c>
      <c r="AC57">
        <v>1.2369330000000001</v>
      </c>
      <c r="AD57">
        <v>1.2447729999999999</v>
      </c>
      <c r="AE57">
        <v>1.260718</v>
      </c>
      <c r="AF57">
        <v>1.2764770000000001</v>
      </c>
      <c r="AG57">
        <v>1.2301420000000001</v>
      </c>
      <c r="AH57">
        <v>1.230143</v>
      </c>
      <c r="AI57">
        <v>0.17386099999999999</v>
      </c>
      <c r="AJ57">
        <v>0.17029900000000001</v>
      </c>
      <c r="AK57">
        <v>0.15061099999999999</v>
      </c>
      <c r="AL57">
        <v>0.14061100000000001</v>
      </c>
      <c r="AM57">
        <v>0.20119400000000001</v>
      </c>
      <c r="AN57">
        <v>1.0652520000000001</v>
      </c>
      <c r="AO57">
        <v>1.1539010000000001</v>
      </c>
      <c r="AP57">
        <v>1.2223569999999999</v>
      </c>
      <c r="AQ57">
        <v>1.2458640000000001</v>
      </c>
      <c r="AR57">
        <v>1.290926</v>
      </c>
      <c r="AS57">
        <v>1.2347889999999999</v>
      </c>
      <c r="AT57">
        <v>1.2328969999999999</v>
      </c>
      <c r="AU57">
        <v>1.2389790000000001</v>
      </c>
      <c r="AV57">
        <v>1.267933</v>
      </c>
      <c r="AW57">
        <v>1.267466</v>
      </c>
      <c r="AX57">
        <v>1.2544850000000001</v>
      </c>
      <c r="AY57">
        <v>1.211184</v>
      </c>
      <c r="AZ57">
        <v>1.2300960000000001</v>
      </c>
      <c r="BA57">
        <v>1.1818489999999999</v>
      </c>
      <c r="BB57">
        <v>1.2566649999999999</v>
      </c>
      <c r="BC57">
        <v>1.252318</v>
      </c>
      <c r="BD57">
        <v>1.2708680000000001</v>
      </c>
      <c r="BE57">
        <v>1.2708729999999999</v>
      </c>
      <c r="BF57">
        <v>1.2442949999999999</v>
      </c>
      <c r="BG57">
        <v>1.3968320000000001</v>
      </c>
      <c r="BH57">
        <v>1.4020729999999999</v>
      </c>
      <c r="BI57">
        <v>1.284435</v>
      </c>
      <c r="BJ57">
        <v>1.345175</v>
      </c>
      <c r="BK57">
        <v>1.331024</v>
      </c>
      <c r="BL57">
        <v>1.3136909999999999</v>
      </c>
      <c r="BM57">
        <v>1.2808630000000001</v>
      </c>
      <c r="BN57">
        <v>1.256351</v>
      </c>
    </row>
    <row r="58" spans="1:66">
      <c r="A58">
        <v>34.101388999999998</v>
      </c>
      <c r="B58" s="2">
        <v>1.4208912037037038</v>
      </c>
      <c r="C58">
        <v>1.2597689999999999</v>
      </c>
      <c r="D58">
        <v>1.2320869999999999</v>
      </c>
      <c r="E58">
        <v>1.2842290000000001</v>
      </c>
      <c r="F58">
        <v>1.2663720000000001</v>
      </c>
      <c r="G58">
        <v>0.82478399999999996</v>
      </c>
      <c r="H58">
        <v>0.83507799999999999</v>
      </c>
      <c r="I58">
        <v>0.81730199999999997</v>
      </c>
      <c r="J58">
        <v>0.81984999999999997</v>
      </c>
      <c r="K58">
        <v>1.3900129999999999</v>
      </c>
      <c r="L58">
        <v>1.356968</v>
      </c>
      <c r="M58">
        <v>1.3915709999999999</v>
      </c>
      <c r="N58">
        <v>1.3616109999999999</v>
      </c>
      <c r="O58">
        <v>1.140144</v>
      </c>
      <c r="P58">
        <v>1.139821</v>
      </c>
      <c r="Q58">
        <v>1.2336180000000001</v>
      </c>
      <c r="R58">
        <v>1.2530479999999999</v>
      </c>
      <c r="S58">
        <v>1.1412059999999999</v>
      </c>
      <c r="T58">
        <v>1.2331620000000001</v>
      </c>
      <c r="U58">
        <v>1.2370380000000001</v>
      </c>
      <c r="V58">
        <v>1.2714319999999999</v>
      </c>
      <c r="W58">
        <v>1.281447</v>
      </c>
      <c r="X58">
        <v>1.2831399999999999</v>
      </c>
      <c r="Y58">
        <v>1.289523</v>
      </c>
      <c r="Z58">
        <v>1.270092</v>
      </c>
      <c r="AA58">
        <v>1.3134239999999999</v>
      </c>
      <c r="AB58">
        <v>1.2649440000000001</v>
      </c>
      <c r="AC58">
        <v>1.260707</v>
      </c>
      <c r="AD58">
        <v>1.2688029999999999</v>
      </c>
      <c r="AE58">
        <v>1.282451</v>
      </c>
      <c r="AF58">
        <v>1.2997909999999999</v>
      </c>
      <c r="AG58">
        <v>1.255549</v>
      </c>
      <c r="AH58">
        <v>1.2548140000000001</v>
      </c>
      <c r="AI58">
        <v>0.16993</v>
      </c>
      <c r="AJ58">
        <v>0.164384</v>
      </c>
      <c r="AK58">
        <v>0.14760300000000001</v>
      </c>
      <c r="AL58">
        <v>0.13231599999999999</v>
      </c>
      <c r="AM58">
        <v>0.18511900000000001</v>
      </c>
      <c r="AN58">
        <v>1.051569</v>
      </c>
      <c r="AO58">
        <v>1.1650659999999999</v>
      </c>
      <c r="AP58">
        <v>1.241536</v>
      </c>
      <c r="AQ58">
        <v>1.2775570000000001</v>
      </c>
      <c r="AR58">
        <v>1.318727</v>
      </c>
      <c r="AS58">
        <v>1.2602949999999999</v>
      </c>
      <c r="AT58">
        <v>1.26389</v>
      </c>
      <c r="AU58">
        <v>1.2613179999999999</v>
      </c>
      <c r="AV58">
        <v>1.292815</v>
      </c>
      <c r="AW58">
        <v>1.2938320000000001</v>
      </c>
      <c r="AX58">
        <v>1.285147</v>
      </c>
      <c r="AY58">
        <v>1.2300709999999999</v>
      </c>
      <c r="AZ58">
        <v>1.2510079999999999</v>
      </c>
      <c r="BA58">
        <v>1.201357</v>
      </c>
      <c r="BB58">
        <v>1.276421</v>
      </c>
      <c r="BC58">
        <v>1.2781359999999999</v>
      </c>
      <c r="BD58">
        <v>1.298745</v>
      </c>
      <c r="BE58">
        <v>1.289293</v>
      </c>
      <c r="BF58">
        <v>1.2673449999999999</v>
      </c>
      <c r="BG58">
        <v>1.4393469999999999</v>
      </c>
      <c r="BH58">
        <v>1.4330240000000001</v>
      </c>
      <c r="BI58">
        <v>1.324101</v>
      </c>
      <c r="BJ58">
        <v>1.3774150000000001</v>
      </c>
      <c r="BK58">
        <v>1.3565480000000001</v>
      </c>
      <c r="BL58">
        <v>1.343143</v>
      </c>
      <c r="BM58">
        <v>1.3063910000000001</v>
      </c>
      <c r="BN58">
        <v>1.274794</v>
      </c>
    </row>
    <row r="59" spans="1:66">
      <c r="A59">
        <v>35.101666999999999</v>
      </c>
      <c r="B59" s="2">
        <v>1.4625694444444444</v>
      </c>
      <c r="C59">
        <v>1.274567</v>
      </c>
      <c r="D59">
        <v>1.2545660000000001</v>
      </c>
      <c r="E59">
        <v>1.3024739999999999</v>
      </c>
      <c r="F59">
        <v>1.2877270000000001</v>
      </c>
      <c r="G59">
        <v>0.77852500000000002</v>
      </c>
      <c r="H59">
        <v>0.78573499999999996</v>
      </c>
      <c r="I59">
        <v>0.77044000000000001</v>
      </c>
      <c r="J59">
        <v>0.77343600000000001</v>
      </c>
      <c r="K59">
        <v>1.415357</v>
      </c>
      <c r="L59">
        <v>1.3686929999999999</v>
      </c>
      <c r="M59">
        <v>1.418364</v>
      </c>
      <c r="N59">
        <v>1.38411</v>
      </c>
      <c r="O59">
        <v>1.163675</v>
      </c>
      <c r="P59">
        <v>1.158968</v>
      </c>
      <c r="Q59">
        <v>1.2544139999999999</v>
      </c>
      <c r="R59">
        <v>1.275002</v>
      </c>
      <c r="S59">
        <v>1.1581649999999999</v>
      </c>
      <c r="T59">
        <v>1.261361</v>
      </c>
      <c r="U59">
        <v>1.255992</v>
      </c>
      <c r="V59">
        <v>1.2909139999999999</v>
      </c>
      <c r="W59">
        <v>1.2985230000000001</v>
      </c>
      <c r="X59">
        <v>1.303407</v>
      </c>
      <c r="Y59">
        <v>1.3085789999999999</v>
      </c>
      <c r="Z59">
        <v>1.291169</v>
      </c>
      <c r="AA59">
        <v>1.331218</v>
      </c>
      <c r="AB59">
        <v>1.288181</v>
      </c>
      <c r="AC59">
        <v>1.27858</v>
      </c>
      <c r="AD59">
        <v>1.290824</v>
      </c>
      <c r="AE59">
        <v>1.3048219999999999</v>
      </c>
      <c r="AF59">
        <v>1.321018</v>
      </c>
      <c r="AG59">
        <v>1.2811269999999999</v>
      </c>
      <c r="AH59">
        <v>1.27668</v>
      </c>
      <c r="AI59">
        <v>0.16450600000000001</v>
      </c>
      <c r="AJ59">
        <v>0.15750500000000001</v>
      </c>
      <c r="AK59">
        <v>0.14502300000000001</v>
      </c>
      <c r="AL59">
        <v>0.129778</v>
      </c>
      <c r="AM59">
        <v>0.169767</v>
      </c>
      <c r="AN59">
        <v>1.0440670000000001</v>
      </c>
      <c r="AO59">
        <v>1.1725030000000001</v>
      </c>
      <c r="AP59">
        <v>1.257884</v>
      </c>
      <c r="AQ59">
        <v>1.3076650000000001</v>
      </c>
      <c r="AR59">
        <v>1.341923</v>
      </c>
      <c r="AS59">
        <v>1.286996</v>
      </c>
      <c r="AT59">
        <v>1.291255</v>
      </c>
      <c r="AU59">
        <v>1.2854270000000001</v>
      </c>
      <c r="AV59">
        <v>1.3219259999999999</v>
      </c>
      <c r="AW59">
        <v>1.3171580000000001</v>
      </c>
      <c r="AX59">
        <v>1.31152</v>
      </c>
      <c r="AY59">
        <v>1.2450509999999999</v>
      </c>
      <c r="AZ59">
        <v>1.2574460000000001</v>
      </c>
      <c r="BA59">
        <v>1.2136210000000001</v>
      </c>
      <c r="BB59">
        <v>1.2954639999999999</v>
      </c>
      <c r="BC59">
        <v>1.290049</v>
      </c>
      <c r="BD59">
        <v>1.321366</v>
      </c>
      <c r="BE59">
        <v>1.3120210000000001</v>
      </c>
      <c r="BF59">
        <v>1.2822769999999999</v>
      </c>
      <c r="BG59">
        <v>1.473649</v>
      </c>
      <c r="BH59">
        <v>1.4613940000000001</v>
      </c>
      <c r="BI59">
        <v>1.3602780000000001</v>
      </c>
      <c r="BJ59">
        <v>1.4047719999999999</v>
      </c>
      <c r="BK59">
        <v>1.3834580000000001</v>
      </c>
      <c r="BL59">
        <v>1.366109</v>
      </c>
      <c r="BM59">
        <v>1.3190869999999999</v>
      </c>
      <c r="BN59">
        <v>1.2954600000000001</v>
      </c>
    </row>
    <row r="60" spans="1:66">
      <c r="A60">
        <v>36.101666999999999</v>
      </c>
      <c r="B60" s="2">
        <v>1.5042361111111111</v>
      </c>
      <c r="C60">
        <v>1.2905599999999999</v>
      </c>
      <c r="D60">
        <v>1.2748379999999999</v>
      </c>
      <c r="E60">
        <v>1.320095</v>
      </c>
      <c r="F60">
        <v>1.3053110000000001</v>
      </c>
      <c r="G60">
        <v>0.72611899999999996</v>
      </c>
      <c r="H60">
        <v>0.73255700000000001</v>
      </c>
      <c r="I60">
        <v>0.71904199999999996</v>
      </c>
      <c r="J60">
        <v>0.72363299999999997</v>
      </c>
      <c r="K60">
        <v>1.4343710000000001</v>
      </c>
      <c r="L60">
        <v>1.3835470000000001</v>
      </c>
      <c r="M60">
        <v>1.4399249999999999</v>
      </c>
      <c r="N60">
        <v>1.4012549999999999</v>
      </c>
      <c r="O60">
        <v>1.1824790000000001</v>
      </c>
      <c r="P60">
        <v>1.18005</v>
      </c>
      <c r="Q60">
        <v>1.2689440000000001</v>
      </c>
      <c r="R60">
        <v>1.290103</v>
      </c>
      <c r="S60">
        <v>1.1739010000000001</v>
      </c>
      <c r="T60">
        <v>1.282524</v>
      </c>
      <c r="U60">
        <v>1.281123</v>
      </c>
      <c r="V60">
        <v>1.312756</v>
      </c>
      <c r="W60">
        <v>1.311491</v>
      </c>
      <c r="X60">
        <v>1.3186310000000001</v>
      </c>
      <c r="Y60">
        <v>1.3280620000000001</v>
      </c>
      <c r="Z60">
        <v>1.311466</v>
      </c>
      <c r="AA60">
        <v>1.3494649999999999</v>
      </c>
      <c r="AB60">
        <v>1.3048709999999999</v>
      </c>
      <c r="AC60">
        <v>1.292619</v>
      </c>
      <c r="AD60">
        <v>1.308913</v>
      </c>
      <c r="AE60">
        <v>1.325402</v>
      </c>
      <c r="AF60">
        <v>1.3391740000000001</v>
      </c>
      <c r="AG60">
        <v>1.3009310000000001</v>
      </c>
      <c r="AH60">
        <v>1.2946120000000001</v>
      </c>
      <c r="AI60">
        <v>0.160525</v>
      </c>
      <c r="AJ60">
        <v>0.15141499999999999</v>
      </c>
      <c r="AK60">
        <v>0.14294399999999999</v>
      </c>
      <c r="AL60">
        <v>0.12559600000000001</v>
      </c>
      <c r="AM60">
        <v>0.161302</v>
      </c>
      <c r="AN60">
        <v>1.0339499999999999</v>
      </c>
      <c r="AO60">
        <v>1.179492</v>
      </c>
      <c r="AP60">
        <v>1.275085</v>
      </c>
      <c r="AQ60">
        <v>1.3289139999999999</v>
      </c>
      <c r="AR60">
        <v>1.368298</v>
      </c>
      <c r="AS60">
        <v>1.3226249999999999</v>
      </c>
      <c r="AT60">
        <v>1.317116</v>
      </c>
      <c r="AU60">
        <v>1.3075969999999999</v>
      </c>
      <c r="AV60">
        <v>1.3404560000000001</v>
      </c>
      <c r="AW60">
        <v>1.3422080000000001</v>
      </c>
      <c r="AX60">
        <v>1.3345739999999999</v>
      </c>
      <c r="AY60">
        <v>1.2609060000000001</v>
      </c>
      <c r="AZ60">
        <v>1.2679609999999999</v>
      </c>
      <c r="BA60">
        <v>1.2337229999999999</v>
      </c>
      <c r="BB60">
        <v>1.3138339999999999</v>
      </c>
      <c r="BC60">
        <v>1.306943</v>
      </c>
      <c r="BD60">
        <v>1.34179</v>
      </c>
      <c r="BE60">
        <v>1.3299240000000001</v>
      </c>
      <c r="BF60">
        <v>1.2998639999999999</v>
      </c>
      <c r="BG60">
        <v>1.5129870000000001</v>
      </c>
      <c r="BH60">
        <v>1.4893179999999999</v>
      </c>
      <c r="BI60">
        <v>1.383605</v>
      </c>
      <c r="BJ60">
        <v>1.4274720000000001</v>
      </c>
      <c r="BK60">
        <v>1.407791</v>
      </c>
      <c r="BL60">
        <v>1.386034</v>
      </c>
      <c r="BM60">
        <v>1.3434539999999999</v>
      </c>
      <c r="BN60">
        <v>1.3152330000000001</v>
      </c>
    </row>
    <row r="61" spans="1:66">
      <c r="A61">
        <v>37.101666999999999</v>
      </c>
      <c r="B61" s="2">
        <v>1.5459027777777778</v>
      </c>
      <c r="C61">
        <v>1.308065</v>
      </c>
      <c r="D61">
        <v>1.2825960000000001</v>
      </c>
      <c r="E61">
        <v>1.3376349999999999</v>
      </c>
      <c r="F61">
        <v>1.3191059999999999</v>
      </c>
      <c r="G61">
        <v>0.66870399999999997</v>
      </c>
      <c r="H61">
        <v>0.67595799999999995</v>
      </c>
      <c r="I61">
        <v>0.65846499999999997</v>
      </c>
      <c r="J61">
        <v>0.66858200000000001</v>
      </c>
      <c r="K61">
        <v>1.4496519999999999</v>
      </c>
      <c r="L61">
        <v>1.400199</v>
      </c>
      <c r="M61">
        <v>1.460288</v>
      </c>
      <c r="N61">
        <v>1.4165220000000001</v>
      </c>
      <c r="O61">
        <v>1.2037949999999999</v>
      </c>
      <c r="P61">
        <v>1.1992689999999999</v>
      </c>
      <c r="Q61">
        <v>1.2841720000000001</v>
      </c>
      <c r="R61">
        <v>1.306171</v>
      </c>
      <c r="S61">
        <v>1.1920980000000001</v>
      </c>
      <c r="T61">
        <v>1.305293</v>
      </c>
      <c r="U61">
        <v>1.3021560000000001</v>
      </c>
      <c r="V61">
        <v>1.3279399999999999</v>
      </c>
      <c r="W61">
        <v>1.32847</v>
      </c>
      <c r="X61">
        <v>1.3293889999999999</v>
      </c>
      <c r="Y61">
        <v>1.339734</v>
      </c>
      <c r="Z61">
        <v>1.3268040000000001</v>
      </c>
      <c r="AA61">
        <v>1.3670709999999999</v>
      </c>
      <c r="AB61">
        <v>1.323974</v>
      </c>
      <c r="AC61">
        <v>1.3076220000000001</v>
      </c>
      <c r="AD61">
        <v>1.3256520000000001</v>
      </c>
      <c r="AE61">
        <v>1.3441099999999999</v>
      </c>
      <c r="AF61">
        <v>1.3551230000000001</v>
      </c>
      <c r="AG61">
        <v>1.3211539999999999</v>
      </c>
      <c r="AH61">
        <v>1.310392</v>
      </c>
      <c r="AI61">
        <v>0.15585199999999999</v>
      </c>
      <c r="AJ61">
        <v>0.147896</v>
      </c>
      <c r="AK61">
        <v>0.14110300000000001</v>
      </c>
      <c r="AL61">
        <v>0.123353</v>
      </c>
      <c r="AM61">
        <v>0.15296399999999999</v>
      </c>
      <c r="AN61">
        <v>1.029315</v>
      </c>
      <c r="AO61">
        <v>1.1797040000000001</v>
      </c>
      <c r="AP61">
        <v>1.281617</v>
      </c>
      <c r="AQ61">
        <v>1.3489549999999999</v>
      </c>
      <c r="AR61">
        <v>1.3930769999999999</v>
      </c>
      <c r="AS61">
        <v>1.347602</v>
      </c>
      <c r="AT61">
        <v>1.341161</v>
      </c>
      <c r="AU61">
        <v>1.3346279999999999</v>
      </c>
      <c r="AV61">
        <v>1.364158</v>
      </c>
      <c r="AW61">
        <v>1.360104</v>
      </c>
      <c r="AX61">
        <v>1.3531029999999999</v>
      </c>
      <c r="AY61">
        <v>1.2759640000000001</v>
      </c>
      <c r="AZ61">
        <v>1.276497</v>
      </c>
      <c r="BA61">
        <v>1.247125</v>
      </c>
      <c r="BB61">
        <v>1.3322929999999999</v>
      </c>
      <c r="BC61">
        <v>1.322017</v>
      </c>
      <c r="BD61">
        <v>1.35948</v>
      </c>
      <c r="BE61">
        <v>1.3456140000000001</v>
      </c>
      <c r="BF61">
        <v>1.3134999999999999</v>
      </c>
      <c r="BG61">
        <v>1.5454289999999999</v>
      </c>
      <c r="BH61">
        <v>1.5094259999999999</v>
      </c>
      <c r="BI61">
        <v>1.410218</v>
      </c>
      <c r="BJ61">
        <v>1.4447300000000001</v>
      </c>
      <c r="BK61">
        <v>1.42774</v>
      </c>
      <c r="BL61">
        <v>1.4008080000000001</v>
      </c>
      <c r="BM61">
        <v>1.360957</v>
      </c>
      <c r="BN61">
        <v>1.33446</v>
      </c>
    </row>
    <row r="62" spans="1:66">
      <c r="A62">
        <v>38.101666999999999</v>
      </c>
      <c r="B62" s="2">
        <v>1.5875694444444444</v>
      </c>
      <c r="C62">
        <v>1.3225640000000001</v>
      </c>
      <c r="D62">
        <v>1.2879400000000001</v>
      </c>
      <c r="E62">
        <v>1.3502970000000001</v>
      </c>
      <c r="F62">
        <v>1.329415</v>
      </c>
      <c r="G62">
        <v>0.60319999999999996</v>
      </c>
      <c r="H62">
        <v>0.61621099999999995</v>
      </c>
      <c r="I62">
        <v>0.60011199999999998</v>
      </c>
      <c r="J62">
        <v>0.60801000000000005</v>
      </c>
      <c r="K62">
        <v>1.4625999999999999</v>
      </c>
      <c r="L62">
        <v>1.411575</v>
      </c>
      <c r="M62">
        <v>1.476329</v>
      </c>
      <c r="N62">
        <v>1.4262459999999999</v>
      </c>
      <c r="O62">
        <v>1.2218770000000001</v>
      </c>
      <c r="P62">
        <v>1.217473</v>
      </c>
      <c r="Q62">
        <v>1.2989470000000001</v>
      </c>
      <c r="R62">
        <v>1.3213680000000001</v>
      </c>
      <c r="S62">
        <v>1.212753</v>
      </c>
      <c r="T62">
        <v>1.327666</v>
      </c>
      <c r="U62">
        <v>1.320694</v>
      </c>
      <c r="V62">
        <v>1.343839</v>
      </c>
      <c r="W62">
        <v>1.338174</v>
      </c>
      <c r="X62">
        <v>1.33792</v>
      </c>
      <c r="Y62">
        <v>1.3544940000000001</v>
      </c>
      <c r="Z62">
        <v>1.344584</v>
      </c>
      <c r="AA62">
        <v>1.3852910000000001</v>
      </c>
      <c r="AB62">
        <v>1.3483309999999999</v>
      </c>
      <c r="AC62">
        <v>1.322451</v>
      </c>
      <c r="AD62">
        <v>1.3437600000000001</v>
      </c>
      <c r="AE62">
        <v>1.3604499999999999</v>
      </c>
      <c r="AF62">
        <v>1.368865</v>
      </c>
      <c r="AG62">
        <v>1.3372059999999999</v>
      </c>
      <c r="AH62">
        <v>1.3237239999999999</v>
      </c>
      <c r="AI62">
        <v>0.15235299999999999</v>
      </c>
      <c r="AJ62">
        <v>0.14585200000000001</v>
      </c>
      <c r="AK62">
        <v>0.13961799999999999</v>
      </c>
      <c r="AL62">
        <v>0.11996</v>
      </c>
      <c r="AM62">
        <v>0.14657000000000001</v>
      </c>
      <c r="AN62">
        <v>1.024921</v>
      </c>
      <c r="AO62">
        <v>1.181864</v>
      </c>
      <c r="AP62">
        <v>1.29</v>
      </c>
      <c r="AQ62">
        <v>1.370501</v>
      </c>
      <c r="AR62">
        <v>1.413853</v>
      </c>
      <c r="AS62">
        <v>1.3735949999999999</v>
      </c>
      <c r="AT62">
        <v>1.360881</v>
      </c>
      <c r="AU62">
        <v>1.3513010000000001</v>
      </c>
      <c r="AV62">
        <v>1.38174</v>
      </c>
      <c r="AW62">
        <v>1.3792169999999999</v>
      </c>
      <c r="AX62">
        <v>1.3704160000000001</v>
      </c>
      <c r="AY62">
        <v>1.2904340000000001</v>
      </c>
      <c r="AZ62">
        <v>1.2858590000000001</v>
      </c>
      <c r="BA62">
        <v>1.261857</v>
      </c>
      <c r="BB62">
        <v>1.3463529999999999</v>
      </c>
      <c r="BC62">
        <v>1.3390059999999999</v>
      </c>
      <c r="BD62">
        <v>1.3706799999999999</v>
      </c>
      <c r="BE62">
        <v>1.3572299999999999</v>
      </c>
      <c r="BF62">
        <v>1.327285</v>
      </c>
      <c r="BG62">
        <v>1.5735680000000001</v>
      </c>
      <c r="BH62">
        <v>1.531361</v>
      </c>
      <c r="BI62">
        <v>1.4345650000000001</v>
      </c>
      <c r="BJ62">
        <v>1.46435</v>
      </c>
      <c r="BK62">
        <v>1.445344</v>
      </c>
      <c r="BL62">
        <v>1.4185970000000001</v>
      </c>
      <c r="BM62">
        <v>1.3749119999999999</v>
      </c>
      <c r="BN62">
        <v>1.341404</v>
      </c>
    </row>
    <row r="63" spans="1:66">
      <c r="A63">
        <v>39.101666999999999</v>
      </c>
      <c r="B63" s="2">
        <v>1.6292361111111111</v>
      </c>
      <c r="C63">
        <v>1.3362229999999999</v>
      </c>
      <c r="D63">
        <v>1.3023070000000001</v>
      </c>
      <c r="E63">
        <v>1.363939</v>
      </c>
      <c r="F63">
        <v>1.345067</v>
      </c>
      <c r="G63">
        <v>0.53832100000000005</v>
      </c>
      <c r="H63">
        <v>0.553566</v>
      </c>
      <c r="I63">
        <v>0.53514499999999998</v>
      </c>
      <c r="J63">
        <v>0.54723900000000003</v>
      </c>
      <c r="K63">
        <v>1.472437</v>
      </c>
      <c r="L63">
        <v>1.4183809999999999</v>
      </c>
      <c r="M63">
        <v>1.4930669999999999</v>
      </c>
      <c r="N63">
        <v>1.438339</v>
      </c>
      <c r="O63">
        <v>1.239403</v>
      </c>
      <c r="P63">
        <v>1.236143</v>
      </c>
      <c r="Q63">
        <v>1.3106420000000001</v>
      </c>
      <c r="R63">
        <v>1.3357239999999999</v>
      </c>
      <c r="S63">
        <v>1.229555</v>
      </c>
      <c r="T63">
        <v>1.3403499999999999</v>
      </c>
      <c r="U63">
        <v>1.334346</v>
      </c>
      <c r="V63">
        <v>1.356012</v>
      </c>
      <c r="W63">
        <v>1.344862</v>
      </c>
      <c r="X63">
        <v>1.3463590000000001</v>
      </c>
      <c r="Y63">
        <v>1.3652850000000001</v>
      </c>
      <c r="Z63">
        <v>1.3550739999999999</v>
      </c>
      <c r="AA63">
        <v>1.40191</v>
      </c>
      <c r="AB63">
        <v>1.3610249999999999</v>
      </c>
      <c r="AC63">
        <v>1.3362959999999999</v>
      </c>
      <c r="AD63">
        <v>1.3579969999999999</v>
      </c>
      <c r="AE63">
        <v>1.371</v>
      </c>
      <c r="AF63">
        <v>1.3822989999999999</v>
      </c>
      <c r="AG63">
        <v>1.347818</v>
      </c>
      <c r="AH63">
        <v>1.3370919999999999</v>
      </c>
      <c r="AI63">
        <v>0.15090500000000001</v>
      </c>
      <c r="AJ63">
        <v>0.141793</v>
      </c>
      <c r="AK63">
        <v>0.13539300000000001</v>
      </c>
      <c r="AL63">
        <v>0.11680500000000001</v>
      </c>
      <c r="AM63">
        <v>0.13745099999999999</v>
      </c>
      <c r="AN63">
        <v>1.018588</v>
      </c>
      <c r="AO63">
        <v>1.1828110000000001</v>
      </c>
      <c r="AP63">
        <v>1.3029489999999999</v>
      </c>
      <c r="AQ63">
        <v>1.3896059999999999</v>
      </c>
      <c r="AR63">
        <v>1.4363570000000001</v>
      </c>
      <c r="AS63">
        <v>1.393327</v>
      </c>
      <c r="AT63">
        <v>1.3818330000000001</v>
      </c>
      <c r="AU63">
        <v>1.3639019999999999</v>
      </c>
      <c r="AV63">
        <v>1.398838</v>
      </c>
      <c r="AW63">
        <v>1.399178</v>
      </c>
      <c r="AX63">
        <v>1.3852439999999999</v>
      </c>
      <c r="AY63">
        <v>1.297455</v>
      </c>
      <c r="AZ63">
        <v>1.2972220000000001</v>
      </c>
      <c r="BA63">
        <v>1.270027</v>
      </c>
      <c r="BB63">
        <v>1.3610770000000001</v>
      </c>
      <c r="BC63">
        <v>1.3473329999999999</v>
      </c>
      <c r="BD63">
        <v>1.385923</v>
      </c>
      <c r="BE63">
        <v>1.3674310000000001</v>
      </c>
      <c r="BF63">
        <v>1.336956</v>
      </c>
      <c r="BG63">
        <v>1.6048439999999999</v>
      </c>
      <c r="BH63">
        <v>1.5513300000000001</v>
      </c>
      <c r="BI63">
        <v>1.457649</v>
      </c>
      <c r="BJ63">
        <v>1.4783360000000001</v>
      </c>
      <c r="BK63">
        <v>1.4616690000000001</v>
      </c>
      <c r="BL63">
        <v>1.4331229999999999</v>
      </c>
      <c r="BM63">
        <v>1.3926529999999999</v>
      </c>
      <c r="BN63">
        <v>1.353831</v>
      </c>
    </row>
    <row r="64" spans="1:66">
      <c r="A64">
        <v>40.101666999999999</v>
      </c>
      <c r="B64" s="2">
        <v>1.6709027777777778</v>
      </c>
      <c r="C64">
        <v>1.344778</v>
      </c>
      <c r="D64">
        <v>1.313318</v>
      </c>
      <c r="E64">
        <v>1.371869</v>
      </c>
      <c r="F64">
        <v>1.3570139999999999</v>
      </c>
      <c r="G64">
        <v>0.47674499999999997</v>
      </c>
      <c r="H64">
        <v>0.49907899999999999</v>
      </c>
      <c r="I64">
        <v>0.47388000000000002</v>
      </c>
      <c r="J64">
        <v>0.48956499999999997</v>
      </c>
      <c r="K64">
        <v>1.4834369999999999</v>
      </c>
      <c r="L64">
        <v>1.4268510000000001</v>
      </c>
      <c r="M64">
        <v>1.5022310000000001</v>
      </c>
      <c r="N64">
        <v>1.44357</v>
      </c>
      <c r="O64">
        <v>1.2622150000000001</v>
      </c>
      <c r="P64">
        <v>1.2494970000000001</v>
      </c>
      <c r="Q64">
        <v>1.3240559999999999</v>
      </c>
      <c r="R64">
        <v>1.3524799999999999</v>
      </c>
      <c r="S64">
        <v>1.2478800000000001</v>
      </c>
      <c r="T64">
        <v>1.3623209999999999</v>
      </c>
      <c r="U64">
        <v>1.3528469999999999</v>
      </c>
      <c r="V64">
        <v>1.372484</v>
      </c>
      <c r="W64">
        <v>1.353245</v>
      </c>
      <c r="X64">
        <v>1.3545</v>
      </c>
      <c r="Y64">
        <v>1.3776139999999999</v>
      </c>
      <c r="Z64">
        <v>1.3703209999999999</v>
      </c>
      <c r="AA64">
        <v>1.424212</v>
      </c>
      <c r="AB64">
        <v>1.3757280000000001</v>
      </c>
      <c r="AC64">
        <v>1.344781</v>
      </c>
      <c r="AD64">
        <v>1.369388</v>
      </c>
      <c r="AE64">
        <v>1.3854219999999999</v>
      </c>
      <c r="AF64">
        <v>1.3981170000000001</v>
      </c>
      <c r="AG64">
        <v>1.3591089999999999</v>
      </c>
      <c r="AH64">
        <v>1.3482289999999999</v>
      </c>
      <c r="AI64">
        <v>0.147978</v>
      </c>
      <c r="AJ64">
        <v>0.13944500000000001</v>
      </c>
      <c r="AK64">
        <v>0.13379199999999999</v>
      </c>
      <c r="AL64">
        <v>0.115079</v>
      </c>
      <c r="AM64">
        <v>0.13119900000000001</v>
      </c>
      <c r="AN64">
        <v>1.0134019999999999</v>
      </c>
      <c r="AO64">
        <v>1.1842330000000001</v>
      </c>
      <c r="AP64">
        <v>1.3158209999999999</v>
      </c>
      <c r="AQ64">
        <v>1.407905</v>
      </c>
      <c r="AR64">
        <v>1.456073</v>
      </c>
      <c r="AS64">
        <v>1.410102</v>
      </c>
      <c r="AT64">
        <v>1.399964</v>
      </c>
      <c r="AU64">
        <v>1.385502</v>
      </c>
      <c r="AV64">
        <v>1.4149290000000001</v>
      </c>
      <c r="AW64">
        <v>1.410658</v>
      </c>
      <c r="AX64">
        <v>1.3966289999999999</v>
      </c>
      <c r="AY64">
        <v>1.3058380000000001</v>
      </c>
      <c r="AZ64">
        <v>1.304011</v>
      </c>
      <c r="BA64">
        <v>1.282206</v>
      </c>
      <c r="BB64">
        <v>1.3758550000000001</v>
      </c>
      <c r="BC64">
        <v>1.360036</v>
      </c>
      <c r="BD64">
        <v>1.3981779999999999</v>
      </c>
      <c r="BE64">
        <v>1.3828260000000001</v>
      </c>
      <c r="BF64">
        <v>1.3509279999999999</v>
      </c>
      <c r="BG64">
        <v>1.636072</v>
      </c>
      <c r="BH64">
        <v>1.567232</v>
      </c>
      <c r="BI64">
        <v>1.479115</v>
      </c>
      <c r="BJ64">
        <v>1.489803</v>
      </c>
      <c r="BK64">
        <v>1.4720549999999999</v>
      </c>
      <c r="BL64">
        <v>1.440728</v>
      </c>
      <c r="BM64">
        <v>1.40106</v>
      </c>
      <c r="BN64">
        <v>1.366641</v>
      </c>
    </row>
    <row r="65" spans="1:66">
      <c r="A65">
        <v>41.101666999999999</v>
      </c>
      <c r="B65" s="2">
        <v>1.7125694444444444</v>
      </c>
      <c r="C65">
        <v>1.3577269999999999</v>
      </c>
      <c r="D65">
        <v>1.3217300000000001</v>
      </c>
      <c r="E65">
        <v>1.3836630000000001</v>
      </c>
      <c r="F65">
        <v>1.3692340000000001</v>
      </c>
      <c r="G65">
        <v>0.42106500000000002</v>
      </c>
      <c r="H65">
        <v>0.44322600000000001</v>
      </c>
      <c r="I65">
        <v>0.41569400000000001</v>
      </c>
      <c r="J65">
        <v>0.42998700000000001</v>
      </c>
      <c r="K65">
        <v>1.4954350000000001</v>
      </c>
      <c r="L65">
        <v>1.432747</v>
      </c>
      <c r="M65">
        <v>1.5092490000000001</v>
      </c>
      <c r="N65">
        <v>1.453373</v>
      </c>
      <c r="O65">
        <v>1.2813330000000001</v>
      </c>
      <c r="P65">
        <v>1.265598</v>
      </c>
      <c r="Q65">
        <v>1.3314649999999999</v>
      </c>
      <c r="R65">
        <v>1.360975</v>
      </c>
      <c r="S65">
        <v>1.271512</v>
      </c>
      <c r="T65">
        <v>1.386558</v>
      </c>
      <c r="U65">
        <v>1.363302</v>
      </c>
      <c r="V65">
        <v>1.38286</v>
      </c>
      <c r="W65">
        <v>1.3586389999999999</v>
      </c>
      <c r="X65">
        <v>1.3654770000000001</v>
      </c>
      <c r="Y65">
        <v>1.3913359999999999</v>
      </c>
      <c r="Z65">
        <v>1.3783160000000001</v>
      </c>
      <c r="AA65">
        <v>1.4404159999999999</v>
      </c>
      <c r="AB65">
        <v>1.3868389999999999</v>
      </c>
      <c r="AC65">
        <v>1.3579939999999999</v>
      </c>
      <c r="AD65">
        <v>1.379016</v>
      </c>
      <c r="AE65">
        <v>1.3973359999999999</v>
      </c>
      <c r="AF65">
        <v>1.409705</v>
      </c>
      <c r="AG65">
        <v>1.3715539999999999</v>
      </c>
      <c r="AH65">
        <v>1.356271</v>
      </c>
      <c r="AI65">
        <v>0.14414199999999999</v>
      </c>
      <c r="AJ65">
        <v>0.13569400000000001</v>
      </c>
      <c r="AK65">
        <v>0.13081699999999999</v>
      </c>
      <c r="AL65">
        <v>0.110984</v>
      </c>
      <c r="AM65">
        <v>0.12420200000000001</v>
      </c>
      <c r="AN65">
        <v>1.0127969999999999</v>
      </c>
      <c r="AO65">
        <v>1.186771</v>
      </c>
      <c r="AP65">
        <v>1.323728</v>
      </c>
      <c r="AQ65">
        <v>1.4229670000000001</v>
      </c>
      <c r="AR65">
        <v>1.4700549999999999</v>
      </c>
      <c r="AS65">
        <v>1.428547</v>
      </c>
      <c r="AT65">
        <v>1.4148799999999999</v>
      </c>
      <c r="AU65">
        <v>1.4068609999999999</v>
      </c>
      <c r="AV65">
        <v>1.4263859999999999</v>
      </c>
      <c r="AW65">
        <v>1.421419</v>
      </c>
      <c r="AX65">
        <v>1.4077040000000001</v>
      </c>
      <c r="AY65">
        <v>1.317544</v>
      </c>
      <c r="AZ65">
        <v>1.30755</v>
      </c>
      <c r="BA65">
        <v>1.29315</v>
      </c>
      <c r="BB65">
        <v>1.3881779999999999</v>
      </c>
      <c r="BC65">
        <v>1.3743000000000001</v>
      </c>
      <c r="BD65">
        <v>1.407009</v>
      </c>
      <c r="BE65">
        <v>1.3922190000000001</v>
      </c>
      <c r="BF65">
        <v>1.360905</v>
      </c>
      <c r="BG65">
        <v>1.664841</v>
      </c>
      <c r="BH65">
        <v>1.5833379999999999</v>
      </c>
      <c r="BI65">
        <v>1.497177</v>
      </c>
      <c r="BJ65">
        <v>1.5015559999999999</v>
      </c>
      <c r="BK65">
        <v>1.4817640000000001</v>
      </c>
      <c r="BL65">
        <v>1.450717</v>
      </c>
      <c r="BM65">
        <v>1.4099809999999999</v>
      </c>
      <c r="BN65">
        <v>1.377122</v>
      </c>
    </row>
    <row r="66" spans="1:66">
      <c r="A66">
        <v>42.101666999999999</v>
      </c>
      <c r="B66" s="2">
        <v>1.7542361111111111</v>
      </c>
      <c r="C66">
        <v>1.3699749999999999</v>
      </c>
      <c r="D66">
        <v>1.3312790000000001</v>
      </c>
      <c r="E66">
        <v>1.3917109999999999</v>
      </c>
      <c r="F66">
        <v>1.373802</v>
      </c>
      <c r="G66">
        <v>0.36874800000000002</v>
      </c>
      <c r="H66">
        <v>0.38903300000000002</v>
      </c>
      <c r="I66">
        <v>0.36335400000000001</v>
      </c>
      <c r="J66">
        <v>0.37597399999999997</v>
      </c>
      <c r="K66">
        <v>1.503892</v>
      </c>
      <c r="L66">
        <v>1.4396249999999999</v>
      </c>
      <c r="M66">
        <v>1.5124029999999999</v>
      </c>
      <c r="N66">
        <v>1.456493</v>
      </c>
      <c r="O66">
        <v>1.2984659999999999</v>
      </c>
      <c r="P66">
        <v>1.284953</v>
      </c>
      <c r="Q66">
        <v>1.347402</v>
      </c>
      <c r="R66">
        <v>1.3703639999999999</v>
      </c>
      <c r="S66">
        <v>1.2933760000000001</v>
      </c>
      <c r="T66">
        <v>1.4099820000000001</v>
      </c>
      <c r="U66">
        <v>1.3718090000000001</v>
      </c>
      <c r="V66">
        <v>1.3944430000000001</v>
      </c>
      <c r="W66">
        <v>1.361972</v>
      </c>
      <c r="X66">
        <v>1.3721410000000001</v>
      </c>
      <c r="Y66">
        <v>1.3990100000000001</v>
      </c>
      <c r="Z66">
        <v>1.3854010000000001</v>
      </c>
      <c r="AA66">
        <v>1.461619</v>
      </c>
      <c r="AB66">
        <v>1.39991</v>
      </c>
      <c r="AC66">
        <v>1.3709180000000001</v>
      </c>
      <c r="AD66">
        <v>1.3894839999999999</v>
      </c>
      <c r="AE66">
        <v>1.4041360000000001</v>
      </c>
      <c r="AF66">
        <v>1.417386</v>
      </c>
      <c r="AG66">
        <v>1.3803859999999999</v>
      </c>
      <c r="AH66">
        <v>1.364768</v>
      </c>
      <c r="AI66">
        <v>0.14191000000000001</v>
      </c>
      <c r="AJ66">
        <v>0.13090599999999999</v>
      </c>
      <c r="AK66">
        <v>0.12896099999999999</v>
      </c>
      <c r="AL66">
        <v>0.108066</v>
      </c>
      <c r="AM66">
        <v>0.118293</v>
      </c>
      <c r="AN66">
        <v>1.0081770000000001</v>
      </c>
      <c r="AO66">
        <v>1.1886410000000001</v>
      </c>
      <c r="AP66">
        <v>1.326354</v>
      </c>
      <c r="AQ66">
        <v>1.4431069999999999</v>
      </c>
      <c r="AR66">
        <v>1.487441</v>
      </c>
      <c r="AS66">
        <v>1.4466950000000001</v>
      </c>
      <c r="AT66">
        <v>1.4282330000000001</v>
      </c>
      <c r="AU66">
        <v>1.414852</v>
      </c>
      <c r="AV66">
        <v>1.438366</v>
      </c>
      <c r="AW66">
        <v>1.425716</v>
      </c>
      <c r="AX66">
        <v>1.42235</v>
      </c>
      <c r="AY66">
        <v>1.331745</v>
      </c>
      <c r="AZ66">
        <v>1.3170649999999999</v>
      </c>
      <c r="BA66">
        <v>1.3009900000000001</v>
      </c>
      <c r="BB66">
        <v>1.3967320000000001</v>
      </c>
      <c r="BC66">
        <v>1.3844350000000001</v>
      </c>
      <c r="BD66">
        <v>1.4205840000000001</v>
      </c>
      <c r="BE66">
        <v>1.401492</v>
      </c>
      <c r="BF66">
        <v>1.372865</v>
      </c>
      <c r="BG66">
        <v>1.694828</v>
      </c>
      <c r="BH66">
        <v>1.60222</v>
      </c>
      <c r="BI66">
        <v>1.5109220000000001</v>
      </c>
      <c r="BJ66">
        <v>1.5050049999999999</v>
      </c>
      <c r="BK66">
        <v>1.4936750000000001</v>
      </c>
      <c r="BL66">
        <v>1.4653700000000001</v>
      </c>
      <c r="BM66">
        <v>1.42215</v>
      </c>
      <c r="BN66">
        <v>1.388541</v>
      </c>
    </row>
    <row r="67" spans="1:66">
      <c r="A67">
        <v>43.101666999999999</v>
      </c>
      <c r="B67" s="2">
        <v>1.7959027777777778</v>
      </c>
      <c r="C67">
        <v>1.3806769999999999</v>
      </c>
      <c r="D67">
        <v>1.3320080000000001</v>
      </c>
      <c r="E67">
        <v>1.393842</v>
      </c>
      <c r="F67">
        <v>1.3786350000000001</v>
      </c>
      <c r="G67">
        <v>0.32394600000000001</v>
      </c>
      <c r="H67">
        <v>0.34482800000000002</v>
      </c>
      <c r="I67">
        <v>0.31696200000000002</v>
      </c>
      <c r="J67">
        <v>0.33105499999999999</v>
      </c>
      <c r="K67">
        <v>1.5105</v>
      </c>
      <c r="L67">
        <v>1.447519</v>
      </c>
      <c r="M67">
        <v>1.516672</v>
      </c>
      <c r="N67">
        <v>1.465155</v>
      </c>
      <c r="O67">
        <v>1.3211250000000001</v>
      </c>
      <c r="P67">
        <v>1.3022959999999999</v>
      </c>
      <c r="Q67">
        <v>1.3612420000000001</v>
      </c>
      <c r="R67">
        <v>1.3814329999999999</v>
      </c>
      <c r="S67">
        <v>1.3126770000000001</v>
      </c>
      <c r="T67">
        <v>1.432161</v>
      </c>
      <c r="U67">
        <v>1.379777</v>
      </c>
      <c r="V67">
        <v>1.4021749999999999</v>
      </c>
      <c r="W67">
        <v>1.369049</v>
      </c>
      <c r="X67">
        <v>1.3768469999999999</v>
      </c>
      <c r="Y67">
        <v>1.400226</v>
      </c>
      <c r="Z67">
        <v>1.398075</v>
      </c>
      <c r="AA67">
        <v>1.4853510000000001</v>
      </c>
      <c r="AB67">
        <v>1.412304</v>
      </c>
      <c r="AC67">
        <v>1.37446</v>
      </c>
      <c r="AD67">
        <v>1.395324</v>
      </c>
      <c r="AE67">
        <v>1.420912</v>
      </c>
      <c r="AF67">
        <v>1.4246030000000001</v>
      </c>
      <c r="AG67">
        <v>1.3914759999999999</v>
      </c>
      <c r="AH67">
        <v>1.3738189999999999</v>
      </c>
      <c r="AI67">
        <v>0.13899600000000001</v>
      </c>
      <c r="AJ67">
        <v>0.130768</v>
      </c>
      <c r="AK67">
        <v>0.12737100000000001</v>
      </c>
      <c r="AL67">
        <v>0.105543</v>
      </c>
      <c r="AM67">
        <v>0.112534</v>
      </c>
      <c r="AN67">
        <v>1.0067269999999999</v>
      </c>
      <c r="AO67">
        <v>1.1917690000000001</v>
      </c>
      <c r="AP67">
        <v>1.3347560000000001</v>
      </c>
      <c r="AQ67">
        <v>1.4622839999999999</v>
      </c>
      <c r="AR67">
        <v>1.5033859999999999</v>
      </c>
      <c r="AS67">
        <v>1.4630320000000001</v>
      </c>
      <c r="AT67">
        <v>1.4357089999999999</v>
      </c>
      <c r="AU67">
        <v>1.428261</v>
      </c>
      <c r="AV67">
        <v>1.4503159999999999</v>
      </c>
      <c r="AW67">
        <v>1.431549</v>
      </c>
      <c r="AX67">
        <v>1.4344399999999999</v>
      </c>
      <c r="AY67">
        <v>1.3392299999999999</v>
      </c>
      <c r="AZ67">
        <v>1.328095</v>
      </c>
      <c r="BA67">
        <v>1.3059480000000001</v>
      </c>
      <c r="BB67">
        <v>1.4093560000000001</v>
      </c>
      <c r="BC67">
        <v>1.3935999999999999</v>
      </c>
      <c r="BD67">
        <v>1.4252400000000001</v>
      </c>
      <c r="BE67">
        <v>1.4123140000000001</v>
      </c>
      <c r="BF67">
        <v>1.3815949999999999</v>
      </c>
      <c r="BG67">
        <v>1.7247410000000001</v>
      </c>
      <c r="BH67">
        <v>1.616409</v>
      </c>
      <c r="BI67">
        <v>1.5274479999999999</v>
      </c>
      <c r="BJ67">
        <v>1.51485</v>
      </c>
      <c r="BK67">
        <v>1.50345</v>
      </c>
      <c r="BL67">
        <v>1.4768920000000001</v>
      </c>
      <c r="BM67">
        <v>1.429754</v>
      </c>
      <c r="BN67">
        <v>1.399451</v>
      </c>
    </row>
    <row r="68" spans="1:66">
      <c r="A68">
        <v>44.101666999999999</v>
      </c>
      <c r="B68" s="2">
        <v>1.8375694444444444</v>
      </c>
      <c r="C68">
        <v>1.3933040000000001</v>
      </c>
      <c r="D68">
        <v>1.3357870000000001</v>
      </c>
      <c r="E68">
        <v>1.4023559999999999</v>
      </c>
      <c r="F68">
        <v>1.381651</v>
      </c>
      <c r="G68">
        <v>0.288437</v>
      </c>
      <c r="H68">
        <v>0.31054399999999999</v>
      </c>
      <c r="I68">
        <v>0.28001199999999998</v>
      </c>
      <c r="J68">
        <v>0.29724</v>
      </c>
      <c r="K68">
        <v>1.514726</v>
      </c>
      <c r="L68">
        <v>1.4470430000000001</v>
      </c>
      <c r="M68">
        <v>1.520497</v>
      </c>
      <c r="N68">
        <v>1.4690369999999999</v>
      </c>
      <c r="O68">
        <v>1.344365</v>
      </c>
      <c r="P68">
        <v>1.3177430000000001</v>
      </c>
      <c r="Q68">
        <v>1.370404</v>
      </c>
      <c r="R68">
        <v>1.3899250000000001</v>
      </c>
      <c r="S68">
        <v>1.331334</v>
      </c>
      <c r="T68">
        <v>1.456045</v>
      </c>
      <c r="U68">
        <v>1.3991290000000001</v>
      </c>
      <c r="V68">
        <v>1.4124239999999999</v>
      </c>
      <c r="W68">
        <v>1.371972</v>
      </c>
      <c r="X68">
        <v>1.378504</v>
      </c>
      <c r="Y68">
        <v>1.4050069999999999</v>
      </c>
      <c r="Z68">
        <v>1.4043950000000001</v>
      </c>
      <c r="AA68">
        <v>1.5092129999999999</v>
      </c>
      <c r="AB68">
        <v>1.4260459999999999</v>
      </c>
      <c r="AC68">
        <v>1.3842159999999999</v>
      </c>
      <c r="AD68">
        <v>1.406668</v>
      </c>
      <c r="AE68">
        <v>1.4307909999999999</v>
      </c>
      <c r="AF68">
        <v>1.4312800000000001</v>
      </c>
      <c r="AG68">
        <v>1.4004270000000001</v>
      </c>
      <c r="AH68">
        <v>1.376511</v>
      </c>
      <c r="AI68">
        <v>0.135986</v>
      </c>
      <c r="AJ68">
        <v>0.12806500000000001</v>
      </c>
      <c r="AK68">
        <v>0.124551</v>
      </c>
      <c r="AL68">
        <v>0.10331700000000001</v>
      </c>
      <c r="AM68">
        <v>0.107366</v>
      </c>
      <c r="AN68">
        <v>1.0096579999999999</v>
      </c>
      <c r="AO68">
        <v>1.1999580000000001</v>
      </c>
      <c r="AP68">
        <v>1.33429</v>
      </c>
      <c r="AQ68">
        <v>1.473949</v>
      </c>
      <c r="AR68">
        <v>1.5154749999999999</v>
      </c>
      <c r="AS68">
        <v>1.4800899999999999</v>
      </c>
      <c r="AT68">
        <v>1.4503349999999999</v>
      </c>
      <c r="AU68">
        <v>1.438876</v>
      </c>
      <c r="AV68">
        <v>1.4589719999999999</v>
      </c>
      <c r="AW68">
        <v>1.4440139999999999</v>
      </c>
      <c r="AX68">
        <v>1.4383760000000001</v>
      </c>
      <c r="AY68">
        <v>1.3517760000000001</v>
      </c>
      <c r="AZ68">
        <v>1.334335</v>
      </c>
      <c r="BA68">
        <v>1.317663</v>
      </c>
      <c r="BB68">
        <v>1.4168700000000001</v>
      </c>
      <c r="BC68">
        <v>1.404469</v>
      </c>
      <c r="BD68">
        <v>1.4299729999999999</v>
      </c>
      <c r="BE68">
        <v>1.4177580000000001</v>
      </c>
      <c r="BF68">
        <v>1.389842</v>
      </c>
      <c r="BG68">
        <v>1.7559020000000001</v>
      </c>
      <c r="BH68">
        <v>1.6348370000000001</v>
      </c>
      <c r="BI68">
        <v>1.5412319999999999</v>
      </c>
      <c r="BJ68">
        <v>1.5236499999999999</v>
      </c>
      <c r="BK68">
        <v>1.513822</v>
      </c>
      <c r="BL68">
        <v>1.4803120000000001</v>
      </c>
      <c r="BM68">
        <v>1.4244330000000001</v>
      </c>
      <c r="BN68">
        <v>1.4054629999999999</v>
      </c>
    </row>
    <row r="69" spans="1:66">
      <c r="A69">
        <v>45.101944000000003</v>
      </c>
      <c r="B69" s="2">
        <v>1.8792476851851851</v>
      </c>
      <c r="C69">
        <v>1.3999220000000001</v>
      </c>
      <c r="D69">
        <v>1.3416319999999999</v>
      </c>
      <c r="E69">
        <v>1.4044810000000001</v>
      </c>
      <c r="F69">
        <v>1.3869</v>
      </c>
      <c r="G69">
        <v>0.26030799999999998</v>
      </c>
      <c r="H69">
        <v>0.28067500000000001</v>
      </c>
      <c r="I69">
        <v>0.24996099999999999</v>
      </c>
      <c r="J69">
        <v>0.26829399999999998</v>
      </c>
      <c r="K69">
        <v>1.513174</v>
      </c>
      <c r="L69">
        <v>1.4459770000000001</v>
      </c>
      <c r="M69">
        <v>1.526211</v>
      </c>
      <c r="N69">
        <v>1.4690810000000001</v>
      </c>
      <c r="O69">
        <v>1.3615900000000001</v>
      </c>
      <c r="P69">
        <v>1.333391</v>
      </c>
      <c r="Q69">
        <v>1.3816729999999999</v>
      </c>
      <c r="R69">
        <v>1.397599</v>
      </c>
      <c r="S69">
        <v>1.3551979999999999</v>
      </c>
      <c r="T69">
        <v>1.4709559999999999</v>
      </c>
      <c r="U69">
        <v>1.4178459999999999</v>
      </c>
      <c r="V69">
        <v>1.42191</v>
      </c>
      <c r="W69">
        <v>1.3713150000000001</v>
      </c>
      <c r="X69">
        <v>1.385092</v>
      </c>
      <c r="Y69">
        <v>1.4070389999999999</v>
      </c>
      <c r="Z69">
        <v>1.4099330000000001</v>
      </c>
      <c r="AA69">
        <v>1.525212</v>
      </c>
      <c r="AB69">
        <v>1.441316</v>
      </c>
      <c r="AC69">
        <v>1.396469</v>
      </c>
      <c r="AD69">
        <v>1.415672</v>
      </c>
      <c r="AE69">
        <v>1.4323300000000001</v>
      </c>
      <c r="AF69">
        <v>1.440256</v>
      </c>
      <c r="AG69">
        <v>1.4044650000000001</v>
      </c>
      <c r="AH69">
        <v>1.380358</v>
      </c>
      <c r="AI69">
        <v>0.13433200000000001</v>
      </c>
      <c r="AJ69">
        <v>0.12554299999999999</v>
      </c>
      <c r="AK69">
        <v>0.123935</v>
      </c>
      <c r="AL69">
        <v>0.10072</v>
      </c>
      <c r="AM69">
        <v>0.102646</v>
      </c>
      <c r="AN69">
        <v>1.0097240000000001</v>
      </c>
      <c r="AO69">
        <v>1.2113769999999999</v>
      </c>
      <c r="AP69">
        <v>1.3416319999999999</v>
      </c>
      <c r="AQ69">
        <v>1.4899549999999999</v>
      </c>
      <c r="AR69">
        <v>1.531066</v>
      </c>
      <c r="AS69">
        <v>1.490677</v>
      </c>
      <c r="AT69">
        <v>1.46116</v>
      </c>
      <c r="AU69">
        <v>1.447946</v>
      </c>
      <c r="AV69">
        <v>1.4642379999999999</v>
      </c>
      <c r="AW69">
        <v>1.4516180000000001</v>
      </c>
      <c r="AX69">
        <v>1.445227</v>
      </c>
      <c r="AY69">
        <v>1.3605100000000001</v>
      </c>
      <c r="AZ69">
        <v>1.3411059999999999</v>
      </c>
      <c r="BA69">
        <v>1.3288150000000001</v>
      </c>
      <c r="BB69">
        <v>1.421683</v>
      </c>
      <c r="BC69">
        <v>1.410663</v>
      </c>
      <c r="BD69">
        <v>1.440232</v>
      </c>
      <c r="BE69">
        <v>1.4263269999999999</v>
      </c>
      <c r="BF69">
        <v>1.394854</v>
      </c>
      <c r="BG69">
        <v>1.7840149999999999</v>
      </c>
      <c r="BH69">
        <v>1.647367</v>
      </c>
      <c r="BI69">
        <v>1.5508409999999999</v>
      </c>
      <c r="BJ69">
        <v>1.5284439999999999</v>
      </c>
      <c r="BK69">
        <v>1.519393</v>
      </c>
      <c r="BL69">
        <v>1.4864219999999999</v>
      </c>
      <c r="BM69">
        <v>1.43079</v>
      </c>
      <c r="BN69">
        <v>1.4109849999999999</v>
      </c>
    </row>
    <row r="70" spans="1:66">
      <c r="A70">
        <v>46.102221999999998</v>
      </c>
      <c r="B70" s="2">
        <v>1.9209259259259259</v>
      </c>
      <c r="C70">
        <v>1.4049970000000001</v>
      </c>
      <c r="D70">
        <v>1.3480989999999999</v>
      </c>
      <c r="E70">
        <v>1.40533</v>
      </c>
      <c r="F70">
        <v>1.3913009999999999</v>
      </c>
      <c r="G70">
        <v>0.23483699999999999</v>
      </c>
      <c r="H70">
        <v>0.25923600000000002</v>
      </c>
      <c r="I70">
        <v>0.22769</v>
      </c>
      <c r="J70">
        <v>0.244778</v>
      </c>
      <c r="K70">
        <v>1.505098</v>
      </c>
      <c r="L70">
        <v>1.4420809999999999</v>
      </c>
      <c r="M70">
        <v>1.525026</v>
      </c>
      <c r="N70">
        <v>1.46278</v>
      </c>
      <c r="O70">
        <v>1.3829959999999999</v>
      </c>
      <c r="P70">
        <v>1.35151</v>
      </c>
      <c r="Q70">
        <v>1.391966</v>
      </c>
      <c r="R70">
        <v>1.402261</v>
      </c>
      <c r="S70">
        <v>1.3773040000000001</v>
      </c>
      <c r="T70">
        <v>1.4848650000000001</v>
      </c>
      <c r="U70">
        <v>1.435381</v>
      </c>
      <c r="V70">
        <v>1.4274610000000001</v>
      </c>
      <c r="W70">
        <v>1.377548</v>
      </c>
      <c r="X70">
        <v>1.391092</v>
      </c>
      <c r="Y70">
        <v>1.4118109999999999</v>
      </c>
      <c r="Z70">
        <v>1.4155310000000001</v>
      </c>
      <c r="AA70">
        <v>1.545264</v>
      </c>
      <c r="AB70">
        <v>1.4533579999999999</v>
      </c>
      <c r="AC70">
        <v>1.4067289999999999</v>
      </c>
      <c r="AD70">
        <v>1.423781</v>
      </c>
      <c r="AE70">
        <v>1.4389940000000001</v>
      </c>
      <c r="AF70">
        <v>1.448504</v>
      </c>
      <c r="AG70">
        <v>1.4076</v>
      </c>
      <c r="AH70">
        <v>1.3842410000000001</v>
      </c>
      <c r="AI70">
        <v>0.13086900000000001</v>
      </c>
      <c r="AJ70">
        <v>0.12331400000000001</v>
      </c>
      <c r="AK70">
        <v>0.120959</v>
      </c>
      <c r="AL70">
        <v>9.715E-2</v>
      </c>
      <c r="AM70">
        <v>9.6283999999999995E-2</v>
      </c>
      <c r="AN70">
        <v>1.010297</v>
      </c>
      <c r="AO70">
        <v>1.2151540000000001</v>
      </c>
      <c r="AP70">
        <v>1.3486860000000001</v>
      </c>
      <c r="AQ70">
        <v>1.5090840000000001</v>
      </c>
      <c r="AR70">
        <v>1.5396049999999999</v>
      </c>
      <c r="AS70">
        <v>1.4970509999999999</v>
      </c>
      <c r="AT70">
        <v>1.4713769999999999</v>
      </c>
      <c r="AU70">
        <v>1.4649859999999999</v>
      </c>
      <c r="AV70">
        <v>1.4703139999999999</v>
      </c>
      <c r="AW70">
        <v>1.4573149999999999</v>
      </c>
      <c r="AX70">
        <v>1.448844</v>
      </c>
      <c r="AY70">
        <v>1.3690690000000001</v>
      </c>
      <c r="AZ70">
        <v>1.353024</v>
      </c>
      <c r="BA70">
        <v>1.355151</v>
      </c>
      <c r="BB70">
        <v>1.423468</v>
      </c>
      <c r="BC70">
        <v>1.4195439999999999</v>
      </c>
      <c r="BD70">
        <v>1.4454990000000001</v>
      </c>
      <c r="BE70">
        <v>1.427878</v>
      </c>
      <c r="BF70">
        <v>1.401634</v>
      </c>
      <c r="BG70">
        <v>1.819496</v>
      </c>
      <c r="BH70">
        <v>1.6603399999999999</v>
      </c>
      <c r="BI70">
        <v>1.561474</v>
      </c>
      <c r="BJ70">
        <v>1.5293779999999999</v>
      </c>
      <c r="BK70">
        <v>1.5249649999999999</v>
      </c>
      <c r="BL70">
        <v>1.4930410000000001</v>
      </c>
      <c r="BM70">
        <v>1.43875</v>
      </c>
      <c r="BN70">
        <v>1.413103</v>
      </c>
    </row>
    <row r="71" spans="1:66">
      <c r="A71">
        <v>47.102221999999998</v>
      </c>
      <c r="B71" s="2">
        <v>1.9625925925925927</v>
      </c>
      <c r="C71">
        <v>1.413262</v>
      </c>
      <c r="D71">
        <v>1.3560140000000001</v>
      </c>
      <c r="E71">
        <v>1.409106</v>
      </c>
      <c r="F71">
        <v>1.3968050000000001</v>
      </c>
      <c r="G71">
        <v>0.21615400000000001</v>
      </c>
      <c r="H71">
        <v>0.24240800000000001</v>
      </c>
      <c r="I71">
        <v>0.209204</v>
      </c>
      <c r="J71">
        <v>0.22875000000000001</v>
      </c>
      <c r="K71">
        <v>1.4968760000000001</v>
      </c>
      <c r="L71">
        <v>1.431846</v>
      </c>
      <c r="M71">
        <v>1.5183690000000001</v>
      </c>
      <c r="N71">
        <v>1.4525459999999999</v>
      </c>
      <c r="O71">
        <v>1.4016960000000001</v>
      </c>
      <c r="P71">
        <v>1.36914</v>
      </c>
      <c r="Q71">
        <v>1.3990800000000001</v>
      </c>
      <c r="R71">
        <v>1.4048750000000001</v>
      </c>
      <c r="S71">
        <v>1.400128</v>
      </c>
      <c r="T71">
        <v>1.5012259999999999</v>
      </c>
      <c r="U71">
        <v>1.4504630000000001</v>
      </c>
      <c r="V71">
        <v>1.4349320000000001</v>
      </c>
      <c r="W71">
        <v>1.380298</v>
      </c>
      <c r="X71">
        <v>1.404453</v>
      </c>
      <c r="Y71">
        <v>1.417054</v>
      </c>
      <c r="Z71">
        <v>1.421441</v>
      </c>
      <c r="AA71">
        <v>1.5602419999999999</v>
      </c>
      <c r="AB71">
        <v>1.470159</v>
      </c>
      <c r="AC71">
        <v>1.4196569999999999</v>
      </c>
      <c r="AD71">
        <v>1.432701</v>
      </c>
      <c r="AE71">
        <v>1.441616</v>
      </c>
      <c r="AF71">
        <v>1.448361</v>
      </c>
      <c r="AG71">
        <v>1.40889</v>
      </c>
      <c r="AH71">
        <v>1.382701</v>
      </c>
      <c r="AI71">
        <v>0.12879599999999999</v>
      </c>
      <c r="AJ71">
        <v>0.119866</v>
      </c>
      <c r="AK71">
        <v>0.11897099999999999</v>
      </c>
      <c r="AL71">
        <v>9.1679999999999998E-2</v>
      </c>
      <c r="AM71">
        <v>9.4254000000000004E-2</v>
      </c>
      <c r="AN71">
        <v>1.010232</v>
      </c>
      <c r="AO71">
        <v>1.2194990000000001</v>
      </c>
      <c r="AP71">
        <v>1.3531059999999999</v>
      </c>
      <c r="AQ71">
        <v>1.512143</v>
      </c>
      <c r="AR71">
        <v>1.5521180000000001</v>
      </c>
      <c r="AS71">
        <v>1.5002260000000001</v>
      </c>
      <c r="AT71">
        <v>1.4783249999999999</v>
      </c>
      <c r="AU71">
        <v>1.47218</v>
      </c>
      <c r="AV71">
        <v>1.4769080000000001</v>
      </c>
      <c r="AW71">
        <v>1.464078</v>
      </c>
      <c r="AX71">
        <v>1.456796</v>
      </c>
      <c r="AY71">
        <v>1.3803609999999999</v>
      </c>
      <c r="AZ71">
        <v>1.3604019999999999</v>
      </c>
      <c r="BA71">
        <v>1.375508</v>
      </c>
      <c r="BB71">
        <v>1.4325810000000001</v>
      </c>
      <c r="BC71">
        <v>1.429511</v>
      </c>
      <c r="BD71">
        <v>1.453462</v>
      </c>
      <c r="BE71">
        <v>1.427206</v>
      </c>
      <c r="BF71">
        <v>1.4066730000000001</v>
      </c>
      <c r="BG71">
        <v>1.8481879999999999</v>
      </c>
      <c r="BH71">
        <v>1.6752940000000001</v>
      </c>
      <c r="BI71">
        <v>1.5718019999999999</v>
      </c>
      <c r="BJ71">
        <v>1.5362020000000001</v>
      </c>
      <c r="BK71">
        <v>1.529131</v>
      </c>
      <c r="BL71">
        <v>1.5027189999999999</v>
      </c>
      <c r="BM71">
        <v>1.4461539999999999</v>
      </c>
      <c r="BN71">
        <v>1.4222539999999999</v>
      </c>
    </row>
    <row r="72" spans="1:66">
      <c r="A72">
        <v>48.102221999999998</v>
      </c>
      <c r="B72" s="2">
        <v>2.0042592592592592</v>
      </c>
      <c r="C72">
        <v>1.4242889999999999</v>
      </c>
      <c r="D72">
        <v>1.3593839999999999</v>
      </c>
      <c r="E72">
        <v>1.4127689999999999</v>
      </c>
      <c r="F72">
        <v>1.399408</v>
      </c>
      <c r="G72">
        <v>0.20413500000000001</v>
      </c>
      <c r="H72">
        <v>0.23070499999999999</v>
      </c>
      <c r="I72">
        <v>0.19620799999999999</v>
      </c>
      <c r="J72">
        <v>0.21591099999999999</v>
      </c>
      <c r="K72">
        <v>1.487204</v>
      </c>
      <c r="L72">
        <v>1.4236500000000001</v>
      </c>
      <c r="M72">
        <v>1.508929</v>
      </c>
      <c r="N72">
        <v>1.4381379999999999</v>
      </c>
      <c r="O72">
        <v>1.4173789999999999</v>
      </c>
      <c r="P72">
        <v>1.383114</v>
      </c>
      <c r="Q72">
        <v>1.4070769999999999</v>
      </c>
      <c r="R72">
        <v>1.4121600000000001</v>
      </c>
      <c r="S72">
        <v>1.4155040000000001</v>
      </c>
      <c r="T72">
        <v>1.5140960000000001</v>
      </c>
      <c r="U72">
        <v>1.4622679999999999</v>
      </c>
      <c r="V72">
        <v>1.4446209999999999</v>
      </c>
      <c r="W72">
        <v>1.3850629999999999</v>
      </c>
      <c r="X72">
        <v>1.405572</v>
      </c>
      <c r="Y72">
        <v>1.420804</v>
      </c>
      <c r="Z72">
        <v>1.429387</v>
      </c>
      <c r="AA72">
        <v>1.589547</v>
      </c>
      <c r="AB72">
        <v>1.4775450000000001</v>
      </c>
      <c r="AC72">
        <v>1.4276089999999999</v>
      </c>
      <c r="AD72">
        <v>1.440253</v>
      </c>
      <c r="AE72">
        <v>1.448793</v>
      </c>
      <c r="AF72">
        <v>1.446488</v>
      </c>
      <c r="AG72">
        <v>1.4115180000000001</v>
      </c>
      <c r="AH72">
        <v>1.3863270000000001</v>
      </c>
      <c r="AI72">
        <v>0.12611600000000001</v>
      </c>
      <c r="AJ72">
        <v>0.116228</v>
      </c>
      <c r="AK72">
        <v>0.116739</v>
      </c>
      <c r="AL72">
        <v>8.7882000000000002E-2</v>
      </c>
      <c r="AM72">
        <v>8.7470999999999993E-2</v>
      </c>
      <c r="AN72">
        <v>1.013582</v>
      </c>
      <c r="AO72">
        <v>1.2236130000000001</v>
      </c>
      <c r="AP72">
        <v>1.359901</v>
      </c>
      <c r="AQ72">
        <v>1.5266150000000001</v>
      </c>
      <c r="AR72">
        <v>1.5627</v>
      </c>
      <c r="AS72">
        <v>1.507123</v>
      </c>
      <c r="AT72">
        <v>1.486083</v>
      </c>
      <c r="AU72">
        <v>1.4804060000000001</v>
      </c>
      <c r="AV72">
        <v>1.483625</v>
      </c>
      <c r="AW72">
        <v>1.4722729999999999</v>
      </c>
      <c r="AX72">
        <v>1.4629760000000001</v>
      </c>
      <c r="AY72">
        <v>1.395689</v>
      </c>
      <c r="AZ72">
        <v>1.3719410000000001</v>
      </c>
      <c r="BA72">
        <v>1.3876269999999999</v>
      </c>
      <c r="BB72">
        <v>1.439662</v>
      </c>
      <c r="BC72">
        <v>1.4388399999999999</v>
      </c>
      <c r="BD72">
        <v>1.462075</v>
      </c>
      <c r="BE72">
        <v>1.436625</v>
      </c>
      <c r="BF72">
        <v>1.416083</v>
      </c>
      <c r="BG72">
        <v>1.883677</v>
      </c>
      <c r="BH72">
        <v>1.6852959999999999</v>
      </c>
      <c r="BI72">
        <v>1.581996</v>
      </c>
      <c r="BJ72">
        <v>1.545774</v>
      </c>
      <c r="BK72">
        <v>1.5310870000000001</v>
      </c>
      <c r="BL72">
        <v>1.503566</v>
      </c>
      <c r="BM72">
        <v>1.451446</v>
      </c>
      <c r="BN72">
        <v>1.423745</v>
      </c>
    </row>
    <row r="73" spans="1:66">
      <c r="A73">
        <v>49.102499999999999</v>
      </c>
      <c r="B73" s="2">
        <v>2.0459375</v>
      </c>
      <c r="C73">
        <v>1.430596</v>
      </c>
      <c r="D73">
        <v>1.362706</v>
      </c>
      <c r="E73">
        <v>1.4170940000000001</v>
      </c>
      <c r="F73">
        <v>1.4045179999999999</v>
      </c>
      <c r="G73">
        <v>0.196382</v>
      </c>
      <c r="H73">
        <v>0.222001</v>
      </c>
      <c r="I73">
        <v>0.18712599999999999</v>
      </c>
      <c r="J73">
        <v>0.20685300000000001</v>
      </c>
      <c r="K73">
        <v>1.4794400000000001</v>
      </c>
      <c r="L73">
        <v>1.417211</v>
      </c>
      <c r="M73">
        <v>1.5096069999999999</v>
      </c>
      <c r="N73">
        <v>1.432906</v>
      </c>
      <c r="O73">
        <v>1.439597</v>
      </c>
      <c r="P73">
        <v>1.394398</v>
      </c>
      <c r="Q73">
        <v>1.4169480000000001</v>
      </c>
      <c r="R73">
        <v>1.4214450000000001</v>
      </c>
      <c r="S73">
        <v>1.437827</v>
      </c>
      <c r="T73">
        <v>1.5228250000000001</v>
      </c>
      <c r="U73">
        <v>1.477611</v>
      </c>
      <c r="V73">
        <v>1.452196</v>
      </c>
      <c r="W73">
        <v>1.3881220000000001</v>
      </c>
      <c r="X73">
        <v>1.4119170000000001</v>
      </c>
      <c r="Y73">
        <v>1.4269829999999999</v>
      </c>
      <c r="Z73">
        <v>1.4351259999999999</v>
      </c>
      <c r="AA73">
        <v>1.607728</v>
      </c>
      <c r="AB73">
        <v>1.4844189999999999</v>
      </c>
      <c r="AC73">
        <v>1.4370579999999999</v>
      </c>
      <c r="AD73">
        <v>1.4516849999999999</v>
      </c>
      <c r="AE73">
        <v>1.451519</v>
      </c>
      <c r="AF73">
        <v>1.452745</v>
      </c>
      <c r="AG73">
        <v>1.410917</v>
      </c>
      <c r="AH73">
        <v>1.391273</v>
      </c>
      <c r="AI73">
        <v>0.126776</v>
      </c>
      <c r="AJ73">
        <v>0.114435</v>
      </c>
      <c r="AK73">
        <v>0.1154</v>
      </c>
      <c r="AL73">
        <v>8.5125999999999993E-2</v>
      </c>
      <c r="AM73">
        <v>8.1955E-2</v>
      </c>
      <c r="AN73">
        <v>1.018248</v>
      </c>
      <c r="AO73">
        <v>1.230898</v>
      </c>
      <c r="AP73">
        <v>1.367769</v>
      </c>
      <c r="AQ73">
        <v>1.5438719999999999</v>
      </c>
      <c r="AR73">
        <v>1.573053</v>
      </c>
      <c r="AS73">
        <v>1.5209239999999999</v>
      </c>
      <c r="AT73">
        <v>1.4985580000000001</v>
      </c>
      <c r="AU73">
        <v>1.4828939999999999</v>
      </c>
      <c r="AV73">
        <v>1.4917579999999999</v>
      </c>
      <c r="AW73">
        <v>1.4813240000000001</v>
      </c>
      <c r="AX73">
        <v>1.4706870000000001</v>
      </c>
      <c r="AY73">
        <v>1.409389</v>
      </c>
      <c r="AZ73">
        <v>1.3846499999999999</v>
      </c>
      <c r="BA73">
        <v>1.3927099999999999</v>
      </c>
      <c r="BB73">
        <v>1.450188</v>
      </c>
      <c r="BC73">
        <v>1.44594</v>
      </c>
      <c r="BD73">
        <v>1.4672639999999999</v>
      </c>
      <c r="BE73">
        <v>1.443457</v>
      </c>
      <c r="BF73">
        <v>1.423983</v>
      </c>
      <c r="BG73">
        <v>1.917405</v>
      </c>
      <c r="BH73">
        <v>1.6893830000000001</v>
      </c>
      <c r="BI73">
        <v>1.5911</v>
      </c>
      <c r="BJ73">
        <v>1.554162</v>
      </c>
      <c r="BK73">
        <v>1.5403519999999999</v>
      </c>
      <c r="BL73">
        <v>1.511493</v>
      </c>
      <c r="BM73">
        <v>1.456205</v>
      </c>
      <c r="BN73">
        <v>1.430075</v>
      </c>
    </row>
    <row r="74" spans="1:66">
      <c r="A74">
        <v>50.102778000000001</v>
      </c>
      <c r="B74" s="2">
        <v>2.0876157407407407</v>
      </c>
      <c r="C74">
        <v>1.4317409999999999</v>
      </c>
      <c r="D74">
        <v>1.356144</v>
      </c>
      <c r="E74">
        <v>1.4211229999999999</v>
      </c>
      <c r="F74">
        <v>1.405842</v>
      </c>
      <c r="G74">
        <v>0.192249</v>
      </c>
      <c r="H74">
        <v>0.21480299999999999</v>
      </c>
      <c r="I74">
        <v>0.18215600000000001</v>
      </c>
      <c r="J74">
        <v>0.20041300000000001</v>
      </c>
      <c r="K74">
        <v>1.482761</v>
      </c>
      <c r="L74">
        <v>1.4184950000000001</v>
      </c>
      <c r="M74">
        <v>1.5114129999999999</v>
      </c>
      <c r="N74">
        <v>1.4243520000000001</v>
      </c>
      <c r="O74">
        <v>1.4571700000000001</v>
      </c>
      <c r="P74">
        <v>1.4041600000000001</v>
      </c>
      <c r="Q74">
        <v>1.423562</v>
      </c>
      <c r="R74">
        <v>1.4192389999999999</v>
      </c>
      <c r="S74">
        <v>1.4598469999999999</v>
      </c>
      <c r="T74">
        <v>1.5353000000000001</v>
      </c>
      <c r="U74">
        <v>1.4934670000000001</v>
      </c>
      <c r="V74">
        <v>1.4636229999999999</v>
      </c>
      <c r="W74">
        <v>1.391686</v>
      </c>
      <c r="X74">
        <v>1.4236500000000001</v>
      </c>
      <c r="Y74">
        <v>1.432833</v>
      </c>
      <c r="Z74">
        <v>1.4373849999999999</v>
      </c>
      <c r="AA74">
        <v>1.6277539999999999</v>
      </c>
      <c r="AB74">
        <v>1.5012529999999999</v>
      </c>
      <c r="AC74">
        <v>1.446142</v>
      </c>
      <c r="AD74">
        <v>1.4568479999999999</v>
      </c>
      <c r="AE74">
        <v>1.460521</v>
      </c>
      <c r="AF74">
        <v>1.4590650000000001</v>
      </c>
      <c r="AG74">
        <v>1.411413</v>
      </c>
      <c r="AH74">
        <v>1.3971800000000001</v>
      </c>
      <c r="AI74">
        <v>0.121757</v>
      </c>
      <c r="AJ74">
        <v>0.114354</v>
      </c>
      <c r="AK74">
        <v>0.113343</v>
      </c>
      <c r="AL74">
        <v>8.2571000000000006E-2</v>
      </c>
      <c r="AM74">
        <v>7.7778E-2</v>
      </c>
      <c r="AN74">
        <v>1.0227250000000001</v>
      </c>
      <c r="AO74">
        <v>1.235781</v>
      </c>
      <c r="AP74">
        <v>1.372684</v>
      </c>
      <c r="AQ74">
        <v>1.5599350000000001</v>
      </c>
      <c r="AR74">
        <v>1.5787059999999999</v>
      </c>
      <c r="AS74">
        <v>1.533104</v>
      </c>
      <c r="AT74">
        <v>1.504921</v>
      </c>
      <c r="AU74">
        <v>1.493636</v>
      </c>
      <c r="AV74">
        <v>1.4922040000000001</v>
      </c>
      <c r="AW74">
        <v>1.490024</v>
      </c>
      <c r="AX74">
        <v>1.475109</v>
      </c>
      <c r="AY74">
        <v>1.4215150000000001</v>
      </c>
      <c r="AZ74">
        <v>1.4012439999999999</v>
      </c>
      <c r="BA74">
        <v>1.4117729999999999</v>
      </c>
      <c r="BB74">
        <v>1.460383</v>
      </c>
      <c r="BC74">
        <v>1.450475</v>
      </c>
      <c r="BD74">
        <v>1.4651749999999999</v>
      </c>
      <c r="BE74">
        <v>1.4498899999999999</v>
      </c>
      <c r="BF74">
        <v>1.427962</v>
      </c>
      <c r="BG74">
        <v>1.949595</v>
      </c>
      <c r="BH74">
        <v>1.705673</v>
      </c>
      <c r="BI74">
        <v>1.6020129999999999</v>
      </c>
      <c r="BJ74">
        <v>1.55243</v>
      </c>
      <c r="BK74">
        <v>1.5531200000000001</v>
      </c>
      <c r="BL74">
        <v>1.5203439999999999</v>
      </c>
      <c r="BM74">
        <v>1.4623569999999999</v>
      </c>
      <c r="BN74">
        <v>1.43757</v>
      </c>
    </row>
    <row r="75" spans="1:66">
      <c r="A75">
        <v>51.102778000000001</v>
      </c>
      <c r="B75" s="2">
        <v>2.1292824074074073</v>
      </c>
      <c r="C75">
        <v>1.437036</v>
      </c>
      <c r="D75">
        <v>1.3654109999999999</v>
      </c>
      <c r="E75">
        <v>1.4190529999999999</v>
      </c>
      <c r="F75">
        <v>1.408682</v>
      </c>
      <c r="G75">
        <v>0.189636</v>
      </c>
      <c r="H75">
        <v>0.211256</v>
      </c>
      <c r="I75">
        <v>0.17704300000000001</v>
      </c>
      <c r="J75">
        <v>0.19870199999999999</v>
      </c>
      <c r="K75">
        <v>1.4852449999999999</v>
      </c>
      <c r="L75">
        <v>1.4215990000000001</v>
      </c>
      <c r="M75">
        <v>1.511382</v>
      </c>
      <c r="N75">
        <v>1.4335290000000001</v>
      </c>
      <c r="O75">
        <v>1.47929</v>
      </c>
      <c r="P75">
        <v>1.4025030000000001</v>
      </c>
      <c r="Q75">
        <v>1.4298500000000001</v>
      </c>
      <c r="R75">
        <v>1.4281680000000001</v>
      </c>
      <c r="S75">
        <v>1.483803</v>
      </c>
      <c r="T75">
        <v>1.5476540000000001</v>
      </c>
      <c r="U75">
        <v>1.5052719999999999</v>
      </c>
      <c r="V75">
        <v>1.4702729999999999</v>
      </c>
      <c r="W75">
        <v>1.3934059999999999</v>
      </c>
      <c r="X75">
        <v>1.424301</v>
      </c>
      <c r="Y75">
        <v>1.43997</v>
      </c>
      <c r="Z75">
        <v>1.4404030000000001</v>
      </c>
      <c r="AA75">
        <v>1.6508389999999999</v>
      </c>
      <c r="AB75">
        <v>1.5126059999999999</v>
      </c>
      <c r="AC75">
        <v>1.4562139999999999</v>
      </c>
      <c r="AD75">
        <v>1.4634819999999999</v>
      </c>
      <c r="AE75">
        <v>1.457681</v>
      </c>
      <c r="AF75">
        <v>1.4614860000000001</v>
      </c>
      <c r="AG75">
        <v>1.4117789999999999</v>
      </c>
      <c r="AH75">
        <v>1.3950469999999999</v>
      </c>
      <c r="AI75">
        <v>0.122975</v>
      </c>
      <c r="AJ75">
        <v>0.11247699999999999</v>
      </c>
      <c r="AK75">
        <v>0.112957</v>
      </c>
      <c r="AL75">
        <v>7.9431000000000002E-2</v>
      </c>
      <c r="AM75">
        <v>7.1543999999999996E-2</v>
      </c>
      <c r="AN75">
        <v>1.0270570000000001</v>
      </c>
      <c r="AO75">
        <v>1.235487</v>
      </c>
      <c r="AP75">
        <v>1.378058</v>
      </c>
      <c r="AQ75">
        <v>1.56942</v>
      </c>
      <c r="AR75">
        <v>1.588101</v>
      </c>
      <c r="AS75">
        <v>1.5356959999999999</v>
      </c>
      <c r="AT75">
        <v>1.513142</v>
      </c>
      <c r="AU75">
        <v>1.4990000000000001</v>
      </c>
      <c r="AV75">
        <v>1.495662</v>
      </c>
      <c r="AW75">
        <v>1.4920580000000001</v>
      </c>
      <c r="AX75">
        <v>1.4799439999999999</v>
      </c>
      <c r="AY75">
        <v>1.435338</v>
      </c>
      <c r="AZ75">
        <v>1.4178809999999999</v>
      </c>
      <c r="BA75">
        <v>1.4237310000000001</v>
      </c>
      <c r="BB75">
        <v>1.4676929999999999</v>
      </c>
      <c r="BC75">
        <v>1.4595089999999999</v>
      </c>
      <c r="BD75">
        <v>1.4734259999999999</v>
      </c>
      <c r="BE75">
        <v>1.461252</v>
      </c>
      <c r="BF75">
        <v>1.4295629999999999</v>
      </c>
      <c r="BG75">
        <v>1.9811529999999999</v>
      </c>
      <c r="BH75">
        <v>1.7204600000000001</v>
      </c>
      <c r="BI75">
        <v>1.6092709999999999</v>
      </c>
      <c r="BJ75">
        <v>1.5622929999999999</v>
      </c>
      <c r="BK75">
        <v>1.5578419999999999</v>
      </c>
      <c r="BL75">
        <v>1.5208619999999999</v>
      </c>
      <c r="BM75">
        <v>1.4669270000000001</v>
      </c>
      <c r="BN75">
        <v>1.4416</v>
      </c>
    </row>
    <row r="76" spans="1:66">
      <c r="A76">
        <v>52.102778000000001</v>
      </c>
      <c r="B76" s="2">
        <v>2.1709490740740738</v>
      </c>
      <c r="C76">
        <v>1.4417850000000001</v>
      </c>
      <c r="D76">
        <v>1.3692299999999999</v>
      </c>
      <c r="E76">
        <v>1.4183380000000001</v>
      </c>
      <c r="F76">
        <v>1.40737</v>
      </c>
      <c r="G76">
        <v>0.18898000000000001</v>
      </c>
      <c r="H76">
        <v>0.20976500000000001</v>
      </c>
      <c r="I76">
        <v>0.172988</v>
      </c>
      <c r="J76">
        <v>0.196518</v>
      </c>
      <c r="K76">
        <v>1.4896149999999999</v>
      </c>
      <c r="L76">
        <v>1.4312260000000001</v>
      </c>
      <c r="M76">
        <v>1.522974</v>
      </c>
      <c r="N76">
        <v>1.430561</v>
      </c>
      <c r="O76">
        <v>1.492208</v>
      </c>
      <c r="P76">
        <v>1.416369</v>
      </c>
      <c r="Q76">
        <v>1.4362600000000001</v>
      </c>
      <c r="R76">
        <v>1.436407</v>
      </c>
      <c r="S76">
        <v>1.5039400000000001</v>
      </c>
      <c r="T76">
        <v>1.5619829999999999</v>
      </c>
      <c r="U76">
        <v>1.517833</v>
      </c>
      <c r="V76">
        <v>1.477428</v>
      </c>
      <c r="W76">
        <v>1.394568</v>
      </c>
      <c r="X76">
        <v>1.4321029999999999</v>
      </c>
      <c r="Y76">
        <v>1.427786</v>
      </c>
      <c r="Z76">
        <v>1.445743</v>
      </c>
      <c r="AA76">
        <v>1.6718500000000001</v>
      </c>
      <c r="AB76">
        <v>1.529617</v>
      </c>
      <c r="AC76">
        <v>1.4584360000000001</v>
      </c>
      <c r="AD76">
        <v>1.464</v>
      </c>
      <c r="AE76">
        <v>1.467222</v>
      </c>
      <c r="AF76">
        <v>1.4655309999999999</v>
      </c>
      <c r="AG76">
        <v>1.412339</v>
      </c>
      <c r="AH76">
        <v>1.3999779999999999</v>
      </c>
      <c r="AI76">
        <v>0.119896</v>
      </c>
      <c r="AJ76">
        <v>0.108151</v>
      </c>
      <c r="AK76">
        <v>0.10921400000000001</v>
      </c>
      <c r="AL76">
        <v>7.7516000000000002E-2</v>
      </c>
      <c r="AM76">
        <v>6.8236000000000005E-2</v>
      </c>
      <c r="AN76">
        <v>1.031962</v>
      </c>
      <c r="AO76">
        <v>1.23963</v>
      </c>
      <c r="AP76">
        <v>1.382533</v>
      </c>
      <c r="AQ76">
        <v>1.580751</v>
      </c>
      <c r="AR76">
        <v>1.5879479999999999</v>
      </c>
      <c r="AS76">
        <v>1.5445949999999999</v>
      </c>
      <c r="AT76">
        <v>1.518894</v>
      </c>
      <c r="AU76">
        <v>1.505425</v>
      </c>
      <c r="AV76">
        <v>1.500739</v>
      </c>
      <c r="AW76">
        <v>1.494718</v>
      </c>
      <c r="AX76">
        <v>1.4820199999999999</v>
      </c>
      <c r="AY76">
        <v>1.444717</v>
      </c>
      <c r="AZ76">
        <v>1.4291510000000001</v>
      </c>
      <c r="BA76">
        <v>1.4380489999999999</v>
      </c>
      <c r="BB76">
        <v>1.475509</v>
      </c>
      <c r="BC76">
        <v>1.463468</v>
      </c>
      <c r="BD76">
        <v>1.4770209999999999</v>
      </c>
      <c r="BE76">
        <v>1.471311</v>
      </c>
      <c r="BF76">
        <v>1.4296819999999999</v>
      </c>
      <c r="BG76">
        <v>2.0121180000000001</v>
      </c>
      <c r="BH76">
        <v>1.738081</v>
      </c>
      <c r="BI76">
        <v>1.6241540000000001</v>
      </c>
      <c r="BJ76">
        <v>1.574201</v>
      </c>
      <c r="BK76">
        <v>1.5675190000000001</v>
      </c>
      <c r="BL76">
        <v>1.5294810000000001</v>
      </c>
      <c r="BM76">
        <v>1.4698850000000001</v>
      </c>
      <c r="BN76">
        <v>1.4465129999999999</v>
      </c>
    </row>
    <row r="77" spans="1:66">
      <c r="A77">
        <v>53.103056000000002</v>
      </c>
      <c r="B77" s="2">
        <v>2.212627314814815</v>
      </c>
      <c r="C77">
        <v>1.445022</v>
      </c>
      <c r="D77">
        <v>1.3713360000000001</v>
      </c>
      <c r="E77">
        <v>1.4223939999999999</v>
      </c>
      <c r="F77">
        <v>1.4091210000000001</v>
      </c>
      <c r="G77">
        <v>0.18859899999999999</v>
      </c>
      <c r="H77">
        <v>0.210059</v>
      </c>
      <c r="I77">
        <v>0.172232</v>
      </c>
      <c r="J77">
        <v>0.19553899999999999</v>
      </c>
      <c r="K77">
        <v>1.4985139999999999</v>
      </c>
      <c r="L77">
        <v>1.4407650000000001</v>
      </c>
      <c r="M77">
        <v>1.5261830000000001</v>
      </c>
      <c r="N77">
        <v>1.4368289999999999</v>
      </c>
      <c r="O77">
        <v>1.507314</v>
      </c>
      <c r="P77">
        <v>1.4286350000000001</v>
      </c>
      <c r="Q77">
        <v>1.4414469999999999</v>
      </c>
      <c r="R77">
        <v>1.4403760000000001</v>
      </c>
      <c r="S77">
        <v>1.5236620000000001</v>
      </c>
      <c r="T77">
        <v>1.5769899999999999</v>
      </c>
      <c r="U77">
        <v>1.533989</v>
      </c>
      <c r="V77">
        <v>1.4864889999999999</v>
      </c>
      <c r="W77">
        <v>1.395438</v>
      </c>
      <c r="X77">
        <v>1.4412339999999999</v>
      </c>
      <c r="Y77">
        <v>1.433603</v>
      </c>
      <c r="Z77">
        <v>1.4557279999999999</v>
      </c>
      <c r="AA77">
        <v>1.6873560000000001</v>
      </c>
      <c r="AB77">
        <v>1.5359640000000001</v>
      </c>
      <c r="AC77">
        <v>1.468242</v>
      </c>
      <c r="AD77">
        <v>1.4665220000000001</v>
      </c>
      <c r="AE77">
        <v>1.4739249999999999</v>
      </c>
      <c r="AF77">
        <v>1.466623</v>
      </c>
      <c r="AG77">
        <v>1.4156629999999999</v>
      </c>
      <c r="AH77">
        <v>1.400326</v>
      </c>
      <c r="AI77">
        <v>0.11648500000000001</v>
      </c>
      <c r="AJ77">
        <v>0.10813</v>
      </c>
      <c r="AK77">
        <v>0.108366</v>
      </c>
      <c r="AL77">
        <v>7.5754000000000002E-2</v>
      </c>
      <c r="AM77">
        <v>6.4147999999999997E-2</v>
      </c>
      <c r="AN77">
        <v>1.0365770000000001</v>
      </c>
      <c r="AO77">
        <v>1.241072</v>
      </c>
      <c r="AP77">
        <v>1.3872629999999999</v>
      </c>
      <c r="AQ77">
        <v>1.5919810000000001</v>
      </c>
      <c r="AR77">
        <v>1.594147</v>
      </c>
      <c r="AS77">
        <v>1.549974</v>
      </c>
      <c r="AT77">
        <v>1.527682</v>
      </c>
      <c r="AU77">
        <v>1.5200929999999999</v>
      </c>
      <c r="AV77">
        <v>1.506356</v>
      </c>
      <c r="AW77">
        <v>1.4835149999999999</v>
      </c>
      <c r="AX77">
        <v>1.474278</v>
      </c>
      <c r="AY77">
        <v>1.456556</v>
      </c>
      <c r="AZ77">
        <v>1.438483</v>
      </c>
      <c r="BA77">
        <v>1.4494750000000001</v>
      </c>
      <c r="BB77">
        <v>1.4808319999999999</v>
      </c>
      <c r="BC77">
        <v>1.472281</v>
      </c>
      <c r="BD77">
        <v>1.482459</v>
      </c>
      <c r="BE77">
        <v>1.4724600000000001</v>
      </c>
      <c r="BF77">
        <v>1.42303</v>
      </c>
      <c r="BG77">
        <v>2.040527</v>
      </c>
      <c r="BH77">
        <v>1.7538279999999999</v>
      </c>
      <c r="BI77">
        <v>1.6381319999999999</v>
      </c>
      <c r="BJ77">
        <v>1.587356</v>
      </c>
      <c r="BK77">
        <v>1.581361</v>
      </c>
      <c r="BL77">
        <v>1.5375909999999999</v>
      </c>
      <c r="BM77">
        <v>1.4791209999999999</v>
      </c>
      <c r="BN77">
        <v>1.44739</v>
      </c>
    </row>
    <row r="78" spans="1:66">
      <c r="A78">
        <v>54.103056000000002</v>
      </c>
      <c r="B78" s="2">
        <v>2.2542939814814815</v>
      </c>
      <c r="C78">
        <v>1.444107</v>
      </c>
      <c r="D78">
        <v>1.373162</v>
      </c>
      <c r="E78">
        <v>1.4226369999999999</v>
      </c>
      <c r="F78">
        <v>1.416485</v>
      </c>
      <c r="G78">
        <v>0.19025600000000001</v>
      </c>
      <c r="H78">
        <v>0.211257</v>
      </c>
      <c r="I78">
        <v>0.173096</v>
      </c>
      <c r="J78">
        <v>0.19559799999999999</v>
      </c>
      <c r="K78">
        <v>1.509978</v>
      </c>
      <c r="L78">
        <v>1.449819</v>
      </c>
      <c r="M78">
        <v>1.5399069999999999</v>
      </c>
      <c r="N78">
        <v>1.451136</v>
      </c>
      <c r="O78">
        <v>1.5173350000000001</v>
      </c>
      <c r="P78">
        <v>1.430137</v>
      </c>
      <c r="Q78">
        <v>1.4447509999999999</v>
      </c>
      <c r="R78">
        <v>1.4354180000000001</v>
      </c>
      <c r="S78">
        <v>1.539703</v>
      </c>
      <c r="T78">
        <v>1.5931999999999999</v>
      </c>
      <c r="U78">
        <v>1.539963</v>
      </c>
      <c r="V78">
        <v>1.4878610000000001</v>
      </c>
      <c r="W78">
        <v>1.3927510000000001</v>
      </c>
      <c r="X78">
        <v>1.445338</v>
      </c>
      <c r="Y78">
        <v>1.42733</v>
      </c>
      <c r="Z78">
        <v>1.448779</v>
      </c>
      <c r="AA78">
        <v>1.710272</v>
      </c>
      <c r="AB78">
        <v>1.548692</v>
      </c>
      <c r="AC78">
        <v>1.46956</v>
      </c>
      <c r="AD78">
        <v>1.4755590000000001</v>
      </c>
      <c r="AE78">
        <v>1.475851</v>
      </c>
      <c r="AF78">
        <v>1.4648680000000001</v>
      </c>
      <c r="AG78">
        <v>1.4191240000000001</v>
      </c>
      <c r="AH78">
        <v>1.400142</v>
      </c>
      <c r="AI78">
        <v>0.116285</v>
      </c>
      <c r="AJ78">
        <v>0.105589</v>
      </c>
      <c r="AK78">
        <v>0.106104</v>
      </c>
      <c r="AL78">
        <v>7.2033E-2</v>
      </c>
      <c r="AM78">
        <v>6.1135000000000002E-2</v>
      </c>
      <c r="AN78">
        <v>1.0388759999999999</v>
      </c>
      <c r="AO78">
        <v>1.240499</v>
      </c>
      <c r="AP78">
        <v>1.390998</v>
      </c>
      <c r="AQ78">
        <v>1.5998220000000001</v>
      </c>
      <c r="AR78">
        <v>1.588533</v>
      </c>
      <c r="AS78">
        <v>1.564362</v>
      </c>
      <c r="AT78">
        <v>1.531617</v>
      </c>
      <c r="AU78">
        <v>1.523568</v>
      </c>
      <c r="AV78">
        <v>1.496135</v>
      </c>
      <c r="AW78">
        <v>1.4916290000000001</v>
      </c>
      <c r="AX78">
        <v>1.476985</v>
      </c>
      <c r="AY78">
        <v>1.463576</v>
      </c>
      <c r="AZ78">
        <v>1.4559679999999999</v>
      </c>
      <c r="BA78">
        <v>1.459598</v>
      </c>
      <c r="BB78">
        <v>1.4842310000000001</v>
      </c>
      <c r="BC78">
        <v>1.4781310000000001</v>
      </c>
      <c r="BD78">
        <v>1.4848870000000001</v>
      </c>
      <c r="BE78">
        <v>1.4728920000000001</v>
      </c>
      <c r="BF78">
        <v>1.426121</v>
      </c>
      <c r="BG78">
        <v>2.0740660000000002</v>
      </c>
      <c r="BH78">
        <v>1.770934</v>
      </c>
      <c r="BI78">
        <v>1.6506559999999999</v>
      </c>
      <c r="BJ78">
        <v>1.5970169999999999</v>
      </c>
      <c r="BK78">
        <v>1.592203</v>
      </c>
      <c r="BL78">
        <v>1.547461</v>
      </c>
      <c r="BM78">
        <v>1.4856009999999999</v>
      </c>
      <c r="BN78">
        <v>1.452774</v>
      </c>
    </row>
    <row r="79" spans="1:66">
      <c r="A79">
        <v>55.103056000000002</v>
      </c>
      <c r="B79" s="2">
        <v>2.295960648148148</v>
      </c>
      <c r="C79">
        <v>1.444652</v>
      </c>
      <c r="D79">
        <v>1.3798440000000001</v>
      </c>
      <c r="E79">
        <v>1.42516</v>
      </c>
      <c r="F79">
        <v>1.420771</v>
      </c>
      <c r="G79">
        <v>0.19023399999999999</v>
      </c>
      <c r="H79">
        <v>0.20827899999999999</v>
      </c>
      <c r="I79">
        <v>0.173068</v>
      </c>
      <c r="J79">
        <v>0.196101</v>
      </c>
      <c r="K79">
        <v>1.5175209999999999</v>
      </c>
      <c r="L79">
        <v>1.4597629999999999</v>
      </c>
      <c r="M79">
        <v>1.542141</v>
      </c>
      <c r="N79">
        <v>1.469363</v>
      </c>
      <c r="O79">
        <v>1.5310680000000001</v>
      </c>
      <c r="P79">
        <v>1.4360379999999999</v>
      </c>
      <c r="Q79">
        <v>1.447838</v>
      </c>
      <c r="R79">
        <v>1.440132</v>
      </c>
      <c r="S79">
        <v>1.5582210000000001</v>
      </c>
      <c r="T79">
        <v>1.604752</v>
      </c>
      <c r="U79">
        <v>1.5326470000000001</v>
      </c>
      <c r="V79">
        <v>1.4971490000000001</v>
      </c>
      <c r="W79">
        <v>1.39388</v>
      </c>
      <c r="X79">
        <v>1.436102</v>
      </c>
      <c r="Y79">
        <v>1.4232769999999999</v>
      </c>
      <c r="Z79">
        <v>1.45611</v>
      </c>
      <c r="AA79">
        <v>1.729743</v>
      </c>
      <c r="AB79">
        <v>1.5553440000000001</v>
      </c>
      <c r="AC79">
        <v>1.4750160000000001</v>
      </c>
      <c r="AD79">
        <v>1.477805</v>
      </c>
      <c r="AE79">
        <v>1.4794970000000001</v>
      </c>
      <c r="AF79">
        <v>1.465239</v>
      </c>
      <c r="AG79">
        <v>1.4189670000000001</v>
      </c>
      <c r="AH79">
        <v>1.4000809999999999</v>
      </c>
      <c r="AI79">
        <v>0.110926</v>
      </c>
      <c r="AJ79">
        <v>0.10402400000000001</v>
      </c>
      <c r="AK79">
        <v>0.10573200000000001</v>
      </c>
      <c r="AL79">
        <v>7.0490999999999998E-2</v>
      </c>
      <c r="AM79">
        <v>5.6100999999999998E-2</v>
      </c>
      <c r="AN79">
        <v>1.0423610000000001</v>
      </c>
      <c r="AO79">
        <v>1.236532</v>
      </c>
      <c r="AP79">
        <v>1.394944</v>
      </c>
      <c r="AQ79">
        <v>1.601972</v>
      </c>
      <c r="AR79">
        <v>1.5877859999999999</v>
      </c>
      <c r="AS79">
        <v>1.564684</v>
      </c>
      <c r="AT79">
        <v>1.531852</v>
      </c>
      <c r="AU79">
        <v>1.522205</v>
      </c>
      <c r="AV79">
        <v>1.5000119999999999</v>
      </c>
      <c r="AW79">
        <v>1.4928980000000001</v>
      </c>
      <c r="AX79">
        <v>1.480604</v>
      </c>
      <c r="AY79">
        <v>1.471158</v>
      </c>
      <c r="AZ79">
        <v>1.4685969999999999</v>
      </c>
      <c r="BA79">
        <v>1.468208</v>
      </c>
      <c r="BB79">
        <v>1.487711</v>
      </c>
      <c r="BC79">
        <v>1.488103</v>
      </c>
      <c r="BD79">
        <v>1.4828140000000001</v>
      </c>
      <c r="BE79">
        <v>1.4801359999999999</v>
      </c>
      <c r="BF79">
        <v>1.4288540000000001</v>
      </c>
      <c r="BG79">
        <v>2.1038790000000001</v>
      </c>
      <c r="BH79">
        <v>1.7900579999999999</v>
      </c>
      <c r="BI79">
        <v>1.667278</v>
      </c>
      <c r="BJ79">
        <v>1.611642</v>
      </c>
      <c r="BK79">
        <v>1.589712</v>
      </c>
      <c r="BL79">
        <v>1.5511079999999999</v>
      </c>
      <c r="BM79">
        <v>1.4931110000000001</v>
      </c>
      <c r="BN79">
        <v>1.4587079999999999</v>
      </c>
    </row>
    <row r="80" spans="1:66">
      <c r="A80">
        <v>56.103056000000002</v>
      </c>
      <c r="B80" s="2">
        <v>2.337627314814815</v>
      </c>
      <c r="C80">
        <v>1.4441919999999999</v>
      </c>
      <c r="D80">
        <v>1.3798820000000001</v>
      </c>
      <c r="E80">
        <v>1.4289080000000001</v>
      </c>
      <c r="F80">
        <v>1.4226559999999999</v>
      </c>
      <c r="G80">
        <v>0.190663</v>
      </c>
      <c r="H80">
        <v>0.20873700000000001</v>
      </c>
      <c r="I80">
        <v>0.17284099999999999</v>
      </c>
      <c r="J80">
        <v>0.194822</v>
      </c>
      <c r="K80">
        <v>1.538046</v>
      </c>
      <c r="L80">
        <v>1.469565</v>
      </c>
      <c r="M80">
        <v>1.5534570000000001</v>
      </c>
      <c r="N80">
        <v>1.484264</v>
      </c>
      <c r="O80">
        <v>1.5470699999999999</v>
      </c>
      <c r="P80">
        <v>1.4415450000000001</v>
      </c>
      <c r="Q80">
        <v>1.4395960000000001</v>
      </c>
      <c r="R80">
        <v>1.4477279999999999</v>
      </c>
      <c r="S80">
        <v>1.576829</v>
      </c>
      <c r="T80">
        <v>1.61304</v>
      </c>
      <c r="U80">
        <v>1.546878</v>
      </c>
      <c r="V80">
        <v>1.5084709999999999</v>
      </c>
      <c r="W80">
        <v>1.3977120000000001</v>
      </c>
      <c r="X80">
        <v>1.441527</v>
      </c>
      <c r="Y80">
        <v>1.4311320000000001</v>
      </c>
      <c r="Z80">
        <v>1.4586170000000001</v>
      </c>
      <c r="AA80">
        <v>1.747044</v>
      </c>
      <c r="AB80">
        <v>1.5647219999999999</v>
      </c>
      <c r="AC80">
        <v>1.4870399999999999</v>
      </c>
      <c r="AD80">
        <v>1.4804459999999999</v>
      </c>
      <c r="AE80">
        <v>1.478243</v>
      </c>
      <c r="AF80">
        <v>1.4626779999999999</v>
      </c>
      <c r="AG80">
        <v>1.4226490000000001</v>
      </c>
      <c r="AH80">
        <v>1.400935</v>
      </c>
      <c r="AI80">
        <v>0.111834</v>
      </c>
      <c r="AJ80">
        <v>0.103524</v>
      </c>
      <c r="AK80">
        <v>0.103296</v>
      </c>
      <c r="AL80">
        <v>6.8765000000000007E-2</v>
      </c>
      <c r="AM80">
        <v>5.3219000000000002E-2</v>
      </c>
      <c r="AN80">
        <v>1.0457540000000001</v>
      </c>
      <c r="AO80">
        <v>1.234952</v>
      </c>
      <c r="AP80">
        <v>1.395826</v>
      </c>
      <c r="AQ80">
        <v>1.605062</v>
      </c>
      <c r="AR80">
        <v>1.589666</v>
      </c>
      <c r="AS80">
        <v>1.5711139999999999</v>
      </c>
      <c r="AT80">
        <v>1.53016</v>
      </c>
      <c r="AU80">
        <v>1.5272049999999999</v>
      </c>
      <c r="AV80">
        <v>1.5040849999999999</v>
      </c>
      <c r="AW80">
        <v>1.4949190000000001</v>
      </c>
      <c r="AX80">
        <v>1.480961</v>
      </c>
      <c r="AY80">
        <v>1.4804729999999999</v>
      </c>
      <c r="AZ80">
        <v>1.4813400000000001</v>
      </c>
      <c r="BA80">
        <v>1.477033</v>
      </c>
      <c r="BB80">
        <v>1.4953399999999999</v>
      </c>
      <c r="BC80">
        <v>1.4925440000000001</v>
      </c>
      <c r="BD80">
        <v>1.4782</v>
      </c>
      <c r="BE80">
        <v>1.4838210000000001</v>
      </c>
      <c r="BF80">
        <v>1.432463</v>
      </c>
      <c r="BG80">
        <v>2.1309930000000001</v>
      </c>
      <c r="BH80">
        <v>1.8093870000000001</v>
      </c>
      <c r="BI80">
        <v>1.6776880000000001</v>
      </c>
      <c r="BJ80">
        <v>1.624547</v>
      </c>
      <c r="BK80">
        <v>1.606203</v>
      </c>
      <c r="BL80">
        <v>1.5620480000000001</v>
      </c>
      <c r="BM80">
        <v>1.496051</v>
      </c>
      <c r="BN80">
        <v>1.4571529999999999</v>
      </c>
    </row>
    <row r="81" spans="1:66">
      <c r="A81">
        <v>57.103056000000002</v>
      </c>
      <c r="B81" s="2">
        <v>2.3792939814814815</v>
      </c>
      <c r="C81">
        <v>1.445192</v>
      </c>
      <c r="D81">
        <v>1.380217</v>
      </c>
      <c r="E81">
        <v>1.4269719999999999</v>
      </c>
      <c r="F81">
        <v>1.421813</v>
      </c>
      <c r="G81">
        <v>0.192797</v>
      </c>
      <c r="H81">
        <v>0.211088</v>
      </c>
      <c r="I81">
        <v>0.17393500000000001</v>
      </c>
      <c r="J81">
        <v>0.19559000000000001</v>
      </c>
      <c r="K81">
        <v>1.554549</v>
      </c>
      <c r="L81">
        <v>1.485428</v>
      </c>
      <c r="M81">
        <v>1.5696369999999999</v>
      </c>
      <c r="N81">
        <v>1.498534</v>
      </c>
      <c r="O81">
        <v>1.5563279999999999</v>
      </c>
      <c r="P81">
        <v>1.454097</v>
      </c>
      <c r="Q81">
        <v>1.44434</v>
      </c>
      <c r="R81">
        <v>1.4489110000000001</v>
      </c>
      <c r="S81">
        <v>1.595248</v>
      </c>
      <c r="T81">
        <v>1.6216360000000001</v>
      </c>
      <c r="U81">
        <v>1.560602</v>
      </c>
      <c r="V81">
        <v>1.5139100000000001</v>
      </c>
      <c r="W81">
        <v>1.404652</v>
      </c>
      <c r="X81">
        <v>1.4437720000000001</v>
      </c>
      <c r="Y81">
        <v>1.428822</v>
      </c>
      <c r="Z81">
        <v>1.458248</v>
      </c>
      <c r="AA81">
        <v>1.76366</v>
      </c>
      <c r="AB81">
        <v>1.5717030000000001</v>
      </c>
      <c r="AC81">
        <v>1.4923470000000001</v>
      </c>
      <c r="AD81">
        <v>1.486389</v>
      </c>
      <c r="AE81">
        <v>1.482494</v>
      </c>
      <c r="AF81">
        <v>1.4610909999999999</v>
      </c>
      <c r="AG81">
        <v>1.422884</v>
      </c>
      <c r="AH81">
        <v>1.4002209999999999</v>
      </c>
      <c r="AI81">
        <v>0.10871400000000001</v>
      </c>
      <c r="AJ81">
        <v>0.100165</v>
      </c>
      <c r="AK81">
        <v>0.102187</v>
      </c>
      <c r="AL81">
        <v>6.6762000000000002E-2</v>
      </c>
      <c r="AM81">
        <v>5.1166999999999997E-2</v>
      </c>
      <c r="AN81">
        <v>1.052486</v>
      </c>
      <c r="AO81">
        <v>1.227727</v>
      </c>
      <c r="AP81">
        <v>1.3947210000000001</v>
      </c>
      <c r="AQ81">
        <v>1.609273</v>
      </c>
      <c r="AR81">
        <v>1.5850500000000001</v>
      </c>
      <c r="AS81">
        <v>1.5749409999999999</v>
      </c>
      <c r="AT81">
        <v>1.533698</v>
      </c>
      <c r="AU81">
        <v>1.52976</v>
      </c>
      <c r="AV81">
        <v>1.51033</v>
      </c>
      <c r="AW81">
        <v>1.4931620000000001</v>
      </c>
      <c r="AX81">
        <v>1.4812940000000001</v>
      </c>
      <c r="AY81">
        <v>1.4881599999999999</v>
      </c>
      <c r="AZ81">
        <v>1.494532</v>
      </c>
      <c r="BA81">
        <v>1.4750430000000001</v>
      </c>
      <c r="BB81">
        <v>1.496942</v>
      </c>
      <c r="BC81">
        <v>1.493819</v>
      </c>
      <c r="BD81">
        <v>1.4851270000000001</v>
      </c>
      <c r="BE81">
        <v>1.483679</v>
      </c>
      <c r="BF81">
        <v>1.4373260000000001</v>
      </c>
      <c r="BG81">
        <v>2.1664300000000001</v>
      </c>
      <c r="BH81">
        <v>1.826363</v>
      </c>
      <c r="BI81">
        <v>1.68777</v>
      </c>
      <c r="BJ81">
        <v>1.6366130000000001</v>
      </c>
      <c r="BK81">
        <v>1.6163259999999999</v>
      </c>
      <c r="BL81">
        <v>1.571026</v>
      </c>
      <c r="BM81">
        <v>1.4964759999999999</v>
      </c>
      <c r="BN81">
        <v>1.458618</v>
      </c>
    </row>
    <row r="82" spans="1:66">
      <c r="A82">
        <v>58.103056000000002</v>
      </c>
      <c r="B82" s="2">
        <v>2.420960648148148</v>
      </c>
      <c r="C82">
        <v>1.4484319999999999</v>
      </c>
      <c r="D82">
        <v>1.3773690000000001</v>
      </c>
      <c r="E82">
        <v>1.426795</v>
      </c>
      <c r="F82">
        <v>1.4213530000000001</v>
      </c>
      <c r="G82">
        <v>0.19398799999999999</v>
      </c>
      <c r="H82">
        <v>0.21305199999999999</v>
      </c>
      <c r="I82">
        <v>0.172843</v>
      </c>
      <c r="J82">
        <v>0.19617799999999999</v>
      </c>
      <c r="K82">
        <v>1.566883</v>
      </c>
      <c r="L82">
        <v>1.5026919999999999</v>
      </c>
      <c r="M82">
        <v>1.58385</v>
      </c>
      <c r="N82">
        <v>1.512794</v>
      </c>
      <c r="O82">
        <v>1.564635</v>
      </c>
      <c r="P82">
        <v>1.4586319999999999</v>
      </c>
      <c r="Q82">
        <v>1.448256</v>
      </c>
      <c r="R82">
        <v>1.4540599999999999</v>
      </c>
      <c r="S82">
        <v>1.6151059999999999</v>
      </c>
      <c r="T82">
        <v>1.63615</v>
      </c>
      <c r="U82">
        <v>1.577339</v>
      </c>
      <c r="V82">
        <v>1.516203</v>
      </c>
      <c r="W82">
        <v>1.411036</v>
      </c>
      <c r="X82">
        <v>1.450634</v>
      </c>
      <c r="Y82">
        <v>1.432995</v>
      </c>
      <c r="Z82">
        <v>1.4602299999999999</v>
      </c>
      <c r="AA82">
        <v>1.775266</v>
      </c>
      <c r="AB82">
        <v>1.5769390000000001</v>
      </c>
      <c r="AC82">
        <v>1.4962949999999999</v>
      </c>
      <c r="AD82">
        <v>1.4887710000000001</v>
      </c>
      <c r="AE82">
        <v>1.485009</v>
      </c>
      <c r="AF82">
        <v>1.4635860000000001</v>
      </c>
      <c r="AG82">
        <v>1.4270160000000001</v>
      </c>
      <c r="AH82">
        <v>1.399664</v>
      </c>
      <c r="AI82">
        <v>0.107534</v>
      </c>
      <c r="AJ82">
        <v>0.10193000000000001</v>
      </c>
      <c r="AK82">
        <v>9.962E-2</v>
      </c>
      <c r="AL82">
        <v>6.515E-2</v>
      </c>
      <c r="AM82">
        <v>4.8367E-2</v>
      </c>
      <c r="AN82">
        <v>1.0557240000000001</v>
      </c>
      <c r="AO82">
        <v>1.2256100000000001</v>
      </c>
      <c r="AP82">
        <v>1.3960379999999999</v>
      </c>
      <c r="AQ82">
        <v>1.612617</v>
      </c>
      <c r="AR82">
        <v>1.586436</v>
      </c>
      <c r="AS82">
        <v>1.573952</v>
      </c>
      <c r="AT82">
        <v>1.5418529999999999</v>
      </c>
      <c r="AU82">
        <v>1.5174460000000001</v>
      </c>
      <c r="AV82">
        <v>1.513951</v>
      </c>
      <c r="AW82">
        <v>1.49285</v>
      </c>
      <c r="AX82">
        <v>1.480674</v>
      </c>
      <c r="AY82">
        <v>1.498186</v>
      </c>
      <c r="AZ82">
        <v>1.5079830000000001</v>
      </c>
      <c r="BA82">
        <v>1.4837659999999999</v>
      </c>
      <c r="BB82">
        <v>1.4957830000000001</v>
      </c>
      <c r="BC82">
        <v>1.4982709999999999</v>
      </c>
      <c r="BD82">
        <v>1.4866729999999999</v>
      </c>
      <c r="BE82">
        <v>1.486656</v>
      </c>
      <c r="BF82">
        <v>1.4303250000000001</v>
      </c>
      <c r="BG82">
        <v>2.1913109999999998</v>
      </c>
      <c r="BH82">
        <v>1.8449199999999999</v>
      </c>
      <c r="BI82">
        <v>1.699524</v>
      </c>
      <c r="BJ82">
        <v>1.6500379999999999</v>
      </c>
      <c r="BK82">
        <v>1.623848</v>
      </c>
      <c r="BL82">
        <v>1.574344</v>
      </c>
      <c r="BM82">
        <v>1.500481</v>
      </c>
      <c r="BN82">
        <v>1.457983</v>
      </c>
    </row>
    <row r="83" spans="1:66">
      <c r="A83">
        <v>59.103332999999999</v>
      </c>
      <c r="B83" s="2">
        <v>2.4626388888888888</v>
      </c>
      <c r="C83">
        <v>1.446393</v>
      </c>
      <c r="D83">
        <v>1.381837</v>
      </c>
      <c r="E83">
        <v>1.4237500000000001</v>
      </c>
      <c r="F83">
        <v>1.4242429999999999</v>
      </c>
      <c r="G83">
        <v>0.194525</v>
      </c>
      <c r="H83">
        <v>0.214866</v>
      </c>
      <c r="I83">
        <v>0.17350099999999999</v>
      </c>
      <c r="J83">
        <v>0.19647999999999999</v>
      </c>
      <c r="K83">
        <v>1.591086</v>
      </c>
      <c r="L83">
        <v>1.518249</v>
      </c>
      <c r="M83">
        <v>1.6003959999999999</v>
      </c>
      <c r="N83">
        <v>1.5361929999999999</v>
      </c>
      <c r="O83">
        <v>1.5684260000000001</v>
      </c>
      <c r="P83">
        <v>1.469441</v>
      </c>
      <c r="Q83">
        <v>1.4511229999999999</v>
      </c>
      <c r="R83">
        <v>1.452887</v>
      </c>
      <c r="S83">
        <v>1.6304149999999999</v>
      </c>
      <c r="T83">
        <v>1.6279410000000001</v>
      </c>
      <c r="U83">
        <v>1.5860909999999999</v>
      </c>
      <c r="V83">
        <v>1.5255050000000001</v>
      </c>
      <c r="W83">
        <v>1.409656</v>
      </c>
      <c r="X83">
        <v>1.4467920000000001</v>
      </c>
      <c r="Y83">
        <v>1.4319470000000001</v>
      </c>
      <c r="Z83">
        <v>1.457813</v>
      </c>
      <c r="AA83">
        <v>1.793242</v>
      </c>
      <c r="AB83">
        <v>1.5851200000000001</v>
      </c>
      <c r="AC83">
        <v>1.502324</v>
      </c>
      <c r="AD83">
        <v>1.4881720000000001</v>
      </c>
      <c r="AE83">
        <v>1.4849600000000001</v>
      </c>
      <c r="AF83">
        <v>1.4657750000000001</v>
      </c>
      <c r="AG83">
        <v>1.42849</v>
      </c>
      <c r="AH83">
        <v>1.397975</v>
      </c>
      <c r="AI83">
        <v>0.107338</v>
      </c>
      <c r="AJ83">
        <v>9.7545999999999994E-2</v>
      </c>
      <c r="AK83">
        <v>9.8305000000000003E-2</v>
      </c>
      <c r="AL83">
        <v>6.2775999999999998E-2</v>
      </c>
      <c r="AM83">
        <v>4.2757999999999997E-2</v>
      </c>
      <c r="AN83">
        <v>1.0577270000000001</v>
      </c>
      <c r="AO83">
        <v>1.226747</v>
      </c>
      <c r="AP83">
        <v>1.395991</v>
      </c>
      <c r="AQ83">
        <v>1.617291</v>
      </c>
      <c r="AR83">
        <v>1.5815490000000001</v>
      </c>
      <c r="AS83">
        <v>1.5779639999999999</v>
      </c>
      <c r="AT83">
        <v>1.548198</v>
      </c>
      <c r="AU83">
        <v>1.521358</v>
      </c>
      <c r="AV83">
        <v>1.5132540000000001</v>
      </c>
      <c r="AW83">
        <v>1.4931620000000001</v>
      </c>
      <c r="AX83">
        <v>1.480791</v>
      </c>
      <c r="AY83">
        <v>1.504529</v>
      </c>
      <c r="AZ83">
        <v>1.5201610000000001</v>
      </c>
      <c r="BA83">
        <v>1.4948220000000001</v>
      </c>
      <c r="BB83">
        <v>1.500316</v>
      </c>
      <c r="BC83">
        <v>1.506983</v>
      </c>
      <c r="BD83">
        <v>1.486262</v>
      </c>
      <c r="BE83">
        <v>1.488402</v>
      </c>
      <c r="BF83">
        <v>1.4333</v>
      </c>
      <c r="BG83">
        <v>2.2130559999999999</v>
      </c>
      <c r="BH83">
        <v>1.855189</v>
      </c>
      <c r="BI83">
        <v>1.7036039999999999</v>
      </c>
      <c r="BJ83">
        <v>1.6712229999999999</v>
      </c>
      <c r="BK83">
        <v>1.640503</v>
      </c>
      <c r="BL83">
        <v>1.5830709999999999</v>
      </c>
      <c r="BM83">
        <v>1.505687</v>
      </c>
      <c r="BN83">
        <v>1.4596169999999999</v>
      </c>
    </row>
    <row r="84" spans="1:66">
      <c r="A84">
        <v>60.103332999999999</v>
      </c>
      <c r="B84" s="2">
        <v>2.5043055555555553</v>
      </c>
      <c r="C84">
        <v>1.447187</v>
      </c>
      <c r="D84">
        <v>1.3813500000000001</v>
      </c>
      <c r="E84">
        <v>1.4238550000000001</v>
      </c>
      <c r="F84">
        <v>1.425576</v>
      </c>
      <c r="G84">
        <v>0.19472600000000001</v>
      </c>
      <c r="H84">
        <v>0.21448300000000001</v>
      </c>
      <c r="I84">
        <v>0.17503099999999999</v>
      </c>
      <c r="J84">
        <v>0.19623699999999999</v>
      </c>
      <c r="K84">
        <v>1.6146130000000001</v>
      </c>
      <c r="L84">
        <v>1.5234650000000001</v>
      </c>
      <c r="M84">
        <v>1.6149340000000001</v>
      </c>
      <c r="N84">
        <v>1.5495730000000001</v>
      </c>
      <c r="O84">
        <v>1.5721099999999999</v>
      </c>
      <c r="P84">
        <v>1.4742230000000001</v>
      </c>
      <c r="Q84">
        <v>1.4537640000000001</v>
      </c>
      <c r="R84">
        <v>1.451103</v>
      </c>
      <c r="S84">
        <v>1.6509640000000001</v>
      </c>
      <c r="T84">
        <v>1.639845</v>
      </c>
      <c r="U84">
        <v>1.596411</v>
      </c>
      <c r="V84">
        <v>1.5324390000000001</v>
      </c>
      <c r="W84">
        <v>1.4177550000000001</v>
      </c>
      <c r="X84">
        <v>1.445989</v>
      </c>
      <c r="Y84">
        <v>1.4341809999999999</v>
      </c>
      <c r="Z84">
        <v>1.4578660000000001</v>
      </c>
      <c r="AA84">
        <v>1.8065610000000001</v>
      </c>
      <c r="AB84">
        <v>1.5939639999999999</v>
      </c>
      <c r="AC84">
        <v>1.5096940000000001</v>
      </c>
      <c r="AD84">
        <v>1.4958979999999999</v>
      </c>
      <c r="AE84">
        <v>1.48062</v>
      </c>
      <c r="AF84">
        <v>1.470148</v>
      </c>
      <c r="AG84">
        <v>1.4285129999999999</v>
      </c>
      <c r="AH84">
        <v>1.399932</v>
      </c>
      <c r="AI84">
        <v>0.104459</v>
      </c>
      <c r="AJ84">
        <v>9.6495999999999998E-2</v>
      </c>
      <c r="AK84">
        <v>9.6932000000000004E-2</v>
      </c>
      <c r="AL84">
        <v>6.2655000000000002E-2</v>
      </c>
      <c r="AM84">
        <v>4.0862999999999997E-2</v>
      </c>
      <c r="AN84">
        <v>1.0629280000000001</v>
      </c>
      <c r="AO84">
        <v>1.222828</v>
      </c>
      <c r="AP84">
        <v>1.3932100000000001</v>
      </c>
      <c r="AQ84">
        <v>1.6180289999999999</v>
      </c>
      <c r="AR84">
        <v>1.585386</v>
      </c>
      <c r="AS84">
        <v>1.5785039999999999</v>
      </c>
      <c r="AT84">
        <v>1.5468820000000001</v>
      </c>
      <c r="AU84">
        <v>1.5176460000000001</v>
      </c>
      <c r="AV84">
        <v>1.517371</v>
      </c>
      <c r="AW84">
        <v>1.4828539999999999</v>
      </c>
      <c r="AX84">
        <v>1.484928</v>
      </c>
      <c r="AY84">
        <v>1.514853</v>
      </c>
      <c r="AZ84">
        <v>1.5317670000000001</v>
      </c>
      <c r="BA84">
        <v>1.502521</v>
      </c>
      <c r="BB84">
        <v>1.5023660000000001</v>
      </c>
      <c r="BC84">
        <v>1.5127600000000001</v>
      </c>
      <c r="BD84">
        <v>1.488451</v>
      </c>
      <c r="BE84">
        <v>1.4951030000000001</v>
      </c>
      <c r="BF84">
        <v>1.4361759999999999</v>
      </c>
      <c r="BG84">
        <v>2.2417539999999998</v>
      </c>
      <c r="BH84">
        <v>1.876266</v>
      </c>
      <c r="BI84">
        <v>1.7147269999999999</v>
      </c>
      <c r="BJ84">
        <v>1.6827840000000001</v>
      </c>
      <c r="BK84">
        <v>1.6476029999999999</v>
      </c>
      <c r="BL84">
        <v>1.588829</v>
      </c>
      <c r="BM84">
        <v>1.510446</v>
      </c>
      <c r="BN84">
        <v>1.459036</v>
      </c>
    </row>
    <row r="85" spans="1:66">
      <c r="A85">
        <v>61.103611000000001</v>
      </c>
      <c r="B85" s="2">
        <v>2.5459837962962966</v>
      </c>
      <c r="C85">
        <v>1.446844</v>
      </c>
      <c r="D85">
        <v>1.386201</v>
      </c>
      <c r="E85">
        <v>1.4231240000000001</v>
      </c>
      <c r="F85">
        <v>1.423481</v>
      </c>
      <c r="G85">
        <v>0.19434100000000001</v>
      </c>
      <c r="H85">
        <v>0.21496299999999999</v>
      </c>
      <c r="I85">
        <v>0.174015</v>
      </c>
      <c r="J85">
        <v>0.19642000000000001</v>
      </c>
      <c r="K85">
        <v>1.6338299999999999</v>
      </c>
      <c r="L85">
        <v>1.5499959999999999</v>
      </c>
      <c r="M85">
        <v>1.61771</v>
      </c>
      <c r="N85">
        <v>1.569499</v>
      </c>
      <c r="O85">
        <v>1.580417</v>
      </c>
      <c r="P85">
        <v>1.481519</v>
      </c>
      <c r="Q85">
        <v>1.4564969999999999</v>
      </c>
      <c r="R85">
        <v>1.4545459999999999</v>
      </c>
      <c r="S85">
        <v>1.6665239999999999</v>
      </c>
      <c r="T85">
        <v>1.6563330000000001</v>
      </c>
      <c r="U85">
        <v>1.6121719999999999</v>
      </c>
      <c r="V85">
        <v>1.535061</v>
      </c>
      <c r="W85">
        <v>1.42262</v>
      </c>
      <c r="X85">
        <v>1.453775</v>
      </c>
      <c r="Y85">
        <v>1.4375880000000001</v>
      </c>
      <c r="Z85">
        <v>1.4641729999999999</v>
      </c>
      <c r="AA85">
        <v>1.820819</v>
      </c>
      <c r="AB85">
        <v>1.5995490000000001</v>
      </c>
      <c r="AC85">
        <v>1.5170840000000001</v>
      </c>
      <c r="AD85">
        <v>1.493671</v>
      </c>
      <c r="AE85">
        <v>1.4831570000000001</v>
      </c>
      <c r="AF85">
        <v>1.4643090000000001</v>
      </c>
      <c r="AG85">
        <v>1.4259440000000001</v>
      </c>
      <c r="AH85">
        <v>1.3985019999999999</v>
      </c>
      <c r="AI85">
        <v>0.101575</v>
      </c>
      <c r="AJ85">
        <v>9.4295000000000004E-2</v>
      </c>
      <c r="AK85">
        <v>9.6667000000000003E-2</v>
      </c>
      <c r="AL85">
        <v>6.139E-2</v>
      </c>
      <c r="AM85">
        <v>3.8198999999999997E-2</v>
      </c>
      <c r="AN85">
        <v>1.0655840000000001</v>
      </c>
      <c r="AO85">
        <v>1.2204660000000001</v>
      </c>
      <c r="AP85">
        <v>1.392096</v>
      </c>
      <c r="AQ85">
        <v>1.627407</v>
      </c>
      <c r="AR85">
        <v>1.586972</v>
      </c>
      <c r="AS85">
        <v>1.582344</v>
      </c>
      <c r="AT85">
        <v>1.547855</v>
      </c>
      <c r="AU85">
        <v>1.5233080000000001</v>
      </c>
      <c r="AV85">
        <v>1.5172060000000001</v>
      </c>
      <c r="AW85">
        <v>1.4869190000000001</v>
      </c>
      <c r="AX85">
        <v>1.4863459999999999</v>
      </c>
      <c r="AY85">
        <v>1.522079</v>
      </c>
      <c r="AZ85">
        <v>1.544632</v>
      </c>
      <c r="BA85">
        <v>1.514079</v>
      </c>
      <c r="BB85">
        <v>1.509341</v>
      </c>
      <c r="BC85">
        <v>1.5177830000000001</v>
      </c>
      <c r="BD85">
        <v>1.485131</v>
      </c>
      <c r="BE85">
        <v>1.501681</v>
      </c>
      <c r="BF85">
        <v>1.433629</v>
      </c>
      <c r="BG85">
        <v>2.2672379999999999</v>
      </c>
      <c r="BH85">
        <v>1.8931720000000001</v>
      </c>
      <c r="BI85">
        <v>1.725784</v>
      </c>
      <c r="BJ85">
        <v>1.6908840000000001</v>
      </c>
      <c r="BK85">
        <v>1.662803</v>
      </c>
      <c r="BL85">
        <v>1.6019159999999999</v>
      </c>
      <c r="BM85">
        <v>1.5173369999999999</v>
      </c>
      <c r="BN85">
        <v>1.464699</v>
      </c>
    </row>
    <row r="86" spans="1:66">
      <c r="A86">
        <v>62.103611000000001</v>
      </c>
      <c r="B86" s="2">
        <v>2.5876504629629631</v>
      </c>
      <c r="C86">
        <v>1.4508730000000001</v>
      </c>
      <c r="D86">
        <v>1.3908750000000001</v>
      </c>
      <c r="E86">
        <v>1.4187320000000001</v>
      </c>
      <c r="F86">
        <v>1.426755</v>
      </c>
      <c r="G86">
        <v>0.19386500000000001</v>
      </c>
      <c r="H86">
        <v>0.214972</v>
      </c>
      <c r="I86">
        <v>0.17349600000000001</v>
      </c>
      <c r="J86">
        <v>0.19553200000000001</v>
      </c>
      <c r="K86">
        <v>1.6645559999999999</v>
      </c>
      <c r="L86">
        <v>1.570843</v>
      </c>
      <c r="M86">
        <v>1.645041</v>
      </c>
      <c r="N86">
        <v>1.5900430000000001</v>
      </c>
      <c r="O86">
        <v>1.575807</v>
      </c>
      <c r="P86">
        <v>1.4867919999999999</v>
      </c>
      <c r="Q86">
        <v>1.4558660000000001</v>
      </c>
      <c r="R86">
        <v>1.458159</v>
      </c>
      <c r="S86">
        <v>1.6821950000000001</v>
      </c>
      <c r="T86">
        <v>1.6627099999999999</v>
      </c>
      <c r="U86">
        <v>1.622026</v>
      </c>
      <c r="V86">
        <v>1.5419259999999999</v>
      </c>
      <c r="W86">
        <v>1.4222030000000001</v>
      </c>
      <c r="X86">
        <v>1.462178</v>
      </c>
      <c r="Y86">
        <v>1.4394100000000001</v>
      </c>
      <c r="Z86">
        <v>1.4661379999999999</v>
      </c>
      <c r="AA86">
        <v>1.8366830000000001</v>
      </c>
      <c r="AB86">
        <v>1.6070949999999999</v>
      </c>
      <c r="AC86">
        <v>1.5153160000000001</v>
      </c>
      <c r="AD86">
        <v>1.498427</v>
      </c>
      <c r="AE86">
        <v>1.482623</v>
      </c>
      <c r="AF86">
        <v>1.47143</v>
      </c>
      <c r="AG86">
        <v>1.4255180000000001</v>
      </c>
      <c r="AH86">
        <v>1.398973</v>
      </c>
      <c r="AI86">
        <v>0.100174</v>
      </c>
      <c r="AJ86">
        <v>9.4786999999999996E-2</v>
      </c>
      <c r="AK86">
        <v>9.5415E-2</v>
      </c>
      <c r="AL86">
        <v>5.9561999999999997E-2</v>
      </c>
      <c r="AM86">
        <v>3.4720000000000001E-2</v>
      </c>
      <c r="AN86">
        <v>1.0713109999999999</v>
      </c>
      <c r="AO86">
        <v>1.2211609999999999</v>
      </c>
      <c r="AP86">
        <v>1.3926000000000001</v>
      </c>
      <c r="AQ86">
        <v>1.630701</v>
      </c>
      <c r="AR86">
        <v>1.5832930000000001</v>
      </c>
      <c r="AS86">
        <v>1.5871360000000001</v>
      </c>
      <c r="AT86">
        <v>1.5513939999999999</v>
      </c>
      <c r="AU86">
        <v>1.532475</v>
      </c>
      <c r="AV86">
        <v>1.510634</v>
      </c>
      <c r="AW86">
        <v>1.482918</v>
      </c>
      <c r="AX86">
        <v>1.4883249999999999</v>
      </c>
      <c r="AY86">
        <v>1.530297</v>
      </c>
      <c r="AZ86">
        <v>1.5522089999999999</v>
      </c>
      <c r="BA86">
        <v>1.5196160000000001</v>
      </c>
      <c r="BB86">
        <v>1.517636</v>
      </c>
      <c r="BC86">
        <v>1.5249330000000001</v>
      </c>
      <c r="BD86">
        <v>1.49343</v>
      </c>
      <c r="BE86">
        <v>1.5100910000000001</v>
      </c>
      <c r="BF86">
        <v>1.4413819999999999</v>
      </c>
      <c r="BG86">
        <v>2.2916599999999998</v>
      </c>
      <c r="BH86">
        <v>1.916147</v>
      </c>
      <c r="BI86">
        <v>1.741757</v>
      </c>
      <c r="BJ86">
        <v>1.7035119999999999</v>
      </c>
      <c r="BK86">
        <v>1.671678</v>
      </c>
      <c r="BL86">
        <v>1.6101479999999999</v>
      </c>
      <c r="BM86">
        <v>1.520853</v>
      </c>
      <c r="BN86">
        <v>1.4660759999999999</v>
      </c>
    </row>
    <row r="87" spans="1:66">
      <c r="A87">
        <v>63.103889000000002</v>
      </c>
      <c r="B87" s="2">
        <v>2.6293287037037039</v>
      </c>
      <c r="C87">
        <v>1.4529620000000001</v>
      </c>
      <c r="D87">
        <v>1.3862890000000001</v>
      </c>
      <c r="E87">
        <v>1.4215370000000001</v>
      </c>
      <c r="F87">
        <v>1.428639</v>
      </c>
      <c r="G87">
        <v>0.193298</v>
      </c>
      <c r="H87">
        <v>0.217418</v>
      </c>
      <c r="I87">
        <v>0.17346700000000001</v>
      </c>
      <c r="J87">
        <v>0.19509899999999999</v>
      </c>
      <c r="K87">
        <v>1.6862569999999999</v>
      </c>
      <c r="L87">
        <v>1.5939289999999999</v>
      </c>
      <c r="M87">
        <v>1.672228</v>
      </c>
      <c r="N87">
        <v>1.6123160000000001</v>
      </c>
      <c r="O87">
        <v>1.571739</v>
      </c>
      <c r="P87">
        <v>1.4961150000000001</v>
      </c>
      <c r="Q87">
        <v>1.450966</v>
      </c>
      <c r="R87">
        <v>1.463776</v>
      </c>
      <c r="S87">
        <v>1.6992929999999999</v>
      </c>
      <c r="T87">
        <v>1.6774560000000001</v>
      </c>
      <c r="U87">
        <v>1.629812</v>
      </c>
      <c r="V87">
        <v>1.54009</v>
      </c>
      <c r="W87">
        <v>1.4324159999999999</v>
      </c>
      <c r="X87">
        <v>1.4590620000000001</v>
      </c>
      <c r="Y87">
        <v>1.441614</v>
      </c>
      <c r="Z87">
        <v>1.4714910000000001</v>
      </c>
      <c r="AA87">
        <v>1.8490690000000001</v>
      </c>
      <c r="AB87">
        <v>1.6119760000000001</v>
      </c>
      <c r="AC87">
        <v>1.5200720000000001</v>
      </c>
      <c r="AD87">
        <v>1.4886740000000001</v>
      </c>
      <c r="AE87">
        <v>1.489598</v>
      </c>
      <c r="AF87">
        <v>1.4745470000000001</v>
      </c>
      <c r="AG87">
        <v>1.417478</v>
      </c>
      <c r="AH87">
        <v>1.402366</v>
      </c>
      <c r="AI87">
        <v>9.9493999999999999E-2</v>
      </c>
      <c r="AJ87">
        <v>9.3758999999999995E-2</v>
      </c>
      <c r="AK87">
        <v>9.4021999999999994E-2</v>
      </c>
      <c r="AL87">
        <v>5.7282E-2</v>
      </c>
      <c r="AM87">
        <v>3.4569000000000003E-2</v>
      </c>
      <c r="AN87">
        <v>1.0717239999999999</v>
      </c>
      <c r="AO87">
        <v>1.2140439999999999</v>
      </c>
      <c r="AP87">
        <v>1.388058</v>
      </c>
      <c r="AQ87">
        <v>1.631758</v>
      </c>
      <c r="AR87">
        <v>1.582614</v>
      </c>
      <c r="AS87">
        <v>1.5849770000000001</v>
      </c>
      <c r="AT87">
        <v>1.543803</v>
      </c>
      <c r="AU87">
        <v>1.534727</v>
      </c>
      <c r="AV87">
        <v>1.5141180000000001</v>
      </c>
      <c r="AW87">
        <v>1.4868589999999999</v>
      </c>
      <c r="AX87">
        <v>1.487824</v>
      </c>
      <c r="AY87">
        <v>1.541048</v>
      </c>
      <c r="AZ87">
        <v>1.5625579999999999</v>
      </c>
      <c r="BA87">
        <v>1.5227550000000001</v>
      </c>
      <c r="BB87">
        <v>1.5277080000000001</v>
      </c>
      <c r="BC87">
        <v>1.528133</v>
      </c>
      <c r="BD87">
        <v>1.494461</v>
      </c>
      <c r="BE87">
        <v>1.5188410000000001</v>
      </c>
      <c r="BF87">
        <v>1.4446099999999999</v>
      </c>
      <c r="BG87">
        <v>2.3109039999999998</v>
      </c>
      <c r="BH87">
        <v>1.9346650000000001</v>
      </c>
      <c r="BI87">
        <v>1.7573989999999999</v>
      </c>
      <c r="BJ87">
        <v>1.712485</v>
      </c>
      <c r="BK87">
        <v>1.6810350000000001</v>
      </c>
      <c r="BL87">
        <v>1.6230899999999999</v>
      </c>
      <c r="BM87">
        <v>1.5227489999999999</v>
      </c>
      <c r="BN87">
        <v>1.4711270000000001</v>
      </c>
    </row>
    <row r="88" spans="1:66">
      <c r="A88">
        <v>64.103888999999995</v>
      </c>
      <c r="B88" s="2">
        <v>2.6709953703703704</v>
      </c>
      <c r="C88">
        <v>1.4558450000000001</v>
      </c>
      <c r="D88">
        <v>1.3874089999999999</v>
      </c>
      <c r="E88">
        <v>1.422037</v>
      </c>
      <c r="F88">
        <v>1.422701</v>
      </c>
      <c r="G88">
        <v>0.192886</v>
      </c>
      <c r="H88">
        <v>0.21662200000000001</v>
      </c>
      <c r="I88">
        <v>0.172265</v>
      </c>
      <c r="J88">
        <v>0.19455800000000001</v>
      </c>
      <c r="K88">
        <v>1.694922</v>
      </c>
      <c r="L88">
        <v>1.622654</v>
      </c>
      <c r="M88">
        <v>1.6976500000000001</v>
      </c>
      <c r="N88">
        <v>1.630463</v>
      </c>
      <c r="O88">
        <v>1.584131</v>
      </c>
      <c r="P88">
        <v>1.498766</v>
      </c>
      <c r="Q88">
        <v>1.4532609999999999</v>
      </c>
      <c r="R88">
        <v>1.466744</v>
      </c>
      <c r="S88">
        <v>1.7103809999999999</v>
      </c>
      <c r="T88">
        <v>1.6826559999999999</v>
      </c>
      <c r="U88">
        <v>1.6376820000000001</v>
      </c>
      <c r="V88">
        <v>1.5498940000000001</v>
      </c>
      <c r="W88">
        <v>1.439676</v>
      </c>
      <c r="X88">
        <v>1.464102</v>
      </c>
      <c r="Y88">
        <v>1.444933</v>
      </c>
      <c r="Z88">
        <v>1.4754860000000001</v>
      </c>
      <c r="AA88">
        <v>1.857915</v>
      </c>
      <c r="AB88">
        <v>1.6163810000000001</v>
      </c>
      <c r="AC88">
        <v>1.52359</v>
      </c>
      <c r="AD88">
        <v>1.495895</v>
      </c>
      <c r="AE88">
        <v>1.494632</v>
      </c>
      <c r="AF88">
        <v>1.474512</v>
      </c>
      <c r="AG88">
        <v>1.4161980000000001</v>
      </c>
      <c r="AH88">
        <v>1.4019219999999999</v>
      </c>
      <c r="AI88">
        <v>9.6841999999999998E-2</v>
      </c>
      <c r="AJ88">
        <v>9.0865000000000001E-2</v>
      </c>
      <c r="AK88">
        <v>9.2386999999999997E-2</v>
      </c>
      <c r="AL88">
        <v>5.6133000000000002E-2</v>
      </c>
      <c r="AM88">
        <v>3.2141999999999997E-2</v>
      </c>
      <c r="AN88">
        <v>1.0712870000000001</v>
      </c>
      <c r="AO88">
        <v>1.208027</v>
      </c>
      <c r="AP88">
        <v>1.38703</v>
      </c>
      <c r="AQ88">
        <v>1.6425479999999999</v>
      </c>
      <c r="AR88">
        <v>1.573647</v>
      </c>
      <c r="AS88">
        <v>1.584856</v>
      </c>
      <c r="AT88">
        <v>1.5444370000000001</v>
      </c>
      <c r="AU88">
        <v>1.5324990000000001</v>
      </c>
      <c r="AV88">
        <v>1.515555</v>
      </c>
      <c r="AW88">
        <v>1.478499</v>
      </c>
      <c r="AX88">
        <v>1.4864470000000001</v>
      </c>
      <c r="AY88">
        <v>1.547285</v>
      </c>
      <c r="AZ88">
        <v>1.571823</v>
      </c>
      <c r="BA88">
        <v>1.524437</v>
      </c>
      <c r="BB88">
        <v>1.5354760000000001</v>
      </c>
      <c r="BC88">
        <v>1.53691</v>
      </c>
      <c r="BD88">
        <v>1.4984029999999999</v>
      </c>
      <c r="BE88">
        <v>1.5171060000000001</v>
      </c>
      <c r="BF88">
        <v>1.4461649999999999</v>
      </c>
      <c r="BG88">
        <v>2.3353419999999998</v>
      </c>
      <c r="BH88">
        <v>1.9552959999999999</v>
      </c>
      <c r="BI88">
        <v>1.7725390000000001</v>
      </c>
      <c r="BJ88">
        <v>1.7247680000000001</v>
      </c>
      <c r="BK88">
        <v>1.6924699999999999</v>
      </c>
      <c r="BL88">
        <v>1.6303300000000001</v>
      </c>
      <c r="BM88">
        <v>1.52302</v>
      </c>
      <c r="BN88">
        <v>1.477913</v>
      </c>
    </row>
    <row r="89" spans="1:66">
      <c r="A89">
        <v>65.103888999999995</v>
      </c>
      <c r="B89" s="2">
        <v>2.7126620370370369</v>
      </c>
      <c r="C89">
        <v>1.4624079999999999</v>
      </c>
      <c r="D89">
        <v>1.39086</v>
      </c>
      <c r="E89">
        <v>1.4225570000000001</v>
      </c>
      <c r="F89">
        <v>1.425297</v>
      </c>
      <c r="G89">
        <v>0.19264899999999999</v>
      </c>
      <c r="H89">
        <v>0.21531500000000001</v>
      </c>
      <c r="I89">
        <v>0.17147200000000001</v>
      </c>
      <c r="J89">
        <v>0.19331699999999999</v>
      </c>
      <c r="K89">
        <v>1.7286490000000001</v>
      </c>
      <c r="L89">
        <v>1.647</v>
      </c>
      <c r="M89">
        <v>1.728874</v>
      </c>
      <c r="N89">
        <v>1.6519740000000001</v>
      </c>
      <c r="O89">
        <v>1.5894239999999999</v>
      </c>
      <c r="P89">
        <v>1.500129</v>
      </c>
      <c r="Q89">
        <v>1.4555560000000001</v>
      </c>
      <c r="R89">
        <v>1.4734160000000001</v>
      </c>
      <c r="S89">
        <v>1.7287079999999999</v>
      </c>
      <c r="T89">
        <v>1.689452</v>
      </c>
      <c r="U89">
        <v>1.6434869999999999</v>
      </c>
      <c r="V89">
        <v>1.5528569999999999</v>
      </c>
      <c r="W89">
        <v>1.4397990000000001</v>
      </c>
      <c r="X89">
        <v>1.467354</v>
      </c>
      <c r="Y89">
        <v>1.4515210000000001</v>
      </c>
      <c r="Z89">
        <v>1.478159</v>
      </c>
      <c r="AA89">
        <v>1.8586640000000001</v>
      </c>
      <c r="AB89">
        <v>1.6209530000000001</v>
      </c>
      <c r="AC89">
        <v>1.5303329999999999</v>
      </c>
      <c r="AD89">
        <v>1.49888</v>
      </c>
      <c r="AE89">
        <v>1.4900739999999999</v>
      </c>
      <c r="AF89">
        <v>1.4796819999999999</v>
      </c>
      <c r="AG89">
        <v>1.4070910000000001</v>
      </c>
      <c r="AH89">
        <v>1.4026730000000001</v>
      </c>
      <c r="AI89">
        <v>9.4407000000000005E-2</v>
      </c>
      <c r="AJ89">
        <v>8.9888999999999997E-2</v>
      </c>
      <c r="AK89">
        <v>9.0665999999999997E-2</v>
      </c>
      <c r="AL89">
        <v>5.2865000000000002E-2</v>
      </c>
      <c r="AM89">
        <v>2.9104000000000001E-2</v>
      </c>
      <c r="AN89">
        <v>1.0764469999999999</v>
      </c>
      <c r="AO89">
        <v>1.2043950000000001</v>
      </c>
      <c r="AP89">
        <v>1.392323</v>
      </c>
      <c r="AQ89">
        <v>1.650055</v>
      </c>
      <c r="AR89">
        <v>1.5745830000000001</v>
      </c>
      <c r="AS89">
        <v>1.582449</v>
      </c>
      <c r="AT89">
        <v>1.546929</v>
      </c>
      <c r="AU89">
        <v>1.5324720000000001</v>
      </c>
      <c r="AV89">
        <v>1.520025</v>
      </c>
      <c r="AW89">
        <v>1.4825489999999999</v>
      </c>
      <c r="AX89">
        <v>1.4823580000000001</v>
      </c>
      <c r="AY89">
        <v>1.5502039999999999</v>
      </c>
      <c r="AZ89">
        <v>1.580938</v>
      </c>
      <c r="BA89">
        <v>1.543553</v>
      </c>
      <c r="BB89">
        <v>1.542818</v>
      </c>
      <c r="BC89">
        <v>1.542527</v>
      </c>
      <c r="BD89">
        <v>1.504491</v>
      </c>
      <c r="BE89">
        <v>1.5239739999999999</v>
      </c>
      <c r="BF89">
        <v>1.447713</v>
      </c>
      <c r="BG89">
        <v>2.355642</v>
      </c>
      <c r="BH89">
        <v>1.9779899999999999</v>
      </c>
      <c r="BI89">
        <v>1.785857</v>
      </c>
      <c r="BJ89">
        <v>1.7389110000000001</v>
      </c>
      <c r="BK89">
        <v>1.702466</v>
      </c>
      <c r="BL89">
        <v>1.6376740000000001</v>
      </c>
      <c r="BM89">
        <v>1.5242089999999999</v>
      </c>
      <c r="BN89">
        <v>1.4798450000000001</v>
      </c>
    </row>
    <row r="90" spans="1:66">
      <c r="A90">
        <v>66.104167000000004</v>
      </c>
      <c r="B90" s="2">
        <v>2.7543402777777781</v>
      </c>
      <c r="C90">
        <v>1.4673259999999999</v>
      </c>
      <c r="D90">
        <v>1.3954569999999999</v>
      </c>
      <c r="E90">
        <v>1.425843</v>
      </c>
      <c r="F90">
        <v>1.4276470000000001</v>
      </c>
      <c r="G90">
        <v>0.19093199999999999</v>
      </c>
      <c r="H90">
        <v>0.21516099999999999</v>
      </c>
      <c r="I90">
        <v>0.17109199999999999</v>
      </c>
      <c r="J90">
        <v>0.19087699999999999</v>
      </c>
      <c r="K90">
        <v>1.7569170000000001</v>
      </c>
      <c r="L90">
        <v>1.6610100000000001</v>
      </c>
      <c r="M90">
        <v>1.7672540000000001</v>
      </c>
      <c r="N90">
        <v>1.679875</v>
      </c>
      <c r="O90">
        <v>1.5963959999999999</v>
      </c>
      <c r="P90">
        <v>1.5025090000000001</v>
      </c>
      <c r="Q90">
        <v>1.455074</v>
      </c>
      <c r="R90">
        <v>1.4729220000000001</v>
      </c>
      <c r="S90">
        <v>1.7406170000000001</v>
      </c>
      <c r="T90">
        <v>1.6991590000000001</v>
      </c>
      <c r="U90">
        <v>1.6501589999999999</v>
      </c>
      <c r="V90">
        <v>1.5492349999999999</v>
      </c>
      <c r="W90">
        <v>1.4487920000000001</v>
      </c>
      <c r="X90">
        <v>1.471932</v>
      </c>
      <c r="Y90">
        <v>1.45625</v>
      </c>
      <c r="Z90">
        <v>1.4830289999999999</v>
      </c>
      <c r="AA90">
        <v>1.8717170000000001</v>
      </c>
      <c r="AB90">
        <v>1.625645</v>
      </c>
      <c r="AC90">
        <v>1.5339590000000001</v>
      </c>
      <c r="AD90">
        <v>1.4991410000000001</v>
      </c>
      <c r="AE90">
        <v>1.4908589999999999</v>
      </c>
      <c r="AF90">
        <v>1.4815160000000001</v>
      </c>
      <c r="AG90">
        <v>1.4089560000000001</v>
      </c>
      <c r="AH90">
        <v>1.399268</v>
      </c>
      <c r="AI90">
        <v>9.4256000000000006E-2</v>
      </c>
      <c r="AJ90">
        <v>8.8099999999999998E-2</v>
      </c>
      <c r="AK90">
        <v>8.9198E-2</v>
      </c>
      <c r="AL90">
        <v>5.2939E-2</v>
      </c>
      <c r="AM90">
        <v>2.8691999999999999E-2</v>
      </c>
      <c r="AN90">
        <v>1.081113</v>
      </c>
      <c r="AO90">
        <v>1.1967719999999999</v>
      </c>
      <c r="AP90">
        <v>1.393411</v>
      </c>
      <c r="AQ90">
        <v>1.6573659999999999</v>
      </c>
      <c r="AR90">
        <v>1.572695</v>
      </c>
      <c r="AS90">
        <v>1.576938</v>
      </c>
      <c r="AT90">
        <v>1.5529900000000001</v>
      </c>
      <c r="AU90">
        <v>1.5404929999999999</v>
      </c>
      <c r="AV90">
        <v>1.5186109999999999</v>
      </c>
      <c r="AW90">
        <v>1.4823470000000001</v>
      </c>
      <c r="AX90">
        <v>1.484086</v>
      </c>
      <c r="AY90">
        <v>1.564568</v>
      </c>
      <c r="AZ90">
        <v>1.5898620000000001</v>
      </c>
      <c r="BA90">
        <v>1.5546720000000001</v>
      </c>
      <c r="BB90">
        <v>1.5457460000000001</v>
      </c>
      <c r="BC90">
        <v>1.5442640000000001</v>
      </c>
      <c r="BD90">
        <v>1.504173</v>
      </c>
      <c r="BE90">
        <v>1.5267809999999999</v>
      </c>
      <c r="BF90">
        <v>1.4521489999999999</v>
      </c>
      <c r="BG90">
        <v>2.3777240000000002</v>
      </c>
      <c r="BH90">
        <v>1.9952129999999999</v>
      </c>
      <c r="BI90">
        <v>1.801979</v>
      </c>
      <c r="BJ90">
        <v>1.7584599999999999</v>
      </c>
      <c r="BK90">
        <v>1.7186870000000001</v>
      </c>
      <c r="BL90">
        <v>1.65106</v>
      </c>
      <c r="BM90">
        <v>1.5348809999999999</v>
      </c>
      <c r="BN90">
        <v>1.4791019999999999</v>
      </c>
    </row>
    <row r="91" spans="1:66">
      <c r="A91">
        <v>67.104444000000001</v>
      </c>
      <c r="B91" s="2">
        <v>2.7960185185185185</v>
      </c>
      <c r="C91">
        <v>1.473401</v>
      </c>
      <c r="D91">
        <v>1.3994310000000001</v>
      </c>
      <c r="E91">
        <v>1.424083</v>
      </c>
      <c r="F91">
        <v>1.422779</v>
      </c>
      <c r="G91">
        <v>0.18787899999999999</v>
      </c>
      <c r="H91">
        <v>0.21354100000000001</v>
      </c>
      <c r="I91">
        <v>0.168489</v>
      </c>
      <c r="J91">
        <v>0.19054699999999999</v>
      </c>
      <c r="K91">
        <v>1.7856879999999999</v>
      </c>
      <c r="L91">
        <v>1.6884650000000001</v>
      </c>
      <c r="M91">
        <v>1.795944</v>
      </c>
      <c r="N91">
        <v>1.7093020000000001</v>
      </c>
      <c r="O91">
        <v>1.6018539999999999</v>
      </c>
      <c r="P91">
        <v>1.510794</v>
      </c>
      <c r="Q91">
        <v>1.4508490000000001</v>
      </c>
      <c r="R91">
        <v>1.4707030000000001</v>
      </c>
      <c r="S91">
        <v>1.754221</v>
      </c>
      <c r="T91">
        <v>1.7064330000000001</v>
      </c>
      <c r="U91">
        <v>1.6564939999999999</v>
      </c>
      <c r="V91">
        <v>1.5568770000000001</v>
      </c>
      <c r="W91">
        <v>1.4553370000000001</v>
      </c>
      <c r="X91">
        <v>1.4746779999999999</v>
      </c>
      <c r="Y91">
        <v>1.4582310000000001</v>
      </c>
      <c r="Z91">
        <v>1.4904029999999999</v>
      </c>
      <c r="AA91">
        <v>1.885624</v>
      </c>
      <c r="AB91">
        <v>1.6328229999999999</v>
      </c>
      <c r="AC91">
        <v>1.537965</v>
      </c>
      <c r="AD91">
        <v>1.5027889999999999</v>
      </c>
      <c r="AE91">
        <v>1.4933689999999999</v>
      </c>
      <c r="AF91">
        <v>1.484942</v>
      </c>
      <c r="AG91">
        <v>1.412995</v>
      </c>
      <c r="AH91">
        <v>1.4040820000000001</v>
      </c>
      <c r="AI91">
        <v>9.1717999999999994E-2</v>
      </c>
      <c r="AJ91">
        <v>8.6615999999999999E-2</v>
      </c>
      <c r="AK91">
        <v>8.5161000000000001E-2</v>
      </c>
      <c r="AL91">
        <v>4.9914E-2</v>
      </c>
      <c r="AM91">
        <v>2.7414999999999998E-2</v>
      </c>
      <c r="AN91">
        <v>1.0837829999999999</v>
      </c>
      <c r="AO91">
        <v>1.191821</v>
      </c>
      <c r="AP91">
        <v>1.393259</v>
      </c>
      <c r="AQ91">
        <v>1.6550750000000001</v>
      </c>
      <c r="AR91">
        <v>1.5718380000000001</v>
      </c>
      <c r="AS91">
        <v>1.5679430000000001</v>
      </c>
      <c r="AT91">
        <v>1.5559259999999999</v>
      </c>
      <c r="AU91">
        <v>1.539129</v>
      </c>
      <c r="AV91">
        <v>1.515898</v>
      </c>
      <c r="AW91">
        <v>1.477889</v>
      </c>
      <c r="AX91">
        <v>1.481792</v>
      </c>
      <c r="AY91">
        <v>1.5757920000000001</v>
      </c>
      <c r="AZ91">
        <v>1.600606</v>
      </c>
      <c r="BA91">
        <v>1.566595</v>
      </c>
      <c r="BB91">
        <v>1.548446</v>
      </c>
      <c r="BC91">
        <v>1.549436</v>
      </c>
      <c r="BD91">
        <v>1.506497</v>
      </c>
      <c r="BE91">
        <v>1.5313429999999999</v>
      </c>
      <c r="BF91">
        <v>1.454485</v>
      </c>
      <c r="BG91">
        <v>2.397405</v>
      </c>
      <c r="BH91">
        <v>2.0114130000000001</v>
      </c>
      <c r="BI91">
        <v>1.8166850000000001</v>
      </c>
      <c r="BJ91">
        <v>1.770813</v>
      </c>
      <c r="BK91">
        <v>1.7341139999999999</v>
      </c>
      <c r="BL91">
        <v>1.66046</v>
      </c>
      <c r="BM91">
        <v>1.540524</v>
      </c>
      <c r="BN91">
        <v>1.4838659999999999</v>
      </c>
    </row>
    <row r="92" spans="1:66">
      <c r="A92">
        <v>68.104444000000001</v>
      </c>
      <c r="B92" s="2">
        <v>2.837685185185185</v>
      </c>
      <c r="C92">
        <v>1.4743550000000001</v>
      </c>
      <c r="D92">
        <v>1.40246</v>
      </c>
      <c r="E92">
        <v>1.4228719999999999</v>
      </c>
      <c r="F92">
        <v>1.422174</v>
      </c>
      <c r="G92">
        <v>0.18887399999999999</v>
      </c>
      <c r="H92">
        <v>0.213065</v>
      </c>
      <c r="I92">
        <v>0.166353</v>
      </c>
      <c r="J92">
        <v>0.18865100000000001</v>
      </c>
      <c r="K92">
        <v>1.82342</v>
      </c>
      <c r="L92">
        <v>1.720367</v>
      </c>
      <c r="M92">
        <v>1.827232</v>
      </c>
      <c r="N92">
        <v>1.7325109999999999</v>
      </c>
      <c r="O92">
        <v>1.6048739999999999</v>
      </c>
      <c r="P92">
        <v>1.499495</v>
      </c>
      <c r="Q92">
        <v>1.457274</v>
      </c>
      <c r="R92">
        <v>1.4720120000000001</v>
      </c>
      <c r="S92">
        <v>1.763212</v>
      </c>
      <c r="T92">
        <v>1.7129669999999999</v>
      </c>
      <c r="U92">
        <v>1.6588149999999999</v>
      </c>
      <c r="V92">
        <v>1.546816</v>
      </c>
      <c r="W92">
        <v>1.4572560000000001</v>
      </c>
      <c r="X92">
        <v>1.4788699999999999</v>
      </c>
      <c r="Y92">
        <v>1.4581919999999999</v>
      </c>
      <c r="Z92">
        <v>1.494208</v>
      </c>
      <c r="AA92">
        <v>1.8915470000000001</v>
      </c>
      <c r="AB92">
        <v>1.632271</v>
      </c>
      <c r="AC92">
        <v>1.5406820000000001</v>
      </c>
      <c r="AD92">
        <v>1.507387</v>
      </c>
      <c r="AE92">
        <v>1.4982759999999999</v>
      </c>
      <c r="AF92">
        <v>1.4849559999999999</v>
      </c>
      <c r="AG92">
        <v>1.418504</v>
      </c>
      <c r="AH92">
        <v>1.3911180000000001</v>
      </c>
      <c r="AI92">
        <v>9.2093999999999995E-2</v>
      </c>
      <c r="AJ92">
        <v>8.6586999999999997E-2</v>
      </c>
      <c r="AK92">
        <v>8.6506E-2</v>
      </c>
      <c r="AL92">
        <v>5.0162999999999999E-2</v>
      </c>
      <c r="AM92">
        <v>2.7073E-2</v>
      </c>
      <c r="AN92">
        <v>1.0885530000000001</v>
      </c>
      <c r="AO92">
        <v>1.1887700000000001</v>
      </c>
      <c r="AP92">
        <v>1.392431</v>
      </c>
      <c r="AQ92">
        <v>1.6622939999999999</v>
      </c>
      <c r="AR92">
        <v>1.571952</v>
      </c>
      <c r="AS92">
        <v>1.5672170000000001</v>
      </c>
      <c r="AT92">
        <v>1.5581640000000001</v>
      </c>
      <c r="AU92">
        <v>1.546516</v>
      </c>
      <c r="AV92">
        <v>1.5171250000000001</v>
      </c>
      <c r="AW92">
        <v>1.4804310000000001</v>
      </c>
      <c r="AX92">
        <v>1.4819389999999999</v>
      </c>
      <c r="AY92">
        <v>1.587518</v>
      </c>
      <c r="AZ92">
        <v>1.6131789999999999</v>
      </c>
      <c r="BA92">
        <v>1.5769089999999999</v>
      </c>
      <c r="BB92">
        <v>1.549615</v>
      </c>
      <c r="BC92">
        <v>1.551717</v>
      </c>
      <c r="BD92">
        <v>1.5123519999999999</v>
      </c>
      <c r="BE92">
        <v>1.532081</v>
      </c>
      <c r="BF92">
        <v>1.4580839999999999</v>
      </c>
      <c r="BG92">
        <v>2.420553</v>
      </c>
      <c r="BH92">
        <v>2.0274070000000002</v>
      </c>
      <c r="BI92">
        <v>1.828754</v>
      </c>
      <c r="BJ92">
        <v>1.7865770000000001</v>
      </c>
      <c r="BK92">
        <v>1.750008</v>
      </c>
      <c r="BL92">
        <v>1.6733169999999999</v>
      </c>
      <c r="BM92">
        <v>1.545515</v>
      </c>
      <c r="BN92">
        <v>1.486942</v>
      </c>
    </row>
    <row r="93" spans="1:66">
      <c r="A93">
        <v>69.104444000000001</v>
      </c>
      <c r="B93" s="2">
        <v>2.8793518518518515</v>
      </c>
      <c r="C93">
        <v>1.4743269999999999</v>
      </c>
      <c r="D93">
        <v>1.4042760000000001</v>
      </c>
      <c r="E93">
        <v>1.4226399999999999</v>
      </c>
      <c r="F93">
        <v>1.427278</v>
      </c>
      <c r="G93">
        <v>0.18715899999999999</v>
      </c>
      <c r="H93">
        <v>0.21090700000000001</v>
      </c>
      <c r="I93">
        <v>0.166549</v>
      </c>
      <c r="J93">
        <v>0.18748600000000001</v>
      </c>
      <c r="K93">
        <v>1.8644270000000001</v>
      </c>
      <c r="L93">
        <v>1.754184</v>
      </c>
      <c r="M93">
        <v>1.854401</v>
      </c>
      <c r="N93">
        <v>1.7474529999999999</v>
      </c>
      <c r="O93">
        <v>1.605904</v>
      </c>
      <c r="P93">
        <v>1.501333</v>
      </c>
      <c r="Q93">
        <v>1.460726</v>
      </c>
      <c r="R93">
        <v>1.4727049999999999</v>
      </c>
      <c r="S93">
        <v>1.7746139999999999</v>
      </c>
      <c r="T93">
        <v>1.716569</v>
      </c>
      <c r="U93">
        <v>1.6635489999999999</v>
      </c>
      <c r="V93">
        <v>1.550924</v>
      </c>
      <c r="W93">
        <v>1.465838</v>
      </c>
      <c r="X93">
        <v>1.479484</v>
      </c>
      <c r="Y93">
        <v>1.4629449999999999</v>
      </c>
      <c r="Z93">
        <v>1.4963610000000001</v>
      </c>
      <c r="AA93">
        <v>1.9026110000000001</v>
      </c>
      <c r="AB93">
        <v>1.636396</v>
      </c>
      <c r="AC93">
        <v>1.5360819999999999</v>
      </c>
      <c r="AD93">
        <v>1.512281</v>
      </c>
      <c r="AE93">
        <v>1.5018069999999999</v>
      </c>
      <c r="AF93">
        <v>1.4859180000000001</v>
      </c>
      <c r="AG93">
        <v>1.4179600000000001</v>
      </c>
      <c r="AH93">
        <v>1.3937919999999999</v>
      </c>
      <c r="AI93">
        <v>9.0976000000000001E-2</v>
      </c>
      <c r="AJ93">
        <v>8.4045999999999996E-2</v>
      </c>
      <c r="AK93">
        <v>8.7304999999999994E-2</v>
      </c>
      <c r="AL93">
        <v>4.8097000000000001E-2</v>
      </c>
      <c r="AM93">
        <v>2.4577999999999999E-2</v>
      </c>
      <c r="AN93">
        <v>1.0905849999999999</v>
      </c>
      <c r="AO93">
        <v>1.1820539999999999</v>
      </c>
      <c r="AP93">
        <v>1.3952960000000001</v>
      </c>
      <c r="AQ93">
        <v>1.664585</v>
      </c>
      <c r="AR93">
        <v>1.573159</v>
      </c>
      <c r="AS93">
        <v>1.5695969999999999</v>
      </c>
      <c r="AT93">
        <v>1.563982</v>
      </c>
      <c r="AU93">
        <v>1.549401</v>
      </c>
      <c r="AV93">
        <v>1.525234</v>
      </c>
      <c r="AW93">
        <v>1.4834149999999999</v>
      </c>
      <c r="AX93">
        <v>1.4793989999999999</v>
      </c>
      <c r="AY93">
        <v>1.5990219999999999</v>
      </c>
      <c r="AZ93">
        <v>1.6301220000000001</v>
      </c>
      <c r="BA93">
        <v>1.5935600000000001</v>
      </c>
      <c r="BB93">
        <v>1.5565770000000001</v>
      </c>
      <c r="BC93">
        <v>1.5544640000000001</v>
      </c>
      <c r="BD93">
        <v>1.5224219999999999</v>
      </c>
      <c r="BE93">
        <v>1.5362709999999999</v>
      </c>
      <c r="BF93">
        <v>1.456672</v>
      </c>
      <c r="BG93">
        <v>2.443117</v>
      </c>
      <c r="BH93">
        <v>2.0447839999999999</v>
      </c>
      <c r="BI93">
        <v>1.8410089999999999</v>
      </c>
      <c r="BJ93">
        <v>1.8007880000000001</v>
      </c>
      <c r="BK93">
        <v>1.7659670000000001</v>
      </c>
      <c r="BL93">
        <v>1.678024</v>
      </c>
      <c r="BM93">
        <v>1.551016</v>
      </c>
      <c r="BN93">
        <v>1.4871780000000001</v>
      </c>
    </row>
    <row r="94" spans="1:66">
      <c r="A94">
        <v>70.104721999999995</v>
      </c>
      <c r="B94" s="2">
        <v>2.9210300925925927</v>
      </c>
      <c r="C94">
        <v>1.4731160000000001</v>
      </c>
      <c r="D94">
        <v>1.4071929999999999</v>
      </c>
      <c r="E94">
        <v>1.4181360000000001</v>
      </c>
      <c r="F94">
        <v>1.4283669999999999</v>
      </c>
      <c r="G94">
        <v>0.18418599999999999</v>
      </c>
      <c r="H94">
        <v>0.20907300000000001</v>
      </c>
      <c r="I94">
        <v>0.16637199999999999</v>
      </c>
      <c r="J94">
        <v>0.18528800000000001</v>
      </c>
      <c r="K94">
        <v>1.902374</v>
      </c>
      <c r="L94">
        <v>1.787698</v>
      </c>
      <c r="M94">
        <v>1.896434</v>
      </c>
      <c r="N94">
        <v>1.7723850000000001</v>
      </c>
      <c r="O94">
        <v>1.594203</v>
      </c>
      <c r="P94">
        <v>1.5021500000000001</v>
      </c>
      <c r="Q94">
        <v>1.463676</v>
      </c>
      <c r="R94">
        <v>1.468337</v>
      </c>
      <c r="S94">
        <v>1.7844420000000001</v>
      </c>
      <c r="T94">
        <v>1.720618</v>
      </c>
      <c r="U94">
        <v>1.668501</v>
      </c>
      <c r="V94">
        <v>1.557655</v>
      </c>
      <c r="W94">
        <v>1.466769</v>
      </c>
      <c r="X94">
        <v>1.482578</v>
      </c>
      <c r="Y94">
        <v>1.465314</v>
      </c>
      <c r="Z94">
        <v>1.501765</v>
      </c>
      <c r="AA94">
        <v>1.909718</v>
      </c>
      <c r="AB94">
        <v>1.639934</v>
      </c>
      <c r="AC94">
        <v>1.5514840000000001</v>
      </c>
      <c r="AD94">
        <v>1.508338</v>
      </c>
      <c r="AE94">
        <v>1.5057229999999999</v>
      </c>
      <c r="AF94">
        <v>1.4785729999999999</v>
      </c>
      <c r="AG94">
        <v>1.4187270000000001</v>
      </c>
      <c r="AH94">
        <v>1.3965270000000001</v>
      </c>
      <c r="AI94">
        <v>8.7433999999999998E-2</v>
      </c>
      <c r="AJ94">
        <v>8.4792000000000006E-2</v>
      </c>
      <c r="AK94">
        <v>8.3551E-2</v>
      </c>
      <c r="AL94">
        <v>4.6122000000000003E-2</v>
      </c>
      <c r="AM94">
        <v>2.1822999999999999E-2</v>
      </c>
      <c r="AN94">
        <v>1.0910420000000001</v>
      </c>
      <c r="AO94">
        <v>1.1782630000000001</v>
      </c>
      <c r="AP94">
        <v>1.398895</v>
      </c>
      <c r="AQ94">
        <v>1.666161</v>
      </c>
      <c r="AR94">
        <v>1.5680210000000001</v>
      </c>
      <c r="AS94">
        <v>1.5756559999999999</v>
      </c>
      <c r="AT94">
        <v>1.564608</v>
      </c>
      <c r="AU94">
        <v>1.5520259999999999</v>
      </c>
      <c r="AV94">
        <v>1.5130410000000001</v>
      </c>
      <c r="AW94">
        <v>1.4843360000000001</v>
      </c>
      <c r="AX94">
        <v>1.484499</v>
      </c>
      <c r="AY94">
        <v>1.6098250000000001</v>
      </c>
      <c r="AZ94">
        <v>1.6402699999999999</v>
      </c>
      <c r="BA94">
        <v>1.6054310000000001</v>
      </c>
      <c r="BB94">
        <v>1.556497</v>
      </c>
      <c r="BC94">
        <v>1.564171</v>
      </c>
      <c r="BD94">
        <v>1.5242039999999999</v>
      </c>
      <c r="BE94">
        <v>1.5419229999999999</v>
      </c>
      <c r="BF94">
        <v>1.448388</v>
      </c>
      <c r="BG94">
        <v>2.4622269999999999</v>
      </c>
      <c r="BH94">
        <v>2.064047</v>
      </c>
      <c r="BI94">
        <v>1.8499650000000001</v>
      </c>
      <c r="BJ94">
        <v>1.8152919999999999</v>
      </c>
      <c r="BK94">
        <v>1.7811049999999999</v>
      </c>
      <c r="BL94">
        <v>1.689468</v>
      </c>
      <c r="BM94">
        <v>1.553167</v>
      </c>
      <c r="BN94">
        <v>1.4871179999999999</v>
      </c>
    </row>
    <row r="95" spans="1:66">
      <c r="A95">
        <v>71.105000000000004</v>
      </c>
      <c r="B95" s="2">
        <v>2.9627083333333335</v>
      </c>
      <c r="C95">
        <v>1.477571</v>
      </c>
      <c r="D95">
        <v>1.41011</v>
      </c>
      <c r="E95">
        <v>1.4170929999999999</v>
      </c>
      <c r="F95">
        <v>1.42405</v>
      </c>
      <c r="G95">
        <v>0.18284900000000001</v>
      </c>
      <c r="H95">
        <v>0.20691000000000001</v>
      </c>
      <c r="I95">
        <v>0.16408</v>
      </c>
      <c r="J95">
        <v>0.18387700000000001</v>
      </c>
      <c r="K95">
        <v>1.9319299999999999</v>
      </c>
      <c r="L95">
        <v>1.8171740000000001</v>
      </c>
      <c r="M95">
        <v>1.931613</v>
      </c>
      <c r="N95">
        <v>1.795893</v>
      </c>
      <c r="O95">
        <v>1.600217</v>
      </c>
      <c r="P95">
        <v>1.4973810000000001</v>
      </c>
      <c r="Q95">
        <v>1.4702189999999999</v>
      </c>
      <c r="R95">
        <v>1.457991</v>
      </c>
      <c r="S95">
        <v>1.792335</v>
      </c>
      <c r="T95">
        <v>1.7237560000000001</v>
      </c>
      <c r="U95">
        <v>1.6762060000000001</v>
      </c>
      <c r="V95">
        <v>1.565842</v>
      </c>
      <c r="W95">
        <v>1.4670700000000001</v>
      </c>
      <c r="X95">
        <v>1.491492</v>
      </c>
      <c r="Y95">
        <v>1.465632</v>
      </c>
      <c r="Z95">
        <v>1.508561</v>
      </c>
      <c r="AA95">
        <v>1.925314</v>
      </c>
      <c r="AB95">
        <v>1.637289</v>
      </c>
      <c r="AC95">
        <v>1.560012</v>
      </c>
      <c r="AD95">
        <v>1.5105120000000001</v>
      </c>
      <c r="AE95">
        <v>1.5079469999999999</v>
      </c>
      <c r="AF95">
        <v>1.486253</v>
      </c>
      <c r="AG95">
        <v>1.4177090000000001</v>
      </c>
      <c r="AH95">
        <v>1.4044509999999999</v>
      </c>
      <c r="AI95">
        <v>8.8951000000000002E-2</v>
      </c>
      <c r="AJ95">
        <v>8.1931000000000004E-2</v>
      </c>
      <c r="AK95">
        <v>8.1922999999999996E-2</v>
      </c>
      <c r="AL95">
        <v>4.5483000000000003E-2</v>
      </c>
      <c r="AM95">
        <v>2.1689E-2</v>
      </c>
      <c r="AN95">
        <v>1.093092</v>
      </c>
      <c r="AO95">
        <v>1.1698219999999999</v>
      </c>
      <c r="AP95">
        <v>1.3997580000000001</v>
      </c>
      <c r="AQ95">
        <v>1.6691510000000001</v>
      </c>
      <c r="AR95">
        <v>1.565617</v>
      </c>
      <c r="AS95">
        <v>1.576611</v>
      </c>
      <c r="AT95">
        <v>1.5646739999999999</v>
      </c>
      <c r="AU95">
        <v>1.559736</v>
      </c>
      <c r="AV95">
        <v>1.5211650000000001</v>
      </c>
      <c r="AW95">
        <v>1.4793289999999999</v>
      </c>
      <c r="AX95">
        <v>1.4851049999999999</v>
      </c>
      <c r="AY95">
        <v>1.6262490000000001</v>
      </c>
      <c r="AZ95">
        <v>1.6510149999999999</v>
      </c>
      <c r="BA95">
        <v>1.608786</v>
      </c>
      <c r="BB95">
        <v>1.564657</v>
      </c>
      <c r="BC95">
        <v>1.5715669999999999</v>
      </c>
      <c r="BD95">
        <v>1.5270699999999999</v>
      </c>
      <c r="BE95">
        <v>1.5458719999999999</v>
      </c>
      <c r="BF95">
        <v>1.4552929999999999</v>
      </c>
      <c r="BG95">
        <v>2.4845410000000001</v>
      </c>
      <c r="BH95">
        <v>2.0810710000000001</v>
      </c>
      <c r="BI95">
        <v>1.865356</v>
      </c>
      <c r="BJ95">
        <v>1.8306150000000001</v>
      </c>
      <c r="BK95">
        <v>1.793917</v>
      </c>
      <c r="BL95">
        <v>1.6992039999999999</v>
      </c>
      <c r="BM95">
        <v>1.559447</v>
      </c>
      <c r="BN95">
        <v>1.489927</v>
      </c>
    </row>
    <row r="96" spans="1:66">
      <c r="A96">
        <v>72.105000000000004</v>
      </c>
      <c r="B96" s="2">
        <v>3.004375</v>
      </c>
      <c r="C96">
        <v>1.484855</v>
      </c>
      <c r="D96">
        <v>1.412793</v>
      </c>
      <c r="E96">
        <v>1.419913</v>
      </c>
      <c r="F96">
        <v>1.42001</v>
      </c>
      <c r="G96">
        <v>0.180699</v>
      </c>
      <c r="H96">
        <v>0.20607900000000001</v>
      </c>
      <c r="I96">
        <v>0.16214700000000001</v>
      </c>
      <c r="J96">
        <v>0.18117900000000001</v>
      </c>
      <c r="K96">
        <v>1.974985</v>
      </c>
      <c r="L96">
        <v>1.8495250000000001</v>
      </c>
      <c r="M96">
        <v>1.968645</v>
      </c>
      <c r="N96">
        <v>1.821018</v>
      </c>
      <c r="O96">
        <v>1.603502</v>
      </c>
      <c r="P96">
        <v>1.5011749999999999</v>
      </c>
      <c r="Q96">
        <v>1.4597500000000001</v>
      </c>
      <c r="R96">
        <v>1.4559420000000001</v>
      </c>
      <c r="S96">
        <v>1.8028679999999999</v>
      </c>
      <c r="T96">
        <v>1.7254259999999999</v>
      </c>
      <c r="U96">
        <v>1.682628</v>
      </c>
      <c r="V96">
        <v>1.5687629999999999</v>
      </c>
      <c r="W96">
        <v>1.4667330000000001</v>
      </c>
      <c r="X96">
        <v>1.496804</v>
      </c>
      <c r="Y96">
        <v>1.470809</v>
      </c>
      <c r="Z96">
        <v>1.5189379999999999</v>
      </c>
      <c r="AA96">
        <v>1.929241</v>
      </c>
      <c r="AB96">
        <v>1.6411819999999999</v>
      </c>
      <c r="AC96">
        <v>1.563869</v>
      </c>
      <c r="AD96">
        <v>1.515304</v>
      </c>
      <c r="AE96">
        <v>1.511565</v>
      </c>
      <c r="AF96">
        <v>1.4925999999999999</v>
      </c>
      <c r="AG96">
        <v>1.41635</v>
      </c>
      <c r="AH96">
        <v>1.4114169999999999</v>
      </c>
      <c r="AI96">
        <v>8.6584999999999995E-2</v>
      </c>
      <c r="AJ96">
        <v>8.0171000000000006E-2</v>
      </c>
      <c r="AK96">
        <v>8.1155000000000005E-2</v>
      </c>
      <c r="AL96">
        <v>4.5419000000000001E-2</v>
      </c>
      <c r="AM96">
        <v>2.1090000000000001E-2</v>
      </c>
      <c r="AN96">
        <v>1.0995969999999999</v>
      </c>
      <c r="AO96">
        <v>1.162642</v>
      </c>
      <c r="AP96">
        <v>1.3957850000000001</v>
      </c>
      <c r="AQ96">
        <v>1.6663079999999999</v>
      </c>
      <c r="AR96">
        <v>1.560324</v>
      </c>
      <c r="AS96">
        <v>1.5781419999999999</v>
      </c>
      <c r="AT96">
        <v>1.5737810000000001</v>
      </c>
      <c r="AU96">
        <v>1.5609679999999999</v>
      </c>
      <c r="AV96">
        <v>1.5228109999999999</v>
      </c>
      <c r="AW96">
        <v>1.483169</v>
      </c>
      <c r="AX96">
        <v>1.476801</v>
      </c>
      <c r="AY96">
        <v>1.638444</v>
      </c>
      <c r="AZ96">
        <v>1.664291</v>
      </c>
      <c r="BA96">
        <v>1.6183050000000001</v>
      </c>
      <c r="BB96">
        <v>1.575866</v>
      </c>
      <c r="BC96">
        <v>1.573124</v>
      </c>
      <c r="BD96">
        <v>1.5290090000000001</v>
      </c>
      <c r="BE96">
        <v>1.5511809999999999</v>
      </c>
      <c r="BF96">
        <v>1.466852</v>
      </c>
      <c r="BG96">
        <v>2.5007579999999998</v>
      </c>
      <c r="BH96">
        <v>2.102732</v>
      </c>
      <c r="BI96">
        <v>1.8740190000000001</v>
      </c>
      <c r="BJ96">
        <v>1.8444179999999999</v>
      </c>
      <c r="BK96">
        <v>1.809043</v>
      </c>
      <c r="BL96">
        <v>1.712661</v>
      </c>
      <c r="BM96">
        <v>1.5674539999999999</v>
      </c>
      <c r="BN96">
        <v>1.491724</v>
      </c>
    </row>
    <row r="97" spans="1:66">
      <c r="A97">
        <v>73.105000000000004</v>
      </c>
      <c r="B97" s="2">
        <v>3.046041666666667</v>
      </c>
      <c r="C97">
        <v>1.487962</v>
      </c>
      <c r="D97">
        <v>1.4097599999999999</v>
      </c>
      <c r="E97">
        <v>1.421292</v>
      </c>
      <c r="F97">
        <v>1.4184380000000001</v>
      </c>
      <c r="G97">
        <v>0.17841799999999999</v>
      </c>
      <c r="H97">
        <v>0.20249200000000001</v>
      </c>
      <c r="I97">
        <v>0.16058</v>
      </c>
      <c r="J97">
        <v>0.180094</v>
      </c>
      <c r="K97">
        <v>2.0086379999999999</v>
      </c>
      <c r="L97">
        <v>1.8841559999999999</v>
      </c>
      <c r="M97">
        <v>2.0043030000000002</v>
      </c>
      <c r="N97">
        <v>1.8549640000000001</v>
      </c>
      <c r="O97">
        <v>1.609175</v>
      </c>
      <c r="P97">
        <v>1.5003390000000001</v>
      </c>
      <c r="Q97">
        <v>1.4611780000000001</v>
      </c>
      <c r="R97">
        <v>1.4571860000000001</v>
      </c>
      <c r="S97">
        <v>1.8077270000000001</v>
      </c>
      <c r="T97">
        <v>1.7335670000000001</v>
      </c>
      <c r="U97">
        <v>1.683157</v>
      </c>
      <c r="V97">
        <v>1.576395</v>
      </c>
      <c r="W97">
        <v>1.4706600000000001</v>
      </c>
      <c r="X97">
        <v>1.5021869999999999</v>
      </c>
      <c r="Y97">
        <v>1.4750540000000001</v>
      </c>
      <c r="Z97">
        <v>1.5251870000000001</v>
      </c>
      <c r="AA97">
        <v>1.9301809999999999</v>
      </c>
      <c r="AB97">
        <v>1.642244</v>
      </c>
      <c r="AC97">
        <v>1.5394490000000001</v>
      </c>
      <c r="AD97">
        <v>1.518764</v>
      </c>
      <c r="AE97">
        <v>1.5126040000000001</v>
      </c>
      <c r="AF97">
        <v>1.4918750000000001</v>
      </c>
      <c r="AG97">
        <v>1.4147240000000001</v>
      </c>
      <c r="AH97">
        <v>1.4189700000000001</v>
      </c>
      <c r="AI97">
        <v>8.3437999999999998E-2</v>
      </c>
      <c r="AJ97">
        <v>8.0023999999999998E-2</v>
      </c>
      <c r="AK97">
        <v>8.0262E-2</v>
      </c>
      <c r="AL97">
        <v>4.4172999999999997E-2</v>
      </c>
      <c r="AM97">
        <v>1.9625E-2</v>
      </c>
      <c r="AN97">
        <v>1.1015269999999999</v>
      </c>
      <c r="AO97">
        <v>1.153313</v>
      </c>
      <c r="AP97">
        <v>1.3902460000000001</v>
      </c>
      <c r="AQ97">
        <v>1.668347</v>
      </c>
      <c r="AR97">
        <v>1.562635</v>
      </c>
      <c r="AS97">
        <v>1.5844780000000001</v>
      </c>
      <c r="AT97">
        <v>1.567188</v>
      </c>
      <c r="AU97">
        <v>1.5623659999999999</v>
      </c>
      <c r="AV97">
        <v>1.52874</v>
      </c>
      <c r="AW97">
        <v>1.484008</v>
      </c>
      <c r="AX97">
        <v>1.476658</v>
      </c>
      <c r="AY97">
        <v>1.650614</v>
      </c>
      <c r="AZ97">
        <v>1.6758569999999999</v>
      </c>
      <c r="BA97">
        <v>1.6299360000000001</v>
      </c>
      <c r="BB97">
        <v>1.5906549999999999</v>
      </c>
      <c r="BC97">
        <v>1.5797099999999999</v>
      </c>
      <c r="BD97">
        <v>1.5345439999999999</v>
      </c>
      <c r="BE97">
        <v>1.5573330000000001</v>
      </c>
      <c r="BF97">
        <v>1.4737530000000001</v>
      </c>
      <c r="BG97">
        <v>2.5234190000000001</v>
      </c>
      <c r="BH97">
        <v>2.1180370000000002</v>
      </c>
      <c r="BI97">
        <v>1.8875470000000001</v>
      </c>
      <c r="BJ97">
        <v>1.8580700000000001</v>
      </c>
      <c r="BK97">
        <v>1.8295969999999999</v>
      </c>
      <c r="BL97">
        <v>1.726396</v>
      </c>
      <c r="BM97">
        <v>1.567574</v>
      </c>
      <c r="BN97">
        <v>1.496648</v>
      </c>
    </row>
    <row r="98" spans="1:66">
      <c r="A98">
        <v>74.105277999999998</v>
      </c>
      <c r="B98" s="2">
        <v>3.0877199074074073</v>
      </c>
      <c r="C98">
        <v>1.492902</v>
      </c>
      <c r="D98">
        <v>1.4114180000000001</v>
      </c>
      <c r="E98">
        <v>1.42239</v>
      </c>
      <c r="F98">
        <v>1.4178379999999999</v>
      </c>
      <c r="G98">
        <v>0.17764199999999999</v>
      </c>
      <c r="H98">
        <v>0.20100799999999999</v>
      </c>
      <c r="I98">
        <v>0.15887699999999999</v>
      </c>
      <c r="J98">
        <v>0.17741799999999999</v>
      </c>
      <c r="K98">
        <v>2.048359</v>
      </c>
      <c r="L98">
        <v>1.9102760000000001</v>
      </c>
      <c r="M98">
        <v>2.0441440000000002</v>
      </c>
      <c r="N98">
        <v>1.887076</v>
      </c>
      <c r="O98">
        <v>1.611769</v>
      </c>
      <c r="P98">
        <v>1.5050490000000001</v>
      </c>
      <c r="Q98">
        <v>1.4636830000000001</v>
      </c>
      <c r="R98">
        <v>1.4536260000000001</v>
      </c>
      <c r="S98">
        <v>1.8160540000000001</v>
      </c>
      <c r="T98">
        <v>1.7371540000000001</v>
      </c>
      <c r="U98">
        <v>1.6852720000000001</v>
      </c>
      <c r="V98">
        <v>1.5835619999999999</v>
      </c>
      <c r="W98">
        <v>1.4761679999999999</v>
      </c>
      <c r="X98">
        <v>1.5111680000000001</v>
      </c>
      <c r="Y98">
        <v>1.4812940000000001</v>
      </c>
      <c r="Z98">
        <v>1.5271870000000001</v>
      </c>
      <c r="AA98">
        <v>1.935503</v>
      </c>
      <c r="AB98">
        <v>1.6448579999999999</v>
      </c>
      <c r="AC98">
        <v>1.542648</v>
      </c>
      <c r="AD98">
        <v>1.5228079999999999</v>
      </c>
      <c r="AE98">
        <v>1.5182979999999999</v>
      </c>
      <c r="AF98">
        <v>1.4946200000000001</v>
      </c>
      <c r="AG98">
        <v>1.4157709999999999</v>
      </c>
      <c r="AH98">
        <v>1.4235390000000001</v>
      </c>
      <c r="AI98">
        <v>8.3574999999999997E-2</v>
      </c>
      <c r="AJ98">
        <v>7.8458E-2</v>
      </c>
      <c r="AK98">
        <v>7.9159999999999994E-2</v>
      </c>
      <c r="AL98">
        <v>4.1702000000000003E-2</v>
      </c>
      <c r="AM98">
        <v>1.8584E-2</v>
      </c>
      <c r="AN98">
        <v>1.108033</v>
      </c>
      <c r="AO98">
        <v>1.148255</v>
      </c>
      <c r="AP98">
        <v>1.3929009999999999</v>
      </c>
      <c r="AQ98">
        <v>1.663492</v>
      </c>
      <c r="AR98">
        <v>1.5594349999999999</v>
      </c>
      <c r="AS98">
        <v>1.586111</v>
      </c>
      <c r="AT98">
        <v>1.573072</v>
      </c>
      <c r="AU98">
        <v>1.5573840000000001</v>
      </c>
      <c r="AV98">
        <v>1.5320119999999999</v>
      </c>
      <c r="AW98">
        <v>1.486513</v>
      </c>
      <c r="AX98">
        <v>1.4763740000000001</v>
      </c>
      <c r="AY98">
        <v>1.659084</v>
      </c>
      <c r="AZ98">
        <v>1.680531</v>
      </c>
      <c r="BA98">
        <v>1.6389339999999999</v>
      </c>
      <c r="BB98">
        <v>1.596973</v>
      </c>
      <c r="BC98">
        <v>1.5872189999999999</v>
      </c>
      <c r="BD98">
        <v>1.5364230000000001</v>
      </c>
      <c r="BE98">
        <v>1.559852</v>
      </c>
      <c r="BF98">
        <v>1.4793499999999999</v>
      </c>
      <c r="BG98">
        <v>2.541204</v>
      </c>
      <c r="BH98">
        <v>2.134897</v>
      </c>
      <c r="BI98">
        <v>1.897783</v>
      </c>
      <c r="BJ98">
        <v>1.879613</v>
      </c>
      <c r="BK98">
        <v>1.8487469999999999</v>
      </c>
      <c r="BL98">
        <v>1.727741</v>
      </c>
      <c r="BM98">
        <v>1.5701430000000001</v>
      </c>
      <c r="BN98">
        <v>1.5002819999999999</v>
      </c>
    </row>
    <row r="99" spans="1:66">
      <c r="A99">
        <v>75.105277999999998</v>
      </c>
      <c r="B99" s="2">
        <v>3.1293865740740738</v>
      </c>
      <c r="C99">
        <v>1.493954</v>
      </c>
      <c r="D99">
        <v>1.4141319999999999</v>
      </c>
      <c r="E99">
        <v>1.4232750000000001</v>
      </c>
      <c r="F99">
        <v>1.4201600000000001</v>
      </c>
      <c r="G99">
        <v>0.17451900000000001</v>
      </c>
      <c r="H99">
        <v>0.199514</v>
      </c>
      <c r="I99">
        <v>0.15546699999999999</v>
      </c>
      <c r="J99">
        <v>0.175012</v>
      </c>
      <c r="K99">
        <v>2.0862669999999999</v>
      </c>
      <c r="L99">
        <v>1.94032</v>
      </c>
      <c r="M99">
        <v>2.079599</v>
      </c>
      <c r="N99">
        <v>1.9231609999999999</v>
      </c>
      <c r="O99">
        <v>1.611812</v>
      </c>
      <c r="P99">
        <v>1.5030380000000001</v>
      </c>
      <c r="Q99">
        <v>1.4655469999999999</v>
      </c>
      <c r="R99">
        <v>1.449538</v>
      </c>
      <c r="S99">
        <v>1.81576</v>
      </c>
      <c r="T99">
        <v>1.7440469999999999</v>
      </c>
      <c r="U99">
        <v>1.691511</v>
      </c>
      <c r="V99">
        <v>1.591367</v>
      </c>
      <c r="W99">
        <v>1.4783539999999999</v>
      </c>
      <c r="X99">
        <v>1.5205109999999999</v>
      </c>
      <c r="Y99">
        <v>1.487905</v>
      </c>
      <c r="Z99">
        <v>1.530273</v>
      </c>
      <c r="AA99">
        <v>1.9456819999999999</v>
      </c>
      <c r="AB99">
        <v>1.6432739999999999</v>
      </c>
      <c r="AC99">
        <v>1.5474509999999999</v>
      </c>
      <c r="AD99">
        <v>1.5286029999999999</v>
      </c>
      <c r="AE99">
        <v>1.5246470000000001</v>
      </c>
      <c r="AF99">
        <v>1.497797</v>
      </c>
      <c r="AG99">
        <v>1.4177470000000001</v>
      </c>
      <c r="AH99">
        <v>1.425807</v>
      </c>
      <c r="AI99">
        <v>8.1146999999999997E-2</v>
      </c>
      <c r="AJ99">
        <v>7.85E-2</v>
      </c>
      <c r="AK99">
        <v>7.6938999999999994E-2</v>
      </c>
      <c r="AL99">
        <v>4.0453999999999997E-2</v>
      </c>
      <c r="AM99">
        <v>1.8711999999999999E-2</v>
      </c>
      <c r="AN99">
        <v>1.1085160000000001</v>
      </c>
      <c r="AO99">
        <v>1.144164</v>
      </c>
      <c r="AP99">
        <v>1.398868</v>
      </c>
      <c r="AQ99">
        <v>1.658633</v>
      </c>
      <c r="AR99">
        <v>1.562252</v>
      </c>
      <c r="AS99">
        <v>1.5892930000000001</v>
      </c>
      <c r="AT99">
        <v>1.56528</v>
      </c>
      <c r="AU99">
        <v>1.5611409999999999</v>
      </c>
      <c r="AV99">
        <v>1.538076</v>
      </c>
      <c r="AW99">
        <v>1.484952</v>
      </c>
      <c r="AX99">
        <v>1.4820279999999999</v>
      </c>
      <c r="AY99">
        <v>1.671959</v>
      </c>
      <c r="AZ99">
        <v>1.7001379999999999</v>
      </c>
      <c r="BA99">
        <v>1.648085</v>
      </c>
      <c r="BB99">
        <v>1.5997589999999999</v>
      </c>
      <c r="BC99">
        <v>1.592633</v>
      </c>
      <c r="BD99">
        <v>1.5375190000000001</v>
      </c>
      <c r="BE99">
        <v>1.5626249999999999</v>
      </c>
      <c r="BF99">
        <v>1.48752</v>
      </c>
      <c r="BG99">
        <v>2.5621520000000002</v>
      </c>
      <c r="BH99">
        <v>2.1493129999999998</v>
      </c>
      <c r="BI99">
        <v>1.9183060000000001</v>
      </c>
      <c r="BJ99">
        <v>1.9010849999999999</v>
      </c>
      <c r="BK99">
        <v>1.864884</v>
      </c>
      <c r="BL99">
        <v>1.740591</v>
      </c>
      <c r="BM99">
        <v>1.5711580000000001</v>
      </c>
      <c r="BN99">
        <v>1.505644</v>
      </c>
    </row>
    <row r="100" spans="1:66">
      <c r="A100">
        <v>76.105556000000007</v>
      </c>
      <c r="B100" s="2">
        <v>3.1710648148148146</v>
      </c>
      <c r="C100">
        <v>1.4950190000000001</v>
      </c>
      <c r="D100">
        <v>1.4167719999999999</v>
      </c>
      <c r="E100">
        <v>1.4198310000000001</v>
      </c>
      <c r="F100">
        <v>1.4252359999999999</v>
      </c>
      <c r="G100">
        <v>0.172597</v>
      </c>
      <c r="H100">
        <v>0.19767499999999999</v>
      </c>
      <c r="I100">
        <v>0.15495600000000001</v>
      </c>
      <c r="J100">
        <v>0.172932</v>
      </c>
      <c r="K100">
        <v>2.1299519999999998</v>
      </c>
      <c r="L100">
        <v>1.9704429999999999</v>
      </c>
      <c r="M100">
        <v>2.104425</v>
      </c>
      <c r="N100">
        <v>1.955913</v>
      </c>
      <c r="O100">
        <v>1.618409</v>
      </c>
      <c r="P100">
        <v>1.498815</v>
      </c>
      <c r="Q100">
        <v>1.469886</v>
      </c>
      <c r="R100">
        <v>1.4518040000000001</v>
      </c>
      <c r="S100">
        <v>1.8241449999999999</v>
      </c>
      <c r="T100">
        <v>1.746899</v>
      </c>
      <c r="U100">
        <v>1.692275</v>
      </c>
      <c r="V100">
        <v>1.59853</v>
      </c>
      <c r="W100">
        <v>1.4813179999999999</v>
      </c>
      <c r="X100">
        <v>1.5313889999999999</v>
      </c>
      <c r="Y100">
        <v>1.489204</v>
      </c>
      <c r="Z100">
        <v>1.539366</v>
      </c>
      <c r="AA100">
        <v>1.947697</v>
      </c>
      <c r="AB100">
        <v>1.6470910000000001</v>
      </c>
      <c r="AC100">
        <v>1.5541879999999999</v>
      </c>
      <c r="AD100">
        <v>1.532062</v>
      </c>
      <c r="AE100">
        <v>1.528289</v>
      </c>
      <c r="AF100">
        <v>1.5041359999999999</v>
      </c>
      <c r="AG100">
        <v>1.419238</v>
      </c>
      <c r="AH100">
        <v>1.4312339999999999</v>
      </c>
      <c r="AI100">
        <v>7.9985000000000001E-2</v>
      </c>
      <c r="AJ100">
        <v>7.5870000000000007E-2</v>
      </c>
      <c r="AK100">
        <v>7.8363000000000002E-2</v>
      </c>
      <c r="AL100">
        <v>3.6667999999999999E-2</v>
      </c>
      <c r="AM100">
        <v>1.5542E-2</v>
      </c>
      <c r="AN100">
        <v>1.1125659999999999</v>
      </c>
      <c r="AO100">
        <v>1.1393930000000001</v>
      </c>
      <c r="AP100">
        <v>1.401105</v>
      </c>
      <c r="AQ100">
        <v>1.65567</v>
      </c>
      <c r="AR100">
        <v>1.561493</v>
      </c>
      <c r="AS100">
        <v>1.5921430000000001</v>
      </c>
      <c r="AT100">
        <v>1.574255</v>
      </c>
      <c r="AU100">
        <v>1.5671820000000001</v>
      </c>
      <c r="AV100">
        <v>1.5470349999999999</v>
      </c>
      <c r="AW100">
        <v>1.489379</v>
      </c>
      <c r="AX100">
        <v>1.479122</v>
      </c>
      <c r="AY100">
        <v>1.6861390000000001</v>
      </c>
      <c r="AZ100">
        <v>1.708771</v>
      </c>
      <c r="BA100">
        <v>1.6621539999999999</v>
      </c>
      <c r="BB100">
        <v>1.604279</v>
      </c>
      <c r="BC100">
        <v>1.5957749999999999</v>
      </c>
      <c r="BD100">
        <v>1.5482320000000001</v>
      </c>
      <c r="BE100">
        <v>1.568403</v>
      </c>
      <c r="BF100">
        <v>1.5001869999999999</v>
      </c>
      <c r="BG100">
        <v>2.5823700000000001</v>
      </c>
      <c r="BH100">
        <v>2.1679300000000001</v>
      </c>
      <c r="BI100">
        <v>1.9323170000000001</v>
      </c>
      <c r="BJ100">
        <v>1.9227860000000001</v>
      </c>
      <c r="BK100">
        <v>1.8726989999999999</v>
      </c>
      <c r="BL100">
        <v>1.7508630000000001</v>
      </c>
      <c r="BM100">
        <v>1.5817600000000001</v>
      </c>
      <c r="BN100">
        <v>1.507735</v>
      </c>
    </row>
    <row r="101" spans="1:66">
      <c r="A101">
        <v>77.105556000000007</v>
      </c>
      <c r="B101" s="2">
        <v>3.2127314814814816</v>
      </c>
      <c r="C101">
        <v>1.5051079999999999</v>
      </c>
      <c r="D101">
        <v>1.4124989999999999</v>
      </c>
      <c r="E101">
        <v>1.4188270000000001</v>
      </c>
      <c r="F101">
        <v>1.4211720000000001</v>
      </c>
      <c r="G101">
        <v>0.16944500000000001</v>
      </c>
      <c r="H101">
        <v>0.19481100000000001</v>
      </c>
      <c r="I101">
        <v>0.152083</v>
      </c>
      <c r="J101">
        <v>0.17160900000000001</v>
      </c>
      <c r="K101">
        <v>2.1686869999999998</v>
      </c>
      <c r="L101">
        <v>2.0034990000000001</v>
      </c>
      <c r="M101">
        <v>2.139662</v>
      </c>
      <c r="N101">
        <v>1.988351</v>
      </c>
      <c r="O101">
        <v>1.61354</v>
      </c>
      <c r="P101">
        <v>1.503161</v>
      </c>
      <c r="Q101">
        <v>1.4755799999999999</v>
      </c>
      <c r="R101">
        <v>1.4600470000000001</v>
      </c>
      <c r="S101">
        <v>1.829153</v>
      </c>
      <c r="T101">
        <v>1.7529490000000001</v>
      </c>
      <c r="U101">
        <v>1.6930689999999999</v>
      </c>
      <c r="V101">
        <v>1.6069230000000001</v>
      </c>
      <c r="W101">
        <v>1.4865390000000001</v>
      </c>
      <c r="X101">
        <v>1.534111</v>
      </c>
      <c r="Y101">
        <v>1.493312</v>
      </c>
      <c r="Z101">
        <v>1.544397</v>
      </c>
      <c r="AA101">
        <v>1.9493</v>
      </c>
      <c r="AB101">
        <v>1.6467510000000001</v>
      </c>
      <c r="AC101">
        <v>1.562084</v>
      </c>
      <c r="AD101">
        <v>1.5392319999999999</v>
      </c>
      <c r="AE101">
        <v>1.5283040000000001</v>
      </c>
      <c r="AF101">
        <v>1.508588</v>
      </c>
      <c r="AG101">
        <v>1.418658</v>
      </c>
      <c r="AH101">
        <v>1.432221</v>
      </c>
      <c r="AI101">
        <v>7.7796000000000004E-2</v>
      </c>
      <c r="AJ101">
        <v>7.5147000000000005E-2</v>
      </c>
      <c r="AK101">
        <v>7.6218999999999995E-2</v>
      </c>
      <c r="AL101">
        <v>3.6563999999999999E-2</v>
      </c>
      <c r="AM101">
        <v>1.4637000000000001E-2</v>
      </c>
      <c r="AN101">
        <v>1.116298</v>
      </c>
      <c r="AO101">
        <v>1.1347389999999999</v>
      </c>
      <c r="AP101">
        <v>1.4017250000000001</v>
      </c>
      <c r="AQ101">
        <v>1.6453709999999999</v>
      </c>
      <c r="AR101">
        <v>1.5699160000000001</v>
      </c>
      <c r="AS101">
        <v>1.5947389999999999</v>
      </c>
      <c r="AT101">
        <v>1.5798749999999999</v>
      </c>
      <c r="AU101">
        <v>1.5696380000000001</v>
      </c>
      <c r="AV101">
        <v>1.5519849999999999</v>
      </c>
      <c r="AW101">
        <v>1.496796</v>
      </c>
      <c r="AX101">
        <v>1.469022</v>
      </c>
      <c r="AY101">
        <v>1.6956789999999999</v>
      </c>
      <c r="AZ101">
        <v>1.7192780000000001</v>
      </c>
      <c r="BA101">
        <v>1.6669909999999999</v>
      </c>
      <c r="BB101">
        <v>1.6182270000000001</v>
      </c>
      <c r="BC101">
        <v>1.596284</v>
      </c>
      <c r="BD101">
        <v>1.5606089999999999</v>
      </c>
      <c r="BE101">
        <v>1.5746910000000001</v>
      </c>
      <c r="BF101">
        <v>1.509293</v>
      </c>
      <c r="BG101">
        <v>2.6004809999999998</v>
      </c>
      <c r="BH101">
        <v>2.1856680000000002</v>
      </c>
      <c r="BI101">
        <v>1.944952</v>
      </c>
      <c r="BJ101">
        <v>1.9411700000000001</v>
      </c>
      <c r="BK101">
        <v>1.89195</v>
      </c>
      <c r="BL101">
        <v>1.7656590000000001</v>
      </c>
      <c r="BM101">
        <v>1.584165</v>
      </c>
      <c r="BN101">
        <v>1.510081</v>
      </c>
    </row>
    <row r="102" spans="1:66">
      <c r="A102">
        <v>78.105556000000007</v>
      </c>
      <c r="B102" s="2">
        <v>3.2543981481481481</v>
      </c>
      <c r="C102">
        <v>1.512194</v>
      </c>
      <c r="D102">
        <v>1.414768</v>
      </c>
      <c r="E102">
        <v>1.4200250000000001</v>
      </c>
      <c r="F102">
        <v>1.424634</v>
      </c>
      <c r="G102">
        <v>0.16758000000000001</v>
      </c>
      <c r="H102">
        <v>0.19419600000000001</v>
      </c>
      <c r="I102">
        <v>0.15068799999999999</v>
      </c>
      <c r="J102">
        <v>0.17000999999999999</v>
      </c>
      <c r="K102">
        <v>2.210839</v>
      </c>
      <c r="L102">
        <v>2.0332880000000002</v>
      </c>
      <c r="M102">
        <v>2.184355</v>
      </c>
      <c r="N102">
        <v>2.0306289999999998</v>
      </c>
      <c r="O102">
        <v>1.6158999999999999</v>
      </c>
      <c r="P102">
        <v>1.5014350000000001</v>
      </c>
      <c r="Q102">
        <v>1.4809600000000001</v>
      </c>
      <c r="R102">
        <v>1.4619040000000001</v>
      </c>
      <c r="S102">
        <v>1.842179</v>
      </c>
      <c r="T102">
        <v>1.761933</v>
      </c>
      <c r="U102">
        <v>1.7025619999999999</v>
      </c>
      <c r="V102">
        <v>1.6105670000000001</v>
      </c>
      <c r="W102">
        <v>1.4997849999999999</v>
      </c>
      <c r="X102">
        <v>1.537992</v>
      </c>
      <c r="Y102">
        <v>1.499295</v>
      </c>
      <c r="Z102">
        <v>1.550143</v>
      </c>
      <c r="AA102">
        <v>1.9555560000000001</v>
      </c>
      <c r="AB102">
        <v>1.640101</v>
      </c>
      <c r="AC102">
        <v>1.5644929999999999</v>
      </c>
      <c r="AD102">
        <v>1.5417799999999999</v>
      </c>
      <c r="AE102">
        <v>1.536151</v>
      </c>
      <c r="AF102">
        <v>1.5121100000000001</v>
      </c>
      <c r="AG102">
        <v>1.41916</v>
      </c>
      <c r="AH102">
        <v>1.4370259999999999</v>
      </c>
      <c r="AI102">
        <v>7.6619999999999994E-2</v>
      </c>
      <c r="AJ102">
        <v>7.4052000000000007E-2</v>
      </c>
      <c r="AK102">
        <v>7.5948000000000002E-2</v>
      </c>
      <c r="AL102">
        <v>3.5979999999999998E-2</v>
      </c>
      <c r="AM102">
        <v>1.3021E-2</v>
      </c>
      <c r="AN102">
        <v>1.1193249999999999</v>
      </c>
      <c r="AO102">
        <v>1.1286910000000001</v>
      </c>
      <c r="AP102">
        <v>1.40039</v>
      </c>
      <c r="AQ102">
        <v>1.639357</v>
      </c>
      <c r="AR102">
        <v>1.5670949999999999</v>
      </c>
      <c r="AS102">
        <v>1.591785</v>
      </c>
      <c r="AT102">
        <v>1.587763</v>
      </c>
      <c r="AU102">
        <v>1.570973</v>
      </c>
      <c r="AV102">
        <v>1.56054</v>
      </c>
      <c r="AW102">
        <v>1.500273</v>
      </c>
      <c r="AX102">
        <v>1.4719720000000001</v>
      </c>
      <c r="AY102">
        <v>1.7069700000000001</v>
      </c>
      <c r="AZ102">
        <v>1.730844</v>
      </c>
      <c r="BA102">
        <v>1.678172</v>
      </c>
      <c r="BB102">
        <v>1.624298</v>
      </c>
      <c r="BC102">
        <v>1.603321</v>
      </c>
      <c r="BD102">
        <v>1.565939</v>
      </c>
      <c r="BE102">
        <v>1.584846</v>
      </c>
      <c r="BF102">
        <v>1.51685</v>
      </c>
      <c r="BG102">
        <v>2.6119699999999999</v>
      </c>
      <c r="BH102">
        <v>2.19319</v>
      </c>
      <c r="BI102">
        <v>1.961967</v>
      </c>
      <c r="BJ102">
        <v>1.95191</v>
      </c>
      <c r="BK102">
        <v>1.9175450000000001</v>
      </c>
      <c r="BL102">
        <v>1.7701549999999999</v>
      </c>
      <c r="BM102">
        <v>1.5940589999999999</v>
      </c>
      <c r="BN102">
        <v>1.515706</v>
      </c>
    </row>
    <row r="103" spans="1:66">
      <c r="A103">
        <v>79.105833000000004</v>
      </c>
      <c r="B103" s="2">
        <v>3.2960763888888889</v>
      </c>
      <c r="C103">
        <v>1.5211319999999999</v>
      </c>
      <c r="D103">
        <v>1.420231</v>
      </c>
      <c r="E103">
        <v>1.4264810000000001</v>
      </c>
      <c r="F103">
        <v>1.428329</v>
      </c>
      <c r="G103">
        <v>0.165523</v>
      </c>
      <c r="H103">
        <v>0.19237099999999999</v>
      </c>
      <c r="I103">
        <v>0.148313</v>
      </c>
      <c r="J103">
        <v>0.16792599999999999</v>
      </c>
      <c r="K103">
        <v>2.2437770000000001</v>
      </c>
      <c r="L103">
        <v>2.0622440000000002</v>
      </c>
      <c r="M103">
        <v>2.2179850000000001</v>
      </c>
      <c r="N103">
        <v>2.0574330000000001</v>
      </c>
      <c r="O103">
        <v>1.617958</v>
      </c>
      <c r="P103">
        <v>1.505644</v>
      </c>
      <c r="Q103">
        <v>1.484432</v>
      </c>
      <c r="R103">
        <v>1.46401</v>
      </c>
      <c r="S103">
        <v>1.855027</v>
      </c>
      <c r="T103">
        <v>1.762704</v>
      </c>
      <c r="U103">
        <v>1.707829</v>
      </c>
      <c r="V103">
        <v>1.6167370000000001</v>
      </c>
      <c r="W103">
        <v>1.509031</v>
      </c>
      <c r="X103">
        <v>1.54097</v>
      </c>
      <c r="Y103">
        <v>1.505927</v>
      </c>
      <c r="Z103">
        <v>1.55538</v>
      </c>
      <c r="AA103">
        <v>1.9595899999999999</v>
      </c>
      <c r="AB103">
        <v>1.6379539999999999</v>
      </c>
      <c r="AC103">
        <v>1.5692740000000001</v>
      </c>
      <c r="AD103">
        <v>1.5474239999999999</v>
      </c>
      <c r="AE103">
        <v>1.5397270000000001</v>
      </c>
      <c r="AF103">
        <v>1.515331</v>
      </c>
      <c r="AG103">
        <v>1.4277690000000001</v>
      </c>
      <c r="AH103">
        <v>1.4459880000000001</v>
      </c>
      <c r="AI103">
        <v>7.5372999999999996E-2</v>
      </c>
      <c r="AJ103">
        <v>7.3102E-2</v>
      </c>
      <c r="AK103">
        <v>7.4965000000000004E-2</v>
      </c>
      <c r="AL103">
        <v>3.4963000000000001E-2</v>
      </c>
      <c r="AM103">
        <v>1.1303000000000001E-2</v>
      </c>
      <c r="AN103">
        <v>1.12157</v>
      </c>
      <c r="AO103">
        <v>1.124663</v>
      </c>
      <c r="AP103">
        <v>1.3987039999999999</v>
      </c>
      <c r="AQ103">
        <v>1.6342429999999999</v>
      </c>
      <c r="AR103">
        <v>1.569256</v>
      </c>
      <c r="AS103">
        <v>1.5925</v>
      </c>
      <c r="AT103">
        <v>1.5867389999999999</v>
      </c>
      <c r="AU103">
        <v>1.5885229999999999</v>
      </c>
      <c r="AV103">
        <v>1.5649200000000001</v>
      </c>
      <c r="AW103">
        <v>1.4941629999999999</v>
      </c>
      <c r="AX103">
        <v>1.4734940000000001</v>
      </c>
      <c r="AY103">
        <v>1.7182660000000001</v>
      </c>
      <c r="AZ103">
        <v>1.7400690000000001</v>
      </c>
      <c r="BA103">
        <v>1.6883680000000001</v>
      </c>
      <c r="BB103">
        <v>1.636088</v>
      </c>
      <c r="BC103">
        <v>1.6069580000000001</v>
      </c>
      <c r="BD103">
        <v>1.5793200000000001</v>
      </c>
      <c r="BE103">
        <v>1.5892630000000001</v>
      </c>
      <c r="BF103">
        <v>1.521531</v>
      </c>
      <c r="BG103">
        <v>2.633337</v>
      </c>
      <c r="BH103">
        <v>2.2122799999999998</v>
      </c>
      <c r="BI103">
        <v>1.976723</v>
      </c>
      <c r="BJ103">
        <v>1.9680679999999999</v>
      </c>
      <c r="BK103">
        <v>1.9343790000000001</v>
      </c>
      <c r="BL103">
        <v>1.783164</v>
      </c>
      <c r="BM103">
        <v>1.606916</v>
      </c>
      <c r="BN103">
        <v>1.5123390000000001</v>
      </c>
    </row>
    <row r="104" spans="1:66">
      <c r="A104">
        <v>80.105833000000004</v>
      </c>
      <c r="B104" s="2">
        <v>3.3377430555555558</v>
      </c>
      <c r="C104">
        <v>1.529121</v>
      </c>
      <c r="D104">
        <v>1.4286829999999999</v>
      </c>
      <c r="E104">
        <v>1.428391</v>
      </c>
      <c r="F104">
        <v>1.430418</v>
      </c>
      <c r="G104">
        <v>0.16351299999999999</v>
      </c>
      <c r="H104">
        <v>0.18944800000000001</v>
      </c>
      <c r="I104">
        <v>0.145786</v>
      </c>
      <c r="J104">
        <v>0.16805800000000001</v>
      </c>
      <c r="K104">
        <v>2.2804310000000001</v>
      </c>
      <c r="L104">
        <v>2.0960329999999998</v>
      </c>
      <c r="M104">
        <v>2.2526899999999999</v>
      </c>
      <c r="N104">
        <v>2.0813959999999998</v>
      </c>
      <c r="O104">
        <v>1.62053</v>
      </c>
      <c r="P104">
        <v>1.506864</v>
      </c>
      <c r="Q104">
        <v>1.4874309999999999</v>
      </c>
      <c r="R104">
        <v>1.4642949999999999</v>
      </c>
      <c r="S104">
        <v>1.8582650000000001</v>
      </c>
      <c r="T104">
        <v>1.768281</v>
      </c>
      <c r="U104">
        <v>1.710094</v>
      </c>
      <c r="V104">
        <v>1.6222110000000001</v>
      </c>
      <c r="W104">
        <v>1.5162469999999999</v>
      </c>
      <c r="X104">
        <v>1.5506200000000001</v>
      </c>
      <c r="Y104">
        <v>1.5124470000000001</v>
      </c>
      <c r="Z104">
        <v>1.5577700000000001</v>
      </c>
      <c r="AA104">
        <v>1.9551229999999999</v>
      </c>
      <c r="AB104">
        <v>1.6390100000000001</v>
      </c>
      <c r="AC104">
        <v>1.571196</v>
      </c>
      <c r="AD104">
        <v>1.555804</v>
      </c>
      <c r="AE104">
        <v>1.5492980000000001</v>
      </c>
      <c r="AF104">
        <v>1.521684</v>
      </c>
      <c r="AG104">
        <v>1.4322729999999999</v>
      </c>
      <c r="AH104">
        <v>1.4508799999999999</v>
      </c>
      <c r="AI104">
        <v>7.1839E-2</v>
      </c>
      <c r="AJ104">
        <v>7.1228E-2</v>
      </c>
      <c r="AK104">
        <v>7.2486999999999996E-2</v>
      </c>
      <c r="AL104">
        <v>3.3682999999999998E-2</v>
      </c>
      <c r="AM104">
        <v>1.1107000000000001E-2</v>
      </c>
      <c r="AN104">
        <v>1.123237</v>
      </c>
      <c r="AO104">
        <v>1.1202989999999999</v>
      </c>
      <c r="AP104">
        <v>1.4017299999999999</v>
      </c>
      <c r="AQ104">
        <v>1.635821</v>
      </c>
      <c r="AR104">
        <v>1.575887</v>
      </c>
      <c r="AS104">
        <v>1.5981050000000001</v>
      </c>
      <c r="AT104">
        <v>1.5935220000000001</v>
      </c>
      <c r="AU104">
        <v>1.5901110000000001</v>
      </c>
      <c r="AV104">
        <v>1.565029</v>
      </c>
      <c r="AW104">
        <v>1.4983089999999999</v>
      </c>
      <c r="AX104">
        <v>1.4750939999999999</v>
      </c>
      <c r="AY104">
        <v>1.730048</v>
      </c>
      <c r="AZ104">
        <v>1.742116</v>
      </c>
      <c r="BA104">
        <v>1.698097</v>
      </c>
      <c r="BB104">
        <v>1.6446400000000001</v>
      </c>
      <c r="BC104">
        <v>1.612468</v>
      </c>
      <c r="BD104">
        <v>1.584389</v>
      </c>
      <c r="BE104">
        <v>1.597955</v>
      </c>
      <c r="BF104">
        <v>1.529163</v>
      </c>
      <c r="BG104">
        <v>2.6517719999999998</v>
      </c>
      <c r="BH104">
        <v>2.2299739999999999</v>
      </c>
      <c r="BI104">
        <v>1.9891479999999999</v>
      </c>
      <c r="BJ104">
        <v>1.984381</v>
      </c>
      <c r="BK104">
        <v>1.954747</v>
      </c>
      <c r="BL104">
        <v>1.787701</v>
      </c>
      <c r="BM104">
        <v>1.6121970000000001</v>
      </c>
      <c r="BN104">
        <v>1.514108</v>
      </c>
    </row>
    <row r="105" spans="1:66">
      <c r="A105">
        <v>81.105833000000004</v>
      </c>
      <c r="B105" s="2">
        <v>3.3794097222222224</v>
      </c>
      <c r="C105">
        <v>1.5320849999999999</v>
      </c>
      <c r="D105">
        <v>1.4333910000000001</v>
      </c>
      <c r="E105">
        <v>1.431819</v>
      </c>
      <c r="F105">
        <v>1.432393</v>
      </c>
      <c r="G105">
        <v>0.162609</v>
      </c>
      <c r="H105">
        <v>0.18734500000000001</v>
      </c>
      <c r="I105">
        <v>0.14521000000000001</v>
      </c>
      <c r="J105">
        <v>0.16671</v>
      </c>
      <c r="K105">
        <v>2.319448</v>
      </c>
      <c r="L105">
        <v>2.1272639999999998</v>
      </c>
      <c r="M105">
        <v>2.2877719999999999</v>
      </c>
      <c r="N105">
        <v>2.1117059999999999</v>
      </c>
      <c r="O105">
        <v>1.624668</v>
      </c>
      <c r="P105">
        <v>1.505593</v>
      </c>
      <c r="Q105">
        <v>1.493768</v>
      </c>
      <c r="R105">
        <v>1.467047</v>
      </c>
      <c r="S105">
        <v>1.867848</v>
      </c>
      <c r="T105">
        <v>1.7763389999999999</v>
      </c>
      <c r="U105">
        <v>1.717211</v>
      </c>
      <c r="V105">
        <v>1.6242529999999999</v>
      </c>
      <c r="W105">
        <v>1.5192810000000001</v>
      </c>
      <c r="X105">
        <v>1.5610470000000001</v>
      </c>
      <c r="Y105">
        <v>1.5087159999999999</v>
      </c>
      <c r="Z105">
        <v>1.5634250000000001</v>
      </c>
      <c r="AA105">
        <v>1.948664</v>
      </c>
      <c r="AB105">
        <v>1.6379589999999999</v>
      </c>
      <c r="AC105">
        <v>1.575005</v>
      </c>
      <c r="AD105">
        <v>1.560065</v>
      </c>
      <c r="AE105">
        <v>1.555032</v>
      </c>
      <c r="AF105">
        <v>1.5282830000000001</v>
      </c>
      <c r="AG105">
        <v>1.438337</v>
      </c>
      <c r="AH105">
        <v>1.453292</v>
      </c>
      <c r="AI105">
        <v>7.2313000000000002E-2</v>
      </c>
      <c r="AJ105">
        <v>6.9364999999999996E-2</v>
      </c>
      <c r="AK105">
        <v>7.1274000000000004E-2</v>
      </c>
      <c r="AL105">
        <v>3.3230000000000003E-2</v>
      </c>
      <c r="AM105">
        <v>9.7330000000000003E-3</v>
      </c>
      <c r="AN105">
        <v>1.1251800000000001</v>
      </c>
      <c r="AO105">
        <v>1.1142920000000001</v>
      </c>
      <c r="AP105">
        <v>1.406066</v>
      </c>
      <c r="AQ105">
        <v>1.63209</v>
      </c>
      <c r="AR105">
        <v>1.5796490000000001</v>
      </c>
      <c r="AS105">
        <v>1.6039730000000001</v>
      </c>
      <c r="AT105">
        <v>1.5981019999999999</v>
      </c>
      <c r="AU105">
        <v>1.5947180000000001</v>
      </c>
      <c r="AV105">
        <v>1.571555</v>
      </c>
      <c r="AW105">
        <v>1.5027600000000001</v>
      </c>
      <c r="AX105">
        <v>1.475393</v>
      </c>
      <c r="AY105">
        <v>1.7367269999999999</v>
      </c>
      <c r="AZ105">
        <v>1.7543150000000001</v>
      </c>
      <c r="BA105">
        <v>1.7110240000000001</v>
      </c>
      <c r="BB105">
        <v>1.6449530000000001</v>
      </c>
      <c r="BC105">
        <v>1.614679</v>
      </c>
      <c r="BD105">
        <v>1.596347</v>
      </c>
      <c r="BE105">
        <v>1.6025210000000001</v>
      </c>
      <c r="BF105">
        <v>1.5389619999999999</v>
      </c>
      <c r="BG105">
        <v>2.6674220000000002</v>
      </c>
      <c r="BH105">
        <v>2.2410640000000002</v>
      </c>
      <c r="BI105">
        <v>2.0035370000000001</v>
      </c>
      <c r="BJ105">
        <v>2.0039729999999998</v>
      </c>
      <c r="BK105">
        <v>1.9727209999999999</v>
      </c>
      <c r="BL105">
        <v>1.796449</v>
      </c>
      <c r="BM105">
        <v>1.6158170000000001</v>
      </c>
      <c r="BN105">
        <v>1.5165</v>
      </c>
    </row>
    <row r="106" spans="1:66">
      <c r="A106">
        <v>82.106110999999999</v>
      </c>
      <c r="B106" s="2">
        <v>3.4210879629629627</v>
      </c>
      <c r="C106">
        <v>1.5398309999999999</v>
      </c>
      <c r="D106">
        <v>1.4405349999999999</v>
      </c>
      <c r="E106">
        <v>1.4383030000000001</v>
      </c>
      <c r="F106">
        <v>1.437165</v>
      </c>
      <c r="G106">
        <v>0.16084100000000001</v>
      </c>
      <c r="H106">
        <v>0.185747</v>
      </c>
      <c r="I106">
        <v>0.14235</v>
      </c>
      <c r="J106">
        <v>0.163712</v>
      </c>
      <c r="K106">
        <v>2.3441779999999999</v>
      </c>
      <c r="L106">
        <v>2.1596950000000001</v>
      </c>
      <c r="M106">
        <v>2.321275</v>
      </c>
      <c r="N106">
        <v>2.1472060000000002</v>
      </c>
      <c r="O106">
        <v>1.62954</v>
      </c>
      <c r="P106">
        <v>1.5036849999999999</v>
      </c>
      <c r="Q106">
        <v>1.498132</v>
      </c>
      <c r="R106">
        <v>1.469317</v>
      </c>
      <c r="S106">
        <v>1.8730009999999999</v>
      </c>
      <c r="T106">
        <v>1.77565</v>
      </c>
      <c r="U106">
        <v>1.728226</v>
      </c>
      <c r="V106">
        <v>1.6333789999999999</v>
      </c>
      <c r="W106">
        <v>1.5237700000000001</v>
      </c>
      <c r="X106">
        <v>1.5663830000000001</v>
      </c>
      <c r="Y106">
        <v>1.515892</v>
      </c>
      <c r="Z106">
        <v>1.570325</v>
      </c>
      <c r="AA106">
        <v>1.9529829999999999</v>
      </c>
      <c r="AB106">
        <v>1.637791</v>
      </c>
      <c r="AC106">
        <v>1.5856680000000001</v>
      </c>
      <c r="AD106">
        <v>1.5685610000000001</v>
      </c>
      <c r="AE106">
        <v>1.560573</v>
      </c>
      <c r="AF106">
        <v>1.536864</v>
      </c>
      <c r="AG106">
        <v>1.4427730000000001</v>
      </c>
      <c r="AH106">
        <v>1.455727</v>
      </c>
      <c r="AI106">
        <v>7.0695999999999995E-2</v>
      </c>
      <c r="AJ106">
        <v>6.9647000000000001E-2</v>
      </c>
      <c r="AK106">
        <v>7.0985000000000006E-2</v>
      </c>
      <c r="AL106">
        <v>3.0998999999999999E-2</v>
      </c>
      <c r="AM106">
        <v>8.9849999999999999E-3</v>
      </c>
      <c r="AN106">
        <v>1.1266419999999999</v>
      </c>
      <c r="AO106">
        <v>1.112746</v>
      </c>
      <c r="AP106">
        <v>1.4067400000000001</v>
      </c>
      <c r="AQ106">
        <v>1.625054</v>
      </c>
      <c r="AR106">
        <v>1.5807549999999999</v>
      </c>
      <c r="AS106">
        <v>1.605926</v>
      </c>
      <c r="AT106">
        <v>1.6039620000000001</v>
      </c>
      <c r="AU106">
        <v>1.6006199999999999</v>
      </c>
      <c r="AV106">
        <v>1.5773410000000001</v>
      </c>
      <c r="AW106">
        <v>1.51119</v>
      </c>
      <c r="AX106">
        <v>1.4804470000000001</v>
      </c>
      <c r="AY106">
        <v>1.749395</v>
      </c>
      <c r="AZ106">
        <v>1.7621610000000001</v>
      </c>
      <c r="BA106">
        <v>1.718459</v>
      </c>
      <c r="BB106">
        <v>1.654614</v>
      </c>
      <c r="BC106">
        <v>1.6251709999999999</v>
      </c>
      <c r="BD106">
        <v>1.605569</v>
      </c>
      <c r="BE106">
        <v>1.6084670000000001</v>
      </c>
      <c r="BF106">
        <v>1.5442929999999999</v>
      </c>
      <c r="BG106">
        <v>2.6769400000000001</v>
      </c>
      <c r="BH106">
        <v>2.2639629999999999</v>
      </c>
      <c r="BI106">
        <v>2.0209790000000001</v>
      </c>
      <c r="BJ106">
        <v>2.0230769999999998</v>
      </c>
      <c r="BK106">
        <v>1.9986710000000001</v>
      </c>
      <c r="BL106">
        <v>1.8100849999999999</v>
      </c>
      <c r="BM106">
        <v>1.6252180000000001</v>
      </c>
      <c r="BN106">
        <v>1.5165979999999999</v>
      </c>
    </row>
    <row r="107" spans="1:66">
      <c r="A107">
        <v>83.106388999999993</v>
      </c>
      <c r="B107" s="2">
        <v>3.4627662037037035</v>
      </c>
      <c r="C107">
        <v>1.5468710000000001</v>
      </c>
      <c r="D107">
        <v>1.442774</v>
      </c>
      <c r="E107">
        <v>1.4390970000000001</v>
      </c>
      <c r="F107">
        <v>1.4394849999999999</v>
      </c>
      <c r="G107">
        <v>0.158911</v>
      </c>
      <c r="H107">
        <v>0.18596799999999999</v>
      </c>
      <c r="I107">
        <v>0.14232300000000001</v>
      </c>
      <c r="J107">
        <v>0.162408</v>
      </c>
      <c r="K107">
        <v>2.3911600000000002</v>
      </c>
      <c r="L107">
        <v>2.1878359999999999</v>
      </c>
      <c r="M107">
        <v>2.3519549999999998</v>
      </c>
      <c r="N107">
        <v>2.1835040000000001</v>
      </c>
      <c r="O107">
        <v>1.6258049999999999</v>
      </c>
      <c r="P107">
        <v>1.5035480000000001</v>
      </c>
      <c r="Q107">
        <v>1.5029980000000001</v>
      </c>
      <c r="R107">
        <v>1.4717709999999999</v>
      </c>
      <c r="S107">
        <v>1.882873</v>
      </c>
      <c r="T107">
        <v>1.7767520000000001</v>
      </c>
      <c r="U107">
        <v>1.730629</v>
      </c>
      <c r="V107">
        <v>1.6406050000000001</v>
      </c>
      <c r="W107">
        <v>1.525927</v>
      </c>
      <c r="X107">
        <v>1.573375</v>
      </c>
      <c r="Y107">
        <v>1.5299320000000001</v>
      </c>
      <c r="Z107">
        <v>1.5747329999999999</v>
      </c>
      <c r="AA107">
        <v>1.9534450000000001</v>
      </c>
      <c r="AB107">
        <v>1.635867</v>
      </c>
      <c r="AC107">
        <v>1.5898669999999999</v>
      </c>
      <c r="AD107">
        <v>1.5736250000000001</v>
      </c>
      <c r="AE107">
        <v>1.5605039999999999</v>
      </c>
      <c r="AF107">
        <v>1.5461100000000001</v>
      </c>
      <c r="AG107">
        <v>1.4550129999999999</v>
      </c>
      <c r="AH107">
        <v>1.460833</v>
      </c>
      <c r="AI107">
        <v>7.0172999999999999E-2</v>
      </c>
      <c r="AJ107">
        <v>6.7469000000000001E-2</v>
      </c>
      <c r="AK107">
        <v>6.8820000000000006E-2</v>
      </c>
      <c r="AL107">
        <v>3.0491999999999998E-2</v>
      </c>
      <c r="AM107">
        <v>8.0560000000000007E-3</v>
      </c>
      <c r="AN107">
        <v>1.1283570000000001</v>
      </c>
      <c r="AO107">
        <v>1.113089</v>
      </c>
      <c r="AP107">
        <v>1.4155740000000001</v>
      </c>
      <c r="AQ107">
        <v>1.6253869999999999</v>
      </c>
      <c r="AR107">
        <v>1.587521</v>
      </c>
      <c r="AS107">
        <v>1.614646</v>
      </c>
      <c r="AT107">
        <v>1.6113710000000001</v>
      </c>
      <c r="AU107">
        <v>1.6023860000000001</v>
      </c>
      <c r="AV107">
        <v>1.5887720000000001</v>
      </c>
      <c r="AW107">
        <v>1.512783</v>
      </c>
      <c r="AX107">
        <v>1.483357</v>
      </c>
      <c r="AY107">
        <v>1.7619469999999999</v>
      </c>
      <c r="AZ107">
        <v>1.7810520000000001</v>
      </c>
      <c r="BA107">
        <v>1.728002</v>
      </c>
      <c r="BB107">
        <v>1.6678409999999999</v>
      </c>
      <c r="BC107">
        <v>1.634919</v>
      </c>
      <c r="BD107">
        <v>1.6126069999999999</v>
      </c>
      <c r="BE107">
        <v>1.6140369999999999</v>
      </c>
      <c r="BF107">
        <v>1.5537049999999999</v>
      </c>
      <c r="BG107">
        <v>2.6937150000000001</v>
      </c>
      <c r="BH107">
        <v>2.2763659999999999</v>
      </c>
      <c r="BI107">
        <v>2.0345949999999999</v>
      </c>
      <c r="BJ107">
        <v>2.0415429999999999</v>
      </c>
      <c r="BK107">
        <v>2.01688</v>
      </c>
      <c r="BL107">
        <v>1.8238099999999999</v>
      </c>
      <c r="BM107">
        <v>1.6341190000000001</v>
      </c>
      <c r="BN107">
        <v>1.5228790000000001</v>
      </c>
    </row>
    <row r="108" spans="1:66">
      <c r="A108">
        <v>84.106388999999993</v>
      </c>
      <c r="B108" s="2">
        <v>3.5044328703703704</v>
      </c>
      <c r="C108">
        <v>1.547909</v>
      </c>
      <c r="D108">
        <v>1.450013</v>
      </c>
      <c r="E108">
        <v>1.440544</v>
      </c>
      <c r="F108">
        <v>1.442963</v>
      </c>
      <c r="G108">
        <v>0.155335</v>
      </c>
      <c r="H108">
        <v>0.183146</v>
      </c>
      <c r="I108">
        <v>0.14041100000000001</v>
      </c>
      <c r="J108">
        <v>0.15993099999999999</v>
      </c>
      <c r="K108">
        <v>2.4306399999999999</v>
      </c>
      <c r="L108">
        <v>2.2183709999999999</v>
      </c>
      <c r="M108">
        <v>2.3793570000000002</v>
      </c>
      <c r="N108">
        <v>2.2121029999999999</v>
      </c>
      <c r="O108">
        <v>1.63035</v>
      </c>
      <c r="P108">
        <v>1.501244</v>
      </c>
      <c r="Q108">
        <v>1.504505</v>
      </c>
      <c r="R108">
        <v>1.4787939999999999</v>
      </c>
      <c r="S108">
        <v>1.8854839999999999</v>
      </c>
      <c r="T108">
        <v>1.779115</v>
      </c>
      <c r="U108">
        <v>1.7335689999999999</v>
      </c>
      <c r="V108">
        <v>1.645205</v>
      </c>
      <c r="W108">
        <v>1.5338639999999999</v>
      </c>
      <c r="X108">
        <v>1.576816</v>
      </c>
      <c r="Y108">
        <v>1.5313509999999999</v>
      </c>
      <c r="Z108">
        <v>1.5825990000000001</v>
      </c>
      <c r="AA108">
        <v>1.957624</v>
      </c>
      <c r="AB108">
        <v>1.643878</v>
      </c>
      <c r="AC108">
        <v>1.5998239999999999</v>
      </c>
      <c r="AD108">
        <v>1.577545</v>
      </c>
      <c r="AE108">
        <v>1.5657920000000001</v>
      </c>
      <c r="AF108">
        <v>1.5532319999999999</v>
      </c>
      <c r="AG108">
        <v>1.4651110000000001</v>
      </c>
      <c r="AH108">
        <v>1.466302</v>
      </c>
      <c r="AI108">
        <v>6.9428000000000004E-2</v>
      </c>
      <c r="AJ108">
        <v>6.4859E-2</v>
      </c>
      <c r="AK108">
        <v>6.9651000000000005E-2</v>
      </c>
      <c r="AL108">
        <v>2.7758999999999999E-2</v>
      </c>
      <c r="AM108">
        <v>8.3210000000000003E-3</v>
      </c>
      <c r="AN108">
        <v>1.1267039999999999</v>
      </c>
      <c r="AO108">
        <v>1.111281</v>
      </c>
      <c r="AP108">
        <v>1.421</v>
      </c>
      <c r="AQ108">
        <v>1.627937</v>
      </c>
      <c r="AR108">
        <v>1.5948180000000001</v>
      </c>
      <c r="AS108">
        <v>1.6146609999999999</v>
      </c>
      <c r="AT108">
        <v>1.616304</v>
      </c>
      <c r="AU108">
        <v>1.605469</v>
      </c>
      <c r="AV108">
        <v>1.5991299999999999</v>
      </c>
      <c r="AW108">
        <v>1.514384</v>
      </c>
      <c r="AX108">
        <v>1.490793</v>
      </c>
      <c r="AY108">
        <v>1.7796650000000001</v>
      </c>
      <c r="AZ108">
        <v>1.7960069999999999</v>
      </c>
      <c r="BA108">
        <v>1.7387729999999999</v>
      </c>
      <c r="BB108">
        <v>1.675352</v>
      </c>
      <c r="BC108">
        <v>1.643497</v>
      </c>
      <c r="BD108">
        <v>1.6200019999999999</v>
      </c>
      <c r="BE108">
        <v>1.615157</v>
      </c>
      <c r="BF108">
        <v>1.5527150000000001</v>
      </c>
      <c r="BG108">
        <v>2.7085870000000001</v>
      </c>
      <c r="BH108">
        <v>2.2890030000000001</v>
      </c>
      <c r="BI108">
        <v>2.0531410000000001</v>
      </c>
      <c r="BJ108">
        <v>2.0623969999999998</v>
      </c>
      <c r="BK108">
        <v>2.0313129999999999</v>
      </c>
      <c r="BL108">
        <v>1.835097</v>
      </c>
      <c r="BM108">
        <v>1.6428940000000001</v>
      </c>
      <c r="BN108">
        <v>1.5320670000000001</v>
      </c>
    </row>
    <row r="109" spans="1:66">
      <c r="A109">
        <v>85.106388999999993</v>
      </c>
      <c r="B109" s="2">
        <v>3.546099537037037</v>
      </c>
      <c r="C109">
        <v>1.550935</v>
      </c>
      <c r="D109">
        <v>1.455606</v>
      </c>
      <c r="E109">
        <v>1.446947</v>
      </c>
      <c r="F109">
        <v>1.4424999999999999</v>
      </c>
      <c r="G109">
        <v>0.15507599999999999</v>
      </c>
      <c r="H109">
        <v>0.18165700000000001</v>
      </c>
      <c r="I109">
        <v>0.13896600000000001</v>
      </c>
      <c r="J109">
        <v>0.15917700000000001</v>
      </c>
      <c r="K109">
        <v>2.4629150000000002</v>
      </c>
      <c r="L109">
        <v>2.2529189999999999</v>
      </c>
      <c r="M109">
        <v>2.4131529999999999</v>
      </c>
      <c r="N109">
        <v>2.2381289999999998</v>
      </c>
      <c r="O109">
        <v>1.632479</v>
      </c>
      <c r="P109">
        <v>1.501382</v>
      </c>
      <c r="Q109">
        <v>1.5078689999999999</v>
      </c>
      <c r="R109">
        <v>1.4805090000000001</v>
      </c>
      <c r="S109">
        <v>1.887132</v>
      </c>
      <c r="T109">
        <v>1.7763139999999999</v>
      </c>
      <c r="U109">
        <v>1.733854</v>
      </c>
      <c r="V109">
        <v>1.648765</v>
      </c>
      <c r="W109">
        <v>1.5414129999999999</v>
      </c>
      <c r="X109">
        <v>1.5860719999999999</v>
      </c>
      <c r="Y109">
        <v>1.536686</v>
      </c>
      <c r="Z109">
        <v>1.587121</v>
      </c>
      <c r="AA109">
        <v>1.957703</v>
      </c>
      <c r="AB109">
        <v>1.642347</v>
      </c>
      <c r="AC109">
        <v>1.608093</v>
      </c>
      <c r="AD109">
        <v>1.580438</v>
      </c>
      <c r="AE109">
        <v>1.5725180000000001</v>
      </c>
      <c r="AF109">
        <v>1.55681</v>
      </c>
      <c r="AG109">
        <v>1.4688019999999999</v>
      </c>
      <c r="AH109">
        <v>1.4713830000000001</v>
      </c>
      <c r="AI109">
        <v>6.8066000000000002E-2</v>
      </c>
      <c r="AJ109">
        <v>6.6588999999999995E-2</v>
      </c>
      <c r="AK109">
        <v>6.8333000000000005E-2</v>
      </c>
      <c r="AL109">
        <v>2.9631999999999999E-2</v>
      </c>
      <c r="AM109">
        <v>7.3759999999999997E-3</v>
      </c>
      <c r="AN109">
        <v>1.12158</v>
      </c>
      <c r="AO109">
        <v>1.105383</v>
      </c>
      <c r="AP109">
        <v>1.4218120000000001</v>
      </c>
      <c r="AQ109">
        <v>1.6205959999999999</v>
      </c>
      <c r="AR109">
        <v>1.5893299999999999</v>
      </c>
      <c r="AS109">
        <v>1.621054</v>
      </c>
      <c r="AT109">
        <v>1.6173280000000001</v>
      </c>
      <c r="AU109">
        <v>1.605264</v>
      </c>
      <c r="AV109">
        <v>1.6044989999999999</v>
      </c>
      <c r="AW109">
        <v>1.515927</v>
      </c>
      <c r="AX109">
        <v>1.49766</v>
      </c>
      <c r="AY109">
        <v>1.792392</v>
      </c>
      <c r="AZ109">
        <v>1.803129</v>
      </c>
      <c r="BA109">
        <v>1.7478469999999999</v>
      </c>
      <c r="BB109">
        <v>1.6863710000000001</v>
      </c>
      <c r="BC109">
        <v>1.6530910000000001</v>
      </c>
      <c r="BD109">
        <v>1.6279570000000001</v>
      </c>
      <c r="BE109">
        <v>1.6299889999999999</v>
      </c>
      <c r="BF109">
        <v>1.5612029999999999</v>
      </c>
      <c r="BG109">
        <v>2.725285</v>
      </c>
      <c r="BH109">
        <v>2.3070119999999998</v>
      </c>
      <c r="BI109">
        <v>2.0700850000000002</v>
      </c>
      <c r="BJ109">
        <v>2.0802170000000002</v>
      </c>
      <c r="BK109">
        <v>2.0504989999999998</v>
      </c>
      <c r="BL109">
        <v>1.8381529999999999</v>
      </c>
      <c r="BM109">
        <v>1.649346</v>
      </c>
      <c r="BN109">
        <v>1.5378430000000001</v>
      </c>
    </row>
    <row r="110" spans="1:66">
      <c r="A110">
        <v>86.106667000000002</v>
      </c>
      <c r="B110" s="2">
        <v>3.5877777777777777</v>
      </c>
      <c r="C110">
        <v>1.5498270000000001</v>
      </c>
      <c r="D110">
        <v>1.460936</v>
      </c>
      <c r="E110">
        <v>1.4520169999999999</v>
      </c>
      <c r="F110">
        <v>1.4466779999999999</v>
      </c>
      <c r="G110">
        <v>0.153863</v>
      </c>
      <c r="H110">
        <v>0.17954200000000001</v>
      </c>
      <c r="I110">
        <v>0.13722899999999999</v>
      </c>
      <c r="J110">
        <v>0.15718799999999999</v>
      </c>
      <c r="K110">
        <v>2.4906100000000002</v>
      </c>
      <c r="L110">
        <v>2.2795179999999999</v>
      </c>
      <c r="M110">
        <v>2.4479419999999998</v>
      </c>
      <c r="N110">
        <v>2.2713610000000002</v>
      </c>
      <c r="O110">
        <v>1.6329940000000001</v>
      </c>
      <c r="P110">
        <v>1.4982439999999999</v>
      </c>
      <c r="Q110">
        <v>1.5157579999999999</v>
      </c>
      <c r="R110">
        <v>1.4778519999999999</v>
      </c>
      <c r="S110">
        <v>1.8911370000000001</v>
      </c>
      <c r="T110">
        <v>1.7793600000000001</v>
      </c>
      <c r="U110">
        <v>1.735941</v>
      </c>
      <c r="V110">
        <v>1.6487099999999999</v>
      </c>
      <c r="W110">
        <v>1.552365</v>
      </c>
      <c r="X110">
        <v>1.59375</v>
      </c>
      <c r="Y110">
        <v>1.5469869999999999</v>
      </c>
      <c r="Z110">
        <v>1.5925229999999999</v>
      </c>
      <c r="AA110">
        <v>1.9565509999999999</v>
      </c>
      <c r="AB110">
        <v>1.6468910000000001</v>
      </c>
      <c r="AC110">
        <v>1.614519</v>
      </c>
      <c r="AD110">
        <v>1.587048</v>
      </c>
      <c r="AE110">
        <v>1.5814980000000001</v>
      </c>
      <c r="AF110">
        <v>1.5593969999999999</v>
      </c>
      <c r="AG110">
        <v>1.474882</v>
      </c>
      <c r="AH110">
        <v>1.4772829999999999</v>
      </c>
      <c r="AI110">
        <v>6.7393999999999996E-2</v>
      </c>
      <c r="AJ110">
        <v>6.3510999999999998E-2</v>
      </c>
      <c r="AK110">
        <v>6.7585999999999993E-2</v>
      </c>
      <c r="AL110">
        <v>2.6904000000000001E-2</v>
      </c>
      <c r="AM110">
        <v>7.2880000000000002E-3</v>
      </c>
      <c r="AN110">
        <v>1.1211519999999999</v>
      </c>
      <c r="AO110">
        <v>1.0991169999999999</v>
      </c>
      <c r="AP110">
        <v>1.4281349999999999</v>
      </c>
      <c r="AQ110">
        <v>1.6184259999999999</v>
      </c>
      <c r="AR110">
        <v>1.5902160000000001</v>
      </c>
      <c r="AS110">
        <v>1.6247450000000001</v>
      </c>
      <c r="AT110">
        <v>1.6249279999999999</v>
      </c>
      <c r="AU110">
        <v>1.609159</v>
      </c>
      <c r="AV110">
        <v>1.6097729999999999</v>
      </c>
      <c r="AW110">
        <v>1.519757</v>
      </c>
      <c r="AX110">
        <v>1.498594</v>
      </c>
      <c r="AY110">
        <v>1.8018879999999999</v>
      </c>
      <c r="AZ110">
        <v>1.815172</v>
      </c>
      <c r="BA110">
        <v>1.7542789999999999</v>
      </c>
      <c r="BB110">
        <v>1.6941820000000001</v>
      </c>
      <c r="BC110">
        <v>1.6634439999999999</v>
      </c>
      <c r="BD110">
        <v>1.631397</v>
      </c>
      <c r="BE110">
        <v>1.6333470000000001</v>
      </c>
      <c r="BF110">
        <v>1.5702590000000001</v>
      </c>
      <c r="BG110">
        <v>2.7400150000000001</v>
      </c>
      <c r="BH110">
        <v>2.3159399999999999</v>
      </c>
      <c r="BI110">
        <v>2.0910009999999999</v>
      </c>
      <c r="BJ110">
        <v>2.0971000000000002</v>
      </c>
      <c r="BK110">
        <v>2.0739030000000001</v>
      </c>
      <c r="BL110">
        <v>1.851148</v>
      </c>
      <c r="BM110">
        <v>1.6631899999999999</v>
      </c>
      <c r="BN110">
        <v>1.5437909999999999</v>
      </c>
    </row>
    <row r="111" spans="1:66">
      <c r="A111">
        <v>87.106667000000002</v>
      </c>
      <c r="B111" s="2">
        <v>3.6294444444444447</v>
      </c>
      <c r="C111">
        <v>1.559277</v>
      </c>
      <c r="D111">
        <v>1.46461</v>
      </c>
      <c r="E111">
        <v>1.4550860000000001</v>
      </c>
      <c r="F111">
        <v>1.4449650000000001</v>
      </c>
      <c r="G111">
        <v>0.152056</v>
      </c>
      <c r="H111">
        <v>0.17907699999999999</v>
      </c>
      <c r="I111">
        <v>0.136077</v>
      </c>
      <c r="J111">
        <v>0.15700500000000001</v>
      </c>
      <c r="K111">
        <v>2.5204070000000001</v>
      </c>
      <c r="L111">
        <v>2.3082250000000002</v>
      </c>
      <c r="M111">
        <v>2.474618</v>
      </c>
      <c r="N111">
        <v>2.2945600000000002</v>
      </c>
      <c r="O111">
        <v>1.630997</v>
      </c>
      <c r="P111">
        <v>1.49655</v>
      </c>
      <c r="Q111">
        <v>1.518046</v>
      </c>
      <c r="R111">
        <v>1.482286</v>
      </c>
      <c r="S111">
        <v>1.8980319999999999</v>
      </c>
      <c r="T111">
        <v>1.781169</v>
      </c>
      <c r="U111">
        <v>1.7365120000000001</v>
      </c>
      <c r="V111">
        <v>1.6557139999999999</v>
      </c>
      <c r="W111">
        <v>1.557086</v>
      </c>
      <c r="X111">
        <v>1.6001590000000001</v>
      </c>
      <c r="Y111">
        <v>1.555078</v>
      </c>
      <c r="Z111">
        <v>1.5984020000000001</v>
      </c>
      <c r="AA111">
        <v>1.9539770000000001</v>
      </c>
      <c r="AB111">
        <v>1.652914</v>
      </c>
      <c r="AC111">
        <v>1.6156919999999999</v>
      </c>
      <c r="AD111">
        <v>1.591648</v>
      </c>
      <c r="AE111">
        <v>1.588632</v>
      </c>
      <c r="AF111">
        <v>1.5669489999999999</v>
      </c>
      <c r="AG111">
        <v>1.4784790000000001</v>
      </c>
      <c r="AH111">
        <v>1.4798800000000001</v>
      </c>
      <c r="AI111">
        <v>6.5681000000000003E-2</v>
      </c>
      <c r="AJ111">
        <v>6.3838000000000006E-2</v>
      </c>
      <c r="AK111">
        <v>6.6250000000000003E-2</v>
      </c>
      <c r="AL111">
        <v>2.7713000000000002E-2</v>
      </c>
      <c r="AM111">
        <v>6.9280000000000001E-3</v>
      </c>
      <c r="AN111">
        <v>1.120878</v>
      </c>
      <c r="AO111">
        <v>1.097539</v>
      </c>
      <c r="AP111">
        <v>1.430828</v>
      </c>
      <c r="AQ111">
        <v>1.6182259999999999</v>
      </c>
      <c r="AR111">
        <v>1.5893390000000001</v>
      </c>
      <c r="AS111">
        <v>1.6272180000000001</v>
      </c>
      <c r="AT111">
        <v>1.6378550000000001</v>
      </c>
      <c r="AU111">
        <v>1.6167549999999999</v>
      </c>
      <c r="AV111">
        <v>1.6166590000000001</v>
      </c>
      <c r="AW111">
        <v>1.5235719999999999</v>
      </c>
      <c r="AX111">
        <v>1.503447</v>
      </c>
      <c r="AY111">
        <v>1.811083</v>
      </c>
      <c r="AZ111">
        <v>1.8331770000000001</v>
      </c>
      <c r="BA111">
        <v>1.763296</v>
      </c>
      <c r="BB111">
        <v>1.706169</v>
      </c>
      <c r="BC111">
        <v>1.6749039999999999</v>
      </c>
      <c r="BD111">
        <v>1.638436</v>
      </c>
      <c r="BE111">
        <v>1.6455949999999999</v>
      </c>
      <c r="BF111">
        <v>1.574748</v>
      </c>
      <c r="BG111">
        <v>2.7540330000000002</v>
      </c>
      <c r="BH111">
        <v>2.3321960000000002</v>
      </c>
      <c r="BI111">
        <v>2.1157159999999999</v>
      </c>
      <c r="BJ111">
        <v>2.1151629999999999</v>
      </c>
      <c r="BK111">
        <v>2.0944479999999999</v>
      </c>
      <c r="BL111">
        <v>1.868538</v>
      </c>
      <c r="BM111">
        <v>1.672245</v>
      </c>
      <c r="BN111">
        <v>1.550689</v>
      </c>
    </row>
    <row r="112" spans="1:66">
      <c r="A112">
        <v>88.106667000000002</v>
      </c>
      <c r="B112" s="2">
        <v>3.6711111111111112</v>
      </c>
      <c r="C112">
        <v>1.5615790000000001</v>
      </c>
      <c r="D112">
        <v>1.4694590000000001</v>
      </c>
      <c r="E112">
        <v>1.4553560000000001</v>
      </c>
      <c r="F112">
        <v>1.449435</v>
      </c>
      <c r="G112">
        <v>0.14955199999999999</v>
      </c>
      <c r="H112">
        <v>0.17688899999999999</v>
      </c>
      <c r="I112">
        <v>0.13454199999999999</v>
      </c>
      <c r="J112">
        <v>0.15537799999999999</v>
      </c>
      <c r="K112">
        <v>2.551634</v>
      </c>
      <c r="L112">
        <v>2.329755</v>
      </c>
      <c r="M112">
        <v>2.5119579999999999</v>
      </c>
      <c r="N112">
        <v>2.3204259999999999</v>
      </c>
      <c r="O112">
        <v>1.6323540000000001</v>
      </c>
      <c r="P112">
        <v>1.498675</v>
      </c>
      <c r="Q112">
        <v>1.519647</v>
      </c>
      <c r="R112">
        <v>1.488882</v>
      </c>
      <c r="S112">
        <v>1.905519</v>
      </c>
      <c r="T112">
        <v>1.786044</v>
      </c>
      <c r="U112">
        <v>1.7374700000000001</v>
      </c>
      <c r="V112">
        <v>1.662086</v>
      </c>
      <c r="W112">
        <v>1.56012</v>
      </c>
      <c r="X112">
        <v>1.605529</v>
      </c>
      <c r="Y112">
        <v>1.5634729999999999</v>
      </c>
      <c r="Z112">
        <v>1.5958460000000001</v>
      </c>
      <c r="AA112">
        <v>1.9489920000000001</v>
      </c>
      <c r="AB112">
        <v>1.650344</v>
      </c>
      <c r="AC112">
        <v>1.625321</v>
      </c>
      <c r="AD112">
        <v>1.596921</v>
      </c>
      <c r="AE112">
        <v>1.593607</v>
      </c>
      <c r="AF112">
        <v>1.571415</v>
      </c>
      <c r="AG112">
        <v>1.482796</v>
      </c>
      <c r="AH112">
        <v>1.4852369999999999</v>
      </c>
      <c r="AI112">
        <v>6.4643000000000006E-2</v>
      </c>
      <c r="AJ112">
        <v>6.3279000000000002E-2</v>
      </c>
      <c r="AK112">
        <v>6.4755999999999994E-2</v>
      </c>
      <c r="AL112">
        <v>2.5588E-2</v>
      </c>
      <c r="AM112">
        <v>4.568E-3</v>
      </c>
      <c r="AN112">
        <v>1.124312</v>
      </c>
      <c r="AO112">
        <v>1.0975410000000001</v>
      </c>
      <c r="AP112">
        <v>1.4342729999999999</v>
      </c>
      <c r="AQ112">
        <v>1.6171359999999999</v>
      </c>
      <c r="AR112">
        <v>1.584093</v>
      </c>
      <c r="AS112">
        <v>1.634166</v>
      </c>
      <c r="AT112">
        <v>1.6389959999999999</v>
      </c>
      <c r="AU112">
        <v>1.6263339999999999</v>
      </c>
      <c r="AV112">
        <v>1.6237919999999999</v>
      </c>
      <c r="AW112">
        <v>1.528111</v>
      </c>
      <c r="AX112">
        <v>1.510899</v>
      </c>
      <c r="AY112">
        <v>1.816398</v>
      </c>
      <c r="AZ112">
        <v>1.843861</v>
      </c>
      <c r="BA112">
        <v>1.777318</v>
      </c>
      <c r="BB112">
        <v>1.7085379999999999</v>
      </c>
      <c r="BC112">
        <v>1.6852590000000001</v>
      </c>
      <c r="BD112">
        <v>1.652264</v>
      </c>
      <c r="BE112">
        <v>1.6541440000000001</v>
      </c>
      <c r="BF112">
        <v>1.581591</v>
      </c>
      <c r="BG112">
        <v>2.768564</v>
      </c>
      <c r="BH112">
        <v>2.3470529999999998</v>
      </c>
      <c r="BI112">
        <v>2.1320239999999999</v>
      </c>
      <c r="BJ112">
        <v>2.135596</v>
      </c>
      <c r="BK112">
        <v>2.116762</v>
      </c>
      <c r="BL112">
        <v>1.886919</v>
      </c>
      <c r="BM112">
        <v>1.680382</v>
      </c>
      <c r="BN112">
        <v>1.5592900000000001</v>
      </c>
    </row>
    <row r="113" spans="1:66">
      <c r="A113">
        <v>89.106943999999999</v>
      </c>
      <c r="B113" s="2">
        <v>3.712789351851852</v>
      </c>
      <c r="C113">
        <v>1.566114</v>
      </c>
      <c r="D113">
        <v>1.4741280000000001</v>
      </c>
      <c r="E113">
        <v>1.4579139999999999</v>
      </c>
      <c r="F113">
        <v>1.44879</v>
      </c>
      <c r="G113">
        <v>0.147754</v>
      </c>
      <c r="H113">
        <v>0.17489399999999999</v>
      </c>
      <c r="I113">
        <v>0.132191</v>
      </c>
      <c r="J113">
        <v>0.153146</v>
      </c>
      <c r="K113">
        <v>2.5807349999999998</v>
      </c>
      <c r="L113">
        <v>2.3591229999999999</v>
      </c>
      <c r="M113">
        <v>2.5486949999999999</v>
      </c>
      <c r="N113">
        <v>2.347928</v>
      </c>
      <c r="O113">
        <v>1.631588</v>
      </c>
      <c r="P113">
        <v>1.5020039999999999</v>
      </c>
      <c r="Q113">
        <v>1.5238</v>
      </c>
      <c r="R113">
        <v>1.492262</v>
      </c>
      <c r="S113">
        <v>1.909246</v>
      </c>
      <c r="T113">
        <v>1.789469</v>
      </c>
      <c r="U113">
        <v>1.7400260000000001</v>
      </c>
      <c r="V113">
        <v>1.6656960000000001</v>
      </c>
      <c r="W113">
        <v>1.5667489999999999</v>
      </c>
      <c r="X113">
        <v>1.6141110000000001</v>
      </c>
      <c r="Y113">
        <v>1.565509</v>
      </c>
      <c r="Z113">
        <v>1.5989199999999999</v>
      </c>
      <c r="AA113">
        <v>1.949352</v>
      </c>
      <c r="AB113">
        <v>1.6544859999999999</v>
      </c>
      <c r="AC113">
        <v>1.631766</v>
      </c>
      <c r="AD113">
        <v>1.60982</v>
      </c>
      <c r="AE113">
        <v>1.597729</v>
      </c>
      <c r="AF113">
        <v>1.5760080000000001</v>
      </c>
      <c r="AG113">
        <v>1.4845710000000001</v>
      </c>
      <c r="AH113">
        <v>1.489819</v>
      </c>
      <c r="AI113">
        <v>6.4367999999999995E-2</v>
      </c>
      <c r="AJ113">
        <v>6.3434000000000004E-2</v>
      </c>
      <c r="AK113">
        <v>6.3450000000000006E-2</v>
      </c>
      <c r="AL113">
        <v>2.3418000000000001E-2</v>
      </c>
      <c r="AM113">
        <v>3.1589999999999999E-3</v>
      </c>
      <c r="AN113">
        <v>1.1258570000000001</v>
      </c>
      <c r="AO113">
        <v>1.0973729999999999</v>
      </c>
      <c r="AP113">
        <v>1.4358839999999999</v>
      </c>
      <c r="AQ113">
        <v>1.613796</v>
      </c>
      <c r="AR113">
        <v>1.5920510000000001</v>
      </c>
      <c r="AS113">
        <v>1.6394740000000001</v>
      </c>
      <c r="AT113">
        <v>1.643011</v>
      </c>
      <c r="AU113">
        <v>1.636773</v>
      </c>
      <c r="AV113">
        <v>1.635513</v>
      </c>
      <c r="AW113">
        <v>1.5343910000000001</v>
      </c>
      <c r="AX113">
        <v>1.5185820000000001</v>
      </c>
      <c r="AY113">
        <v>1.8315980000000001</v>
      </c>
      <c r="AZ113">
        <v>1.8550340000000001</v>
      </c>
      <c r="BA113">
        <v>1.7850630000000001</v>
      </c>
      <c r="BB113">
        <v>1.7206239999999999</v>
      </c>
      <c r="BC113">
        <v>1.693619</v>
      </c>
      <c r="BD113">
        <v>1.6592450000000001</v>
      </c>
      <c r="BE113">
        <v>1.6598520000000001</v>
      </c>
      <c r="BF113">
        <v>1.582649</v>
      </c>
      <c r="BG113">
        <v>2.7751920000000001</v>
      </c>
      <c r="BH113">
        <v>2.3630170000000001</v>
      </c>
      <c r="BI113">
        <v>2.1538599999999999</v>
      </c>
      <c r="BJ113">
        <v>2.1479759999999999</v>
      </c>
      <c r="BK113">
        <v>2.1326999999999998</v>
      </c>
      <c r="BL113">
        <v>1.899119</v>
      </c>
      <c r="BM113">
        <v>1.687616</v>
      </c>
      <c r="BN113">
        <v>1.569215</v>
      </c>
    </row>
    <row r="114" spans="1:66">
      <c r="A114">
        <v>90.106943999999999</v>
      </c>
      <c r="B114" s="2">
        <v>3.754456018518519</v>
      </c>
      <c r="C114">
        <v>1.5751459999999999</v>
      </c>
      <c r="D114">
        <v>1.4779009999999999</v>
      </c>
      <c r="E114">
        <v>1.4611989999999999</v>
      </c>
      <c r="F114">
        <v>1.4560489999999999</v>
      </c>
      <c r="G114">
        <v>0.147066</v>
      </c>
      <c r="H114">
        <v>0.17339099999999999</v>
      </c>
      <c r="I114">
        <v>0.13267499999999999</v>
      </c>
      <c r="J114">
        <v>0.151675</v>
      </c>
      <c r="K114">
        <v>2.6136270000000001</v>
      </c>
      <c r="L114">
        <v>2.378981</v>
      </c>
      <c r="M114">
        <v>2.5773929999999998</v>
      </c>
      <c r="N114">
        <v>2.3744960000000002</v>
      </c>
      <c r="O114">
        <v>1.629616</v>
      </c>
      <c r="P114">
        <v>1.499919</v>
      </c>
      <c r="Q114">
        <v>1.5288550000000001</v>
      </c>
      <c r="R114">
        <v>1.499374</v>
      </c>
      <c r="S114">
        <v>1.914819</v>
      </c>
      <c r="T114">
        <v>1.78738</v>
      </c>
      <c r="U114">
        <v>1.742389</v>
      </c>
      <c r="V114">
        <v>1.6716789999999999</v>
      </c>
      <c r="W114">
        <v>1.5695699999999999</v>
      </c>
      <c r="X114">
        <v>1.6193010000000001</v>
      </c>
      <c r="Y114">
        <v>1.57223</v>
      </c>
      <c r="Z114">
        <v>1.6005180000000001</v>
      </c>
      <c r="AA114">
        <v>1.945773</v>
      </c>
      <c r="AB114">
        <v>1.6518090000000001</v>
      </c>
      <c r="AC114">
        <v>1.6335660000000001</v>
      </c>
      <c r="AD114">
        <v>1.6179349999999999</v>
      </c>
      <c r="AE114">
        <v>1.600822</v>
      </c>
      <c r="AF114">
        <v>1.575283</v>
      </c>
      <c r="AG114">
        <v>1.4872650000000001</v>
      </c>
      <c r="AH114">
        <v>1.495984</v>
      </c>
      <c r="AI114">
        <v>6.0789000000000003E-2</v>
      </c>
      <c r="AJ114">
        <v>6.1386999999999997E-2</v>
      </c>
      <c r="AK114">
        <v>6.3335000000000002E-2</v>
      </c>
      <c r="AL114">
        <v>2.2617000000000002E-2</v>
      </c>
      <c r="AM114">
        <v>3.7360000000000002E-3</v>
      </c>
      <c r="AN114">
        <v>1.123963</v>
      </c>
      <c r="AO114">
        <v>1.093753</v>
      </c>
      <c r="AP114">
        <v>1.4442699999999999</v>
      </c>
      <c r="AQ114">
        <v>1.613799</v>
      </c>
      <c r="AR114">
        <v>1.593018</v>
      </c>
      <c r="AS114">
        <v>1.6461079999999999</v>
      </c>
      <c r="AT114">
        <v>1.6505799999999999</v>
      </c>
      <c r="AU114">
        <v>1.6385989999999999</v>
      </c>
      <c r="AV114">
        <v>1.6421730000000001</v>
      </c>
      <c r="AW114">
        <v>1.5407310000000001</v>
      </c>
      <c r="AX114">
        <v>1.520627</v>
      </c>
      <c r="AY114">
        <v>1.8465819999999999</v>
      </c>
      <c r="AZ114">
        <v>1.870644</v>
      </c>
      <c r="BA114">
        <v>1.794889</v>
      </c>
      <c r="BB114">
        <v>1.732388</v>
      </c>
      <c r="BC114">
        <v>1.6973419999999999</v>
      </c>
      <c r="BD114">
        <v>1.6622939999999999</v>
      </c>
      <c r="BE114">
        <v>1.6737329999999999</v>
      </c>
      <c r="BF114">
        <v>1.589318</v>
      </c>
      <c r="BG114">
        <v>2.794324</v>
      </c>
      <c r="BH114">
        <v>2.3755820000000001</v>
      </c>
      <c r="BI114">
        <v>2.1686200000000002</v>
      </c>
      <c r="BJ114">
        <v>2.1692200000000001</v>
      </c>
      <c r="BK114">
        <v>2.1605059999999998</v>
      </c>
      <c r="BL114">
        <v>1.907062</v>
      </c>
      <c r="BM114">
        <v>1.6948890000000001</v>
      </c>
      <c r="BN114">
        <v>1.5753740000000001</v>
      </c>
    </row>
    <row r="115" spans="1:66">
      <c r="A115">
        <v>91.107221999999993</v>
      </c>
      <c r="B115" s="2">
        <v>3.7961342592592593</v>
      </c>
      <c r="C115">
        <v>1.5813520000000001</v>
      </c>
      <c r="D115">
        <v>1.4838800000000001</v>
      </c>
      <c r="E115">
        <v>1.4664330000000001</v>
      </c>
      <c r="F115">
        <v>1.4586509999999999</v>
      </c>
      <c r="G115">
        <v>0.14585899999999999</v>
      </c>
      <c r="H115">
        <v>0.17211299999999999</v>
      </c>
      <c r="I115">
        <v>0.12898000000000001</v>
      </c>
      <c r="J115">
        <v>0.15095500000000001</v>
      </c>
      <c r="K115">
        <v>2.648644</v>
      </c>
      <c r="L115">
        <v>2.4074629999999999</v>
      </c>
      <c r="M115">
        <v>2.6046480000000001</v>
      </c>
      <c r="N115">
        <v>2.4012359999999999</v>
      </c>
      <c r="O115">
        <v>1.6324909999999999</v>
      </c>
      <c r="P115">
        <v>1.4973080000000001</v>
      </c>
      <c r="Q115">
        <v>1.528524</v>
      </c>
      <c r="R115">
        <v>1.49749</v>
      </c>
      <c r="S115">
        <v>1.917052</v>
      </c>
      <c r="T115">
        <v>1.791455</v>
      </c>
      <c r="U115">
        <v>1.739187</v>
      </c>
      <c r="V115">
        <v>1.678755</v>
      </c>
      <c r="W115">
        <v>1.5777300000000001</v>
      </c>
      <c r="X115">
        <v>1.624633</v>
      </c>
      <c r="Y115">
        <v>1.575866</v>
      </c>
      <c r="Z115">
        <v>1.6067480000000001</v>
      </c>
      <c r="AA115">
        <v>1.931414</v>
      </c>
      <c r="AB115">
        <v>1.655985</v>
      </c>
      <c r="AC115">
        <v>1.6332100000000001</v>
      </c>
      <c r="AD115">
        <v>1.618101</v>
      </c>
      <c r="AE115">
        <v>1.610276</v>
      </c>
      <c r="AF115">
        <v>1.5780639999999999</v>
      </c>
      <c r="AG115">
        <v>1.491039</v>
      </c>
      <c r="AH115">
        <v>1.50153</v>
      </c>
      <c r="AI115">
        <v>6.0384E-2</v>
      </c>
      <c r="AJ115">
        <v>5.8000999999999997E-2</v>
      </c>
      <c r="AK115">
        <v>6.1705999999999997E-2</v>
      </c>
      <c r="AL115">
        <v>2.2259999999999999E-2</v>
      </c>
      <c r="AM115">
        <v>2.1280000000000001E-3</v>
      </c>
      <c r="AN115">
        <v>1.1256569999999999</v>
      </c>
      <c r="AO115">
        <v>1.0944259999999999</v>
      </c>
      <c r="AP115">
        <v>1.4489479999999999</v>
      </c>
      <c r="AQ115">
        <v>1.6128960000000001</v>
      </c>
      <c r="AR115">
        <v>1.5970390000000001</v>
      </c>
      <c r="AS115">
        <v>1.648941</v>
      </c>
      <c r="AT115">
        <v>1.6540969999999999</v>
      </c>
      <c r="AU115">
        <v>1.6442399999999999</v>
      </c>
      <c r="AV115">
        <v>1.643696</v>
      </c>
      <c r="AW115">
        <v>1.5426249999999999</v>
      </c>
      <c r="AX115">
        <v>1.526699</v>
      </c>
      <c r="AY115">
        <v>1.861318</v>
      </c>
      <c r="AZ115">
        <v>1.8783259999999999</v>
      </c>
      <c r="BA115">
        <v>1.807337</v>
      </c>
      <c r="BB115">
        <v>1.7388699999999999</v>
      </c>
      <c r="BC115">
        <v>1.7045600000000001</v>
      </c>
      <c r="BD115">
        <v>1.6736819999999999</v>
      </c>
      <c r="BE115">
        <v>1.678326</v>
      </c>
      <c r="BF115">
        <v>1.5988880000000001</v>
      </c>
      <c r="BG115">
        <v>2.8146070000000001</v>
      </c>
      <c r="BH115">
        <v>2.3945289999999999</v>
      </c>
      <c r="BI115">
        <v>2.1894689999999999</v>
      </c>
      <c r="BJ115">
        <v>2.186982</v>
      </c>
      <c r="BK115">
        <v>2.1802260000000002</v>
      </c>
      <c r="BL115">
        <v>1.9155040000000001</v>
      </c>
      <c r="BM115">
        <v>1.7013100000000001</v>
      </c>
      <c r="BN115">
        <v>1.5792999999999999</v>
      </c>
    </row>
    <row r="116" spans="1:66">
      <c r="A116">
        <v>92.107221999999993</v>
      </c>
      <c r="B116" s="2">
        <v>3.8378009259259258</v>
      </c>
      <c r="C116">
        <v>1.585353</v>
      </c>
      <c r="D116">
        <v>1.4938020000000001</v>
      </c>
      <c r="E116">
        <v>1.466121</v>
      </c>
      <c r="F116">
        <v>1.46089</v>
      </c>
      <c r="G116">
        <v>0.14457400000000001</v>
      </c>
      <c r="H116">
        <v>0.17063900000000001</v>
      </c>
      <c r="I116">
        <v>0.12853600000000001</v>
      </c>
      <c r="J116">
        <v>0.14943400000000001</v>
      </c>
      <c r="K116">
        <v>2.6745260000000002</v>
      </c>
      <c r="L116">
        <v>2.438882</v>
      </c>
      <c r="M116">
        <v>2.6364269999999999</v>
      </c>
      <c r="N116">
        <v>2.4363959999999998</v>
      </c>
      <c r="O116">
        <v>1.6282700000000001</v>
      </c>
      <c r="P116">
        <v>1.500548</v>
      </c>
      <c r="Q116">
        <v>1.5269090000000001</v>
      </c>
      <c r="R116">
        <v>1.497403</v>
      </c>
      <c r="S116">
        <v>1.9179010000000001</v>
      </c>
      <c r="T116">
        <v>1.790675</v>
      </c>
      <c r="U116">
        <v>1.739622</v>
      </c>
      <c r="V116">
        <v>1.6819850000000001</v>
      </c>
      <c r="W116">
        <v>1.5855159999999999</v>
      </c>
      <c r="X116">
        <v>1.6323780000000001</v>
      </c>
      <c r="Y116">
        <v>1.5781400000000001</v>
      </c>
      <c r="Z116">
        <v>1.6163000000000001</v>
      </c>
      <c r="AA116">
        <v>1.9304790000000001</v>
      </c>
      <c r="AB116">
        <v>1.660841</v>
      </c>
      <c r="AC116">
        <v>1.6355869999999999</v>
      </c>
      <c r="AD116">
        <v>1.6262300000000001</v>
      </c>
      <c r="AE116">
        <v>1.6232599999999999</v>
      </c>
      <c r="AF116">
        <v>1.58771</v>
      </c>
      <c r="AG116">
        <v>1.4964869999999999</v>
      </c>
      <c r="AH116">
        <v>1.5025710000000001</v>
      </c>
      <c r="AI116">
        <v>5.7925999999999998E-2</v>
      </c>
      <c r="AJ116">
        <v>5.7733E-2</v>
      </c>
      <c r="AK116">
        <v>6.1098E-2</v>
      </c>
      <c r="AL116">
        <v>2.1194000000000001E-2</v>
      </c>
      <c r="AM116">
        <v>2.0439999999999998E-3</v>
      </c>
      <c r="AN116">
        <v>1.1215139999999999</v>
      </c>
      <c r="AO116">
        <v>1.0939049999999999</v>
      </c>
      <c r="AP116">
        <v>1.4508920000000001</v>
      </c>
      <c r="AQ116">
        <v>1.6141110000000001</v>
      </c>
      <c r="AR116">
        <v>1.601475</v>
      </c>
      <c r="AS116">
        <v>1.657205</v>
      </c>
      <c r="AT116">
        <v>1.656596</v>
      </c>
      <c r="AU116">
        <v>1.649651</v>
      </c>
      <c r="AV116">
        <v>1.6505350000000001</v>
      </c>
      <c r="AW116">
        <v>1.5516209999999999</v>
      </c>
      <c r="AX116">
        <v>1.527088</v>
      </c>
      <c r="AY116">
        <v>1.873424</v>
      </c>
      <c r="AZ116">
        <v>1.8974869999999999</v>
      </c>
      <c r="BA116">
        <v>1.819777</v>
      </c>
      <c r="BB116">
        <v>1.755282</v>
      </c>
      <c r="BC116">
        <v>1.7121409999999999</v>
      </c>
      <c r="BD116">
        <v>1.6799489999999999</v>
      </c>
      <c r="BE116">
        <v>1.6843859999999999</v>
      </c>
      <c r="BF116">
        <v>1.6002730000000001</v>
      </c>
      <c r="BG116">
        <v>2.832109</v>
      </c>
      <c r="BH116">
        <v>2.408426</v>
      </c>
      <c r="BI116">
        <v>2.2143160000000002</v>
      </c>
      <c r="BJ116">
        <v>2.2061950000000001</v>
      </c>
      <c r="BK116">
        <v>2.199179</v>
      </c>
      <c r="BL116">
        <v>1.9323570000000001</v>
      </c>
      <c r="BM116">
        <v>1.7088730000000001</v>
      </c>
      <c r="BN116">
        <v>1.581421</v>
      </c>
    </row>
    <row r="117" spans="1:66">
      <c r="A117">
        <v>93.107221999999993</v>
      </c>
      <c r="B117" s="2">
        <v>3.8794675925925923</v>
      </c>
      <c r="C117">
        <v>1.5919289999999999</v>
      </c>
      <c r="D117">
        <v>1.4989509999999999</v>
      </c>
      <c r="E117">
        <v>1.4730259999999999</v>
      </c>
      <c r="F117">
        <v>1.463724</v>
      </c>
      <c r="G117">
        <v>0.142012</v>
      </c>
      <c r="H117">
        <v>0.16880800000000001</v>
      </c>
      <c r="I117">
        <v>0.12807299999999999</v>
      </c>
      <c r="J117">
        <v>0.14821400000000001</v>
      </c>
      <c r="K117">
        <v>2.6954319999999998</v>
      </c>
      <c r="L117">
        <v>2.4696030000000002</v>
      </c>
      <c r="M117">
        <v>2.6636510000000002</v>
      </c>
      <c r="N117">
        <v>2.4532310000000002</v>
      </c>
      <c r="O117">
        <v>1.6265320000000001</v>
      </c>
      <c r="P117">
        <v>1.504351</v>
      </c>
      <c r="Q117">
        <v>1.52885</v>
      </c>
      <c r="R117">
        <v>1.498828</v>
      </c>
      <c r="S117">
        <v>1.921351</v>
      </c>
      <c r="T117">
        <v>1.7870360000000001</v>
      </c>
      <c r="U117">
        <v>1.742526</v>
      </c>
      <c r="V117">
        <v>1.6871039999999999</v>
      </c>
      <c r="W117">
        <v>1.593601</v>
      </c>
      <c r="X117">
        <v>1.634852</v>
      </c>
      <c r="Y117">
        <v>1.584619</v>
      </c>
      <c r="Z117">
        <v>1.622635</v>
      </c>
      <c r="AA117">
        <v>1.922296</v>
      </c>
      <c r="AB117">
        <v>1.6646319999999999</v>
      </c>
      <c r="AC117">
        <v>1.6325890000000001</v>
      </c>
      <c r="AD117">
        <v>1.628153</v>
      </c>
      <c r="AE117">
        <v>1.6248629999999999</v>
      </c>
      <c r="AF117">
        <v>1.5964659999999999</v>
      </c>
      <c r="AG117">
        <v>1.5024360000000001</v>
      </c>
      <c r="AH117">
        <v>1.5071319999999999</v>
      </c>
      <c r="AI117">
        <v>5.9286999999999999E-2</v>
      </c>
      <c r="AJ117">
        <v>5.7775E-2</v>
      </c>
      <c r="AK117">
        <v>6.0650000000000003E-2</v>
      </c>
      <c r="AL117">
        <v>2.0767999999999998E-2</v>
      </c>
      <c r="AM117">
        <v>-5.2800000000000004E-4</v>
      </c>
      <c r="AN117">
        <v>1.1236079999999999</v>
      </c>
      <c r="AO117">
        <v>1.091105</v>
      </c>
      <c r="AP117">
        <v>1.4553560000000001</v>
      </c>
      <c r="AQ117">
        <v>1.619712</v>
      </c>
      <c r="AR117">
        <v>1.6026590000000001</v>
      </c>
      <c r="AS117">
        <v>1.6529700000000001</v>
      </c>
      <c r="AT117">
        <v>1.664156</v>
      </c>
      <c r="AU117">
        <v>1.649724</v>
      </c>
      <c r="AV117">
        <v>1.6494979999999999</v>
      </c>
      <c r="AW117">
        <v>1.550711</v>
      </c>
      <c r="AX117">
        <v>1.530451</v>
      </c>
      <c r="AY117">
        <v>1.8890659999999999</v>
      </c>
      <c r="AZ117">
        <v>1.91171</v>
      </c>
      <c r="BA117">
        <v>1.8348199999999999</v>
      </c>
      <c r="BB117">
        <v>1.75898</v>
      </c>
      <c r="BC117">
        <v>1.7175100000000001</v>
      </c>
      <c r="BD117">
        <v>1.6832720000000001</v>
      </c>
      <c r="BE117">
        <v>1.6888840000000001</v>
      </c>
      <c r="BF117">
        <v>1.606727</v>
      </c>
      <c r="BG117">
        <v>2.8445109999999998</v>
      </c>
      <c r="BH117">
        <v>2.4289740000000002</v>
      </c>
      <c r="BI117">
        <v>2.2291949999999998</v>
      </c>
      <c r="BJ117">
        <v>2.2339039999999999</v>
      </c>
      <c r="BK117">
        <v>2.2209599999999998</v>
      </c>
      <c r="BL117">
        <v>1.9409130000000001</v>
      </c>
      <c r="BM117">
        <v>1.7112959999999999</v>
      </c>
      <c r="BN117">
        <v>1.5836140000000001</v>
      </c>
    </row>
    <row r="118" spans="1:66">
      <c r="A118">
        <v>94.107500000000002</v>
      </c>
      <c r="B118" s="2">
        <v>3.9211458333333336</v>
      </c>
      <c r="C118">
        <v>1.5992390000000001</v>
      </c>
      <c r="D118">
        <v>1.4995430000000001</v>
      </c>
      <c r="E118">
        <v>1.476342</v>
      </c>
      <c r="F118">
        <v>1.468008</v>
      </c>
      <c r="G118">
        <v>0.14156199999999999</v>
      </c>
      <c r="H118">
        <v>0.16845599999999999</v>
      </c>
      <c r="I118">
        <v>0.12598599999999999</v>
      </c>
      <c r="J118">
        <v>0.147975</v>
      </c>
      <c r="K118">
        <v>2.7199</v>
      </c>
      <c r="L118">
        <v>2.492359</v>
      </c>
      <c r="M118">
        <v>2.6930260000000001</v>
      </c>
      <c r="N118">
        <v>2.483851</v>
      </c>
      <c r="O118">
        <v>1.629154</v>
      </c>
      <c r="P118">
        <v>1.5016020000000001</v>
      </c>
      <c r="Q118">
        <v>1.5312589999999999</v>
      </c>
      <c r="R118">
        <v>1.5034650000000001</v>
      </c>
      <c r="S118">
        <v>1.9199820000000001</v>
      </c>
      <c r="T118">
        <v>1.7881940000000001</v>
      </c>
      <c r="U118">
        <v>1.7403329999999999</v>
      </c>
      <c r="V118">
        <v>1.6873689999999999</v>
      </c>
      <c r="W118">
        <v>1.594009</v>
      </c>
      <c r="X118">
        <v>1.6434530000000001</v>
      </c>
      <c r="Y118">
        <v>1.5893889999999999</v>
      </c>
      <c r="Z118">
        <v>1.6220349999999999</v>
      </c>
      <c r="AA118">
        <v>1.912075</v>
      </c>
      <c r="AB118">
        <v>1.6670659999999999</v>
      </c>
      <c r="AC118">
        <v>1.6326339999999999</v>
      </c>
      <c r="AD118">
        <v>1.632317</v>
      </c>
      <c r="AE118">
        <v>1.631853</v>
      </c>
      <c r="AF118">
        <v>1.604007</v>
      </c>
      <c r="AG118">
        <v>1.50406</v>
      </c>
      <c r="AH118">
        <v>1.5084740000000001</v>
      </c>
      <c r="AI118">
        <v>5.7972000000000003E-2</v>
      </c>
      <c r="AJ118">
        <v>5.7100999999999999E-2</v>
      </c>
      <c r="AK118">
        <v>5.8402999999999997E-2</v>
      </c>
      <c r="AL118">
        <v>2.0466000000000002E-2</v>
      </c>
      <c r="AM118">
        <v>9.9999999999999995E-7</v>
      </c>
      <c r="AN118">
        <v>1.1238140000000001</v>
      </c>
      <c r="AO118">
        <v>1.0886690000000001</v>
      </c>
      <c r="AP118">
        <v>1.4644790000000001</v>
      </c>
      <c r="AQ118">
        <v>1.615623</v>
      </c>
      <c r="AR118">
        <v>1.613086</v>
      </c>
      <c r="AS118">
        <v>1.6516189999999999</v>
      </c>
      <c r="AT118">
        <v>1.6716519999999999</v>
      </c>
      <c r="AU118">
        <v>1.6557759999999999</v>
      </c>
      <c r="AV118">
        <v>1.6569609999999999</v>
      </c>
      <c r="AW118">
        <v>1.5558350000000001</v>
      </c>
      <c r="AX118">
        <v>1.5350889999999999</v>
      </c>
      <c r="AY118">
        <v>1.89551</v>
      </c>
      <c r="AZ118">
        <v>1.9179219999999999</v>
      </c>
      <c r="BA118">
        <v>1.8396189999999999</v>
      </c>
      <c r="BB118">
        <v>1.769115</v>
      </c>
      <c r="BC118">
        <v>1.7241759999999999</v>
      </c>
      <c r="BD118">
        <v>1.68466</v>
      </c>
      <c r="BE118">
        <v>1.695254</v>
      </c>
      <c r="BF118">
        <v>1.6101369999999999</v>
      </c>
      <c r="BG118">
        <v>2.8563700000000001</v>
      </c>
      <c r="BH118">
        <v>2.4438680000000002</v>
      </c>
      <c r="BI118">
        <v>2.2464930000000001</v>
      </c>
      <c r="BJ118">
        <v>2.2520600000000002</v>
      </c>
      <c r="BK118">
        <v>2.2339519999999999</v>
      </c>
      <c r="BL118">
        <v>1.951648</v>
      </c>
      <c r="BM118">
        <v>1.720574</v>
      </c>
      <c r="BN118">
        <v>1.586713</v>
      </c>
    </row>
    <row r="119" spans="1:66">
      <c r="A119">
        <v>95.107500000000002</v>
      </c>
      <c r="B119" s="2">
        <v>3.9628125000000001</v>
      </c>
      <c r="C119">
        <v>1.6030180000000001</v>
      </c>
      <c r="D119">
        <v>1.504378</v>
      </c>
      <c r="E119">
        <v>1.484259</v>
      </c>
      <c r="F119">
        <v>1.467811</v>
      </c>
      <c r="G119">
        <v>0.140374</v>
      </c>
      <c r="H119">
        <v>0.16709099999999999</v>
      </c>
      <c r="I119">
        <v>0.12502199999999999</v>
      </c>
      <c r="J119">
        <v>0.14621000000000001</v>
      </c>
      <c r="K119">
        <v>2.7443420000000001</v>
      </c>
      <c r="L119">
        <v>2.5185780000000002</v>
      </c>
      <c r="M119">
        <v>2.7251669999999999</v>
      </c>
      <c r="N119">
        <v>2.50265</v>
      </c>
      <c r="O119">
        <v>1.6331830000000001</v>
      </c>
      <c r="P119">
        <v>1.5031829999999999</v>
      </c>
      <c r="Q119">
        <v>1.5349250000000001</v>
      </c>
      <c r="R119">
        <v>1.5095209999999999</v>
      </c>
      <c r="S119">
        <v>1.924979</v>
      </c>
      <c r="T119">
        <v>1.7879879999999999</v>
      </c>
      <c r="U119">
        <v>1.741285</v>
      </c>
      <c r="V119">
        <v>1.6930810000000001</v>
      </c>
      <c r="W119">
        <v>1.6021350000000001</v>
      </c>
      <c r="X119">
        <v>1.6478790000000001</v>
      </c>
      <c r="Y119">
        <v>1.592646</v>
      </c>
      <c r="Z119">
        <v>1.628547</v>
      </c>
      <c r="AA119">
        <v>1.9045639999999999</v>
      </c>
      <c r="AB119">
        <v>1.664822</v>
      </c>
      <c r="AC119">
        <v>1.6366750000000001</v>
      </c>
      <c r="AD119">
        <v>1.6383259999999999</v>
      </c>
      <c r="AE119">
        <v>1.637143</v>
      </c>
      <c r="AF119">
        <v>1.612295</v>
      </c>
      <c r="AG119">
        <v>1.5127269999999999</v>
      </c>
      <c r="AH119">
        <v>1.5174110000000001</v>
      </c>
      <c r="AI119">
        <v>5.7726E-2</v>
      </c>
      <c r="AJ119">
        <v>5.6285000000000002E-2</v>
      </c>
      <c r="AK119">
        <v>5.7149999999999999E-2</v>
      </c>
      <c r="AL119">
        <v>1.8103999999999999E-2</v>
      </c>
      <c r="AM119">
        <v>-5.8699999999999996E-4</v>
      </c>
      <c r="AN119">
        <v>1.1271949999999999</v>
      </c>
      <c r="AO119">
        <v>1.0899719999999999</v>
      </c>
      <c r="AP119">
        <v>1.469014</v>
      </c>
      <c r="AQ119">
        <v>1.6089709999999999</v>
      </c>
      <c r="AR119">
        <v>1.620492</v>
      </c>
      <c r="AS119">
        <v>1.6508309999999999</v>
      </c>
      <c r="AT119">
        <v>1.6736660000000001</v>
      </c>
      <c r="AU119">
        <v>1.654094</v>
      </c>
      <c r="AV119">
        <v>1.6621680000000001</v>
      </c>
      <c r="AW119">
        <v>1.5579430000000001</v>
      </c>
      <c r="AX119">
        <v>1.541506</v>
      </c>
      <c r="AY119">
        <v>1.910534</v>
      </c>
      <c r="AZ119">
        <v>1.9241360000000001</v>
      </c>
      <c r="BA119">
        <v>1.8515649999999999</v>
      </c>
      <c r="BB119">
        <v>1.7769729999999999</v>
      </c>
      <c r="BC119">
        <v>1.736135</v>
      </c>
      <c r="BD119">
        <v>1.6888049999999999</v>
      </c>
      <c r="BE119">
        <v>1.7004010000000001</v>
      </c>
      <c r="BF119">
        <v>1.6162099999999999</v>
      </c>
      <c r="BG119">
        <v>2.8727610000000001</v>
      </c>
      <c r="BH119">
        <v>2.4573369999999999</v>
      </c>
      <c r="BI119">
        <v>2.262521</v>
      </c>
      <c r="BJ119">
        <v>2.2737799999999999</v>
      </c>
      <c r="BK119">
        <v>2.2583440000000001</v>
      </c>
      <c r="BL119">
        <v>1.9642310000000001</v>
      </c>
      <c r="BM119">
        <v>1.7291259999999999</v>
      </c>
      <c r="BN119">
        <v>1.5848329999999999</v>
      </c>
    </row>
    <row r="120" spans="1:66">
      <c r="A120">
        <v>96.107500000000002</v>
      </c>
      <c r="B120" s="2">
        <v>4.004479166666667</v>
      </c>
      <c r="C120">
        <v>1.6035109999999999</v>
      </c>
      <c r="D120">
        <v>1.509873</v>
      </c>
      <c r="E120">
        <v>1.4840610000000001</v>
      </c>
      <c r="F120">
        <v>1.471322</v>
      </c>
      <c r="G120">
        <v>0.13938600000000001</v>
      </c>
      <c r="H120">
        <v>0.16647700000000001</v>
      </c>
      <c r="I120">
        <v>0.12388200000000001</v>
      </c>
      <c r="J120">
        <v>0.14544899999999999</v>
      </c>
      <c r="K120">
        <v>2.775544</v>
      </c>
      <c r="L120">
        <v>2.5423469999999999</v>
      </c>
      <c r="M120">
        <v>2.7385160000000002</v>
      </c>
      <c r="N120">
        <v>2.5249899999999998</v>
      </c>
      <c r="O120">
        <v>1.629213</v>
      </c>
      <c r="P120">
        <v>1.4980180000000001</v>
      </c>
      <c r="Q120">
        <v>1.541037</v>
      </c>
      <c r="R120">
        <v>1.506362</v>
      </c>
      <c r="S120">
        <v>1.9261919999999999</v>
      </c>
      <c r="T120">
        <v>1.785784</v>
      </c>
      <c r="U120">
        <v>1.7442310000000001</v>
      </c>
      <c r="V120">
        <v>1.69916</v>
      </c>
      <c r="W120">
        <v>1.6086130000000001</v>
      </c>
      <c r="X120">
        <v>1.6551180000000001</v>
      </c>
      <c r="Y120">
        <v>1.6015569999999999</v>
      </c>
      <c r="Z120">
        <v>1.626898</v>
      </c>
      <c r="AA120">
        <v>1.8972580000000001</v>
      </c>
      <c r="AB120">
        <v>1.6627209999999999</v>
      </c>
      <c r="AC120">
        <v>1.6336820000000001</v>
      </c>
      <c r="AD120">
        <v>1.641305</v>
      </c>
      <c r="AE120">
        <v>1.6417219999999999</v>
      </c>
      <c r="AF120">
        <v>1.6149880000000001</v>
      </c>
      <c r="AG120">
        <v>1.513279</v>
      </c>
      <c r="AH120">
        <v>1.5245329999999999</v>
      </c>
      <c r="AI120">
        <v>5.6083000000000001E-2</v>
      </c>
      <c r="AJ120">
        <v>5.4776999999999999E-2</v>
      </c>
      <c r="AK120">
        <v>5.7251000000000003E-2</v>
      </c>
      <c r="AL120">
        <v>1.7725000000000001E-2</v>
      </c>
      <c r="AM120">
        <v>-1.291E-3</v>
      </c>
      <c r="AN120">
        <v>1.1288279999999999</v>
      </c>
      <c r="AO120">
        <v>1.0921369999999999</v>
      </c>
      <c r="AP120">
        <v>1.4702489999999999</v>
      </c>
      <c r="AQ120">
        <v>1.609918</v>
      </c>
      <c r="AR120">
        <v>1.6228499999999999</v>
      </c>
      <c r="AS120">
        <v>1.6580710000000001</v>
      </c>
      <c r="AT120">
        <v>1.6784760000000001</v>
      </c>
      <c r="AU120">
        <v>1.662455</v>
      </c>
      <c r="AV120">
        <v>1.664131</v>
      </c>
      <c r="AW120">
        <v>1.564487</v>
      </c>
      <c r="AX120">
        <v>1.547177</v>
      </c>
      <c r="AY120">
        <v>1.9226449999999999</v>
      </c>
      <c r="AZ120">
        <v>1.9357219999999999</v>
      </c>
      <c r="BA120">
        <v>1.8597459999999999</v>
      </c>
      <c r="BB120">
        <v>1.78271</v>
      </c>
      <c r="BC120">
        <v>1.7396670000000001</v>
      </c>
      <c r="BD120">
        <v>1.6905829999999999</v>
      </c>
      <c r="BE120">
        <v>1.7006540000000001</v>
      </c>
      <c r="BF120">
        <v>1.6216189999999999</v>
      </c>
      <c r="BG120">
        <v>2.8908230000000001</v>
      </c>
      <c r="BH120">
        <v>2.4739840000000002</v>
      </c>
      <c r="BI120">
        <v>2.280227</v>
      </c>
      <c r="BJ120">
        <v>2.295188</v>
      </c>
      <c r="BK120">
        <v>2.2781989999999999</v>
      </c>
      <c r="BL120">
        <v>1.978208</v>
      </c>
      <c r="BM120">
        <v>1.73176</v>
      </c>
      <c r="BN120">
        <v>1.5914489999999999</v>
      </c>
    </row>
    <row r="121" spans="1:66">
      <c r="A121">
        <v>97.107500000000002</v>
      </c>
      <c r="B121" s="2">
        <v>4.0461458333333331</v>
      </c>
      <c r="C121">
        <v>1.6113170000000001</v>
      </c>
      <c r="D121">
        <v>1.5150539999999999</v>
      </c>
      <c r="E121">
        <v>1.488877</v>
      </c>
      <c r="F121">
        <v>1.4762550000000001</v>
      </c>
      <c r="G121">
        <v>0.13635800000000001</v>
      </c>
      <c r="H121">
        <v>0.16456699999999999</v>
      </c>
      <c r="I121">
        <v>0.123003</v>
      </c>
      <c r="J121">
        <v>0.144067</v>
      </c>
      <c r="K121">
        <v>2.8061929999999999</v>
      </c>
      <c r="L121">
        <v>2.577207</v>
      </c>
      <c r="M121">
        <v>2.779169</v>
      </c>
      <c r="N121">
        <v>2.5571619999999999</v>
      </c>
      <c r="O121">
        <v>1.6330739999999999</v>
      </c>
      <c r="P121">
        <v>1.4985809999999999</v>
      </c>
      <c r="Q121">
        <v>1.5433699999999999</v>
      </c>
      <c r="R121">
        <v>1.505244</v>
      </c>
      <c r="S121">
        <v>1.930539</v>
      </c>
      <c r="T121">
        <v>1.789488</v>
      </c>
      <c r="U121">
        <v>1.742272</v>
      </c>
      <c r="V121">
        <v>1.7003440000000001</v>
      </c>
      <c r="W121">
        <v>1.6147800000000001</v>
      </c>
      <c r="X121">
        <v>1.6570100000000001</v>
      </c>
      <c r="Y121">
        <v>1.6075440000000001</v>
      </c>
      <c r="Z121">
        <v>1.6303270000000001</v>
      </c>
      <c r="AA121">
        <v>1.8892100000000001</v>
      </c>
      <c r="AB121">
        <v>1.663276</v>
      </c>
      <c r="AC121">
        <v>1.640261</v>
      </c>
      <c r="AD121">
        <v>1.6459239999999999</v>
      </c>
      <c r="AE121">
        <v>1.644598</v>
      </c>
      <c r="AF121">
        <v>1.6205860000000001</v>
      </c>
      <c r="AG121">
        <v>1.5167200000000001</v>
      </c>
      <c r="AH121">
        <v>1.5324180000000001</v>
      </c>
      <c r="AI121">
        <v>5.2746000000000001E-2</v>
      </c>
      <c r="AJ121">
        <v>5.4157999999999998E-2</v>
      </c>
      <c r="AK121">
        <v>5.5697000000000003E-2</v>
      </c>
      <c r="AL121">
        <v>1.6403999999999998E-2</v>
      </c>
      <c r="AM121">
        <v>-2.6090000000000002E-3</v>
      </c>
      <c r="AN121">
        <v>1.125014</v>
      </c>
      <c r="AO121">
        <v>1.0910839999999999</v>
      </c>
      <c r="AP121">
        <v>1.470837</v>
      </c>
      <c r="AQ121">
        <v>1.6045290000000001</v>
      </c>
      <c r="AR121">
        <v>1.6293850000000001</v>
      </c>
      <c r="AS121">
        <v>1.6685030000000001</v>
      </c>
      <c r="AT121">
        <v>1.688925</v>
      </c>
      <c r="AU121">
        <v>1.6668339999999999</v>
      </c>
      <c r="AV121">
        <v>1.66568</v>
      </c>
      <c r="AW121">
        <v>1.5602609999999999</v>
      </c>
      <c r="AX121">
        <v>1.550432</v>
      </c>
      <c r="AY121">
        <v>1.933001</v>
      </c>
      <c r="AZ121">
        <v>1.9486730000000001</v>
      </c>
      <c r="BA121">
        <v>1.8623510000000001</v>
      </c>
      <c r="BB121">
        <v>1.787866</v>
      </c>
      <c r="BC121">
        <v>1.7472970000000001</v>
      </c>
      <c r="BD121">
        <v>1.69983</v>
      </c>
      <c r="BE121">
        <v>1.703557</v>
      </c>
      <c r="BF121">
        <v>1.618439</v>
      </c>
      <c r="BG121">
        <v>2.905573</v>
      </c>
      <c r="BH121">
        <v>2.4921790000000001</v>
      </c>
      <c r="BI121">
        <v>2.2967919999999999</v>
      </c>
      <c r="BJ121">
        <v>2.3114870000000001</v>
      </c>
      <c r="BK121">
        <v>2.297571</v>
      </c>
      <c r="BL121">
        <v>1.989743</v>
      </c>
      <c r="BM121">
        <v>1.7404010000000001</v>
      </c>
      <c r="BN121">
        <v>1.593666</v>
      </c>
    </row>
    <row r="122" spans="1:66">
      <c r="A122">
        <v>98.107777999999996</v>
      </c>
      <c r="B122" s="2">
        <v>4.0878240740740743</v>
      </c>
      <c r="C122">
        <v>1.619124</v>
      </c>
      <c r="D122">
        <v>1.516559</v>
      </c>
      <c r="E122">
        <v>1.490291</v>
      </c>
      <c r="F122">
        <v>1.477781</v>
      </c>
      <c r="G122">
        <v>0.13417299999999999</v>
      </c>
      <c r="H122">
        <v>0.16411200000000001</v>
      </c>
      <c r="I122">
        <v>0.121839</v>
      </c>
      <c r="J122">
        <v>0.14350399999999999</v>
      </c>
      <c r="K122">
        <v>2.837815</v>
      </c>
      <c r="L122">
        <v>2.5992769999999998</v>
      </c>
      <c r="M122">
        <v>2.8032339999999998</v>
      </c>
      <c r="N122">
        <v>2.5744509999999998</v>
      </c>
      <c r="O122">
        <v>1.633275</v>
      </c>
      <c r="P122">
        <v>1.4957069999999999</v>
      </c>
      <c r="Q122">
        <v>1.5513030000000001</v>
      </c>
      <c r="R122">
        <v>1.51593</v>
      </c>
      <c r="S122">
        <v>1.9215770000000001</v>
      </c>
      <c r="T122">
        <v>1.792143</v>
      </c>
      <c r="U122">
        <v>1.7479750000000001</v>
      </c>
      <c r="V122">
        <v>1.699451</v>
      </c>
      <c r="W122">
        <v>1.6204769999999999</v>
      </c>
      <c r="X122">
        <v>1.6632709999999999</v>
      </c>
      <c r="Y122">
        <v>1.609076</v>
      </c>
      <c r="Z122">
        <v>1.635408</v>
      </c>
      <c r="AA122">
        <v>1.8879330000000001</v>
      </c>
      <c r="AB122">
        <v>1.6690160000000001</v>
      </c>
      <c r="AC122">
        <v>1.6404890000000001</v>
      </c>
      <c r="AD122">
        <v>1.648493</v>
      </c>
      <c r="AE122">
        <v>1.654328</v>
      </c>
      <c r="AF122">
        <v>1.630725</v>
      </c>
      <c r="AG122">
        <v>1.5202530000000001</v>
      </c>
      <c r="AH122">
        <v>1.5319</v>
      </c>
      <c r="AI122">
        <v>5.3310999999999997E-2</v>
      </c>
      <c r="AJ122">
        <v>5.4483999999999998E-2</v>
      </c>
      <c r="AK122">
        <v>5.7118000000000002E-2</v>
      </c>
      <c r="AL122">
        <v>1.6735E-2</v>
      </c>
      <c r="AM122">
        <v>-2.5669999999999998E-3</v>
      </c>
      <c r="AN122">
        <v>1.122954</v>
      </c>
      <c r="AO122">
        <v>1.08934</v>
      </c>
      <c r="AP122">
        <v>1.477617</v>
      </c>
      <c r="AQ122">
        <v>1.605572</v>
      </c>
      <c r="AR122">
        <v>1.6297699999999999</v>
      </c>
      <c r="AS122">
        <v>1.675027</v>
      </c>
      <c r="AT122">
        <v>1.6862109999999999</v>
      </c>
      <c r="AU122">
        <v>1.671268</v>
      </c>
      <c r="AV122">
        <v>1.6673340000000001</v>
      </c>
      <c r="AW122">
        <v>1.5663860000000001</v>
      </c>
      <c r="AX122">
        <v>1.5510250000000001</v>
      </c>
      <c r="AY122">
        <v>1.9427650000000001</v>
      </c>
      <c r="AZ122">
        <v>1.953827</v>
      </c>
      <c r="BA122">
        <v>1.8643350000000001</v>
      </c>
      <c r="BB122">
        <v>1.7983260000000001</v>
      </c>
      <c r="BC122">
        <v>1.754613</v>
      </c>
      <c r="BD122">
        <v>1.7087760000000001</v>
      </c>
      <c r="BE122">
        <v>1.7077789999999999</v>
      </c>
      <c r="BF122">
        <v>1.6195109999999999</v>
      </c>
      <c r="BG122">
        <v>2.9198740000000001</v>
      </c>
      <c r="BH122">
        <v>2.5035319999999999</v>
      </c>
      <c r="BI122">
        <v>2.3163580000000001</v>
      </c>
      <c r="BJ122">
        <v>2.3329789999999999</v>
      </c>
      <c r="BK122">
        <v>2.3181929999999999</v>
      </c>
      <c r="BL122">
        <v>1.996505</v>
      </c>
      <c r="BM122">
        <v>1.7540420000000001</v>
      </c>
      <c r="BN122">
        <v>1.598805</v>
      </c>
    </row>
    <row r="123" spans="1:66">
      <c r="A123">
        <v>99.107777999999996</v>
      </c>
      <c r="B123" s="2">
        <v>4.1294907407407413</v>
      </c>
      <c r="C123">
        <v>1.6219710000000001</v>
      </c>
      <c r="D123">
        <v>1.5243850000000001</v>
      </c>
      <c r="E123">
        <v>1.498281</v>
      </c>
      <c r="F123">
        <v>1.486972</v>
      </c>
      <c r="G123">
        <v>0.13175899999999999</v>
      </c>
      <c r="H123">
        <v>0.162634</v>
      </c>
      <c r="I123">
        <v>0.122308</v>
      </c>
      <c r="J123">
        <v>0.141901</v>
      </c>
      <c r="K123">
        <v>2.871219</v>
      </c>
      <c r="L123">
        <v>2.6118329999999998</v>
      </c>
      <c r="M123">
        <v>2.8203499999999999</v>
      </c>
      <c r="N123">
        <v>2.603723</v>
      </c>
      <c r="O123">
        <v>1.631429</v>
      </c>
      <c r="P123">
        <v>1.494467</v>
      </c>
      <c r="Q123">
        <v>1.556786</v>
      </c>
      <c r="R123">
        <v>1.5181260000000001</v>
      </c>
      <c r="S123">
        <v>1.922037</v>
      </c>
      <c r="T123">
        <v>1.7897479999999999</v>
      </c>
      <c r="U123">
        <v>1.746507</v>
      </c>
      <c r="V123">
        <v>1.7011829999999999</v>
      </c>
      <c r="W123">
        <v>1.617756</v>
      </c>
      <c r="X123">
        <v>1.663065</v>
      </c>
      <c r="Y123">
        <v>1.611202</v>
      </c>
      <c r="Z123">
        <v>1.641867</v>
      </c>
      <c r="AA123">
        <v>1.884455</v>
      </c>
      <c r="AB123">
        <v>1.6682319999999999</v>
      </c>
      <c r="AC123">
        <v>1.646045</v>
      </c>
      <c r="AD123">
        <v>1.648863</v>
      </c>
      <c r="AE123">
        <v>1.659192</v>
      </c>
      <c r="AF123">
        <v>1.6295269999999999</v>
      </c>
      <c r="AG123">
        <v>1.528796</v>
      </c>
      <c r="AH123">
        <v>1.534354</v>
      </c>
      <c r="AI123">
        <v>5.2897E-2</v>
      </c>
      <c r="AJ123">
        <v>5.4518999999999998E-2</v>
      </c>
      <c r="AK123">
        <v>5.3238000000000001E-2</v>
      </c>
      <c r="AL123">
        <v>1.5862000000000001E-2</v>
      </c>
      <c r="AM123">
        <v>-5.7499999999999999E-3</v>
      </c>
      <c r="AN123">
        <v>1.1211359999999999</v>
      </c>
      <c r="AO123">
        <v>1.0886199999999999</v>
      </c>
      <c r="AP123">
        <v>1.4818830000000001</v>
      </c>
      <c r="AQ123">
        <v>1.606733</v>
      </c>
      <c r="AR123">
        <v>1.633367</v>
      </c>
      <c r="AS123">
        <v>1.6768540000000001</v>
      </c>
      <c r="AT123">
        <v>1.6958899999999999</v>
      </c>
      <c r="AU123">
        <v>1.6774439999999999</v>
      </c>
      <c r="AV123">
        <v>1.6753709999999999</v>
      </c>
      <c r="AW123">
        <v>1.5714239999999999</v>
      </c>
      <c r="AX123">
        <v>1.560524</v>
      </c>
      <c r="AY123">
        <v>1.963471</v>
      </c>
      <c r="AZ123">
        <v>1.964636</v>
      </c>
      <c r="BA123">
        <v>1.8738630000000001</v>
      </c>
      <c r="BB123">
        <v>1.8044169999999999</v>
      </c>
      <c r="BC123">
        <v>1.7617769999999999</v>
      </c>
      <c r="BD123">
        <v>1.715659</v>
      </c>
      <c r="BE123">
        <v>1.715905</v>
      </c>
      <c r="BF123">
        <v>1.6245940000000001</v>
      </c>
      <c r="BG123">
        <v>2.934555</v>
      </c>
      <c r="BH123">
        <v>2.5203859999999998</v>
      </c>
      <c r="BI123">
        <v>2.341183</v>
      </c>
      <c r="BJ123">
        <v>2.3538450000000002</v>
      </c>
      <c r="BK123">
        <v>2.3380670000000001</v>
      </c>
      <c r="BL123">
        <v>2.0125839999999999</v>
      </c>
      <c r="BM123">
        <v>1.758267</v>
      </c>
      <c r="BN123">
        <v>1.6056140000000001</v>
      </c>
    </row>
    <row r="124" spans="1:66">
      <c r="A124">
        <v>100.107778</v>
      </c>
      <c r="B124" s="2">
        <v>4.1711574074074074</v>
      </c>
      <c r="C124">
        <v>1.6227009999999999</v>
      </c>
      <c r="D124">
        <v>1.5361860000000001</v>
      </c>
      <c r="E124">
        <v>1.501552</v>
      </c>
      <c r="F124">
        <v>1.493735</v>
      </c>
      <c r="G124">
        <v>0.13175999999999999</v>
      </c>
      <c r="H124">
        <v>0.160913</v>
      </c>
      <c r="I124">
        <v>0.120339</v>
      </c>
      <c r="J124">
        <v>0.14105000000000001</v>
      </c>
      <c r="K124">
        <v>2.8966699999999999</v>
      </c>
      <c r="L124">
        <v>2.6335310000000001</v>
      </c>
      <c r="M124">
        <v>2.8548360000000002</v>
      </c>
      <c r="N124">
        <v>2.6314519999999999</v>
      </c>
      <c r="O124">
        <v>1.636074</v>
      </c>
      <c r="P124">
        <v>1.493846</v>
      </c>
      <c r="Q124">
        <v>1.55558</v>
      </c>
      <c r="R124">
        <v>1.5221659999999999</v>
      </c>
      <c r="S124">
        <v>1.927883</v>
      </c>
      <c r="T124">
        <v>1.7945169999999999</v>
      </c>
      <c r="U124">
        <v>1.748759</v>
      </c>
      <c r="V124">
        <v>1.7056629999999999</v>
      </c>
      <c r="W124">
        <v>1.626188</v>
      </c>
      <c r="X124">
        <v>1.668922</v>
      </c>
      <c r="Y124">
        <v>1.6199889999999999</v>
      </c>
      <c r="Z124">
        <v>1.641804</v>
      </c>
      <c r="AA124">
        <v>1.8781969999999999</v>
      </c>
      <c r="AB124">
        <v>1.6704490000000001</v>
      </c>
      <c r="AC124">
        <v>1.6475660000000001</v>
      </c>
      <c r="AD124">
        <v>1.65015</v>
      </c>
      <c r="AE124">
        <v>1.666944</v>
      </c>
      <c r="AF124">
        <v>1.6374899999999999</v>
      </c>
      <c r="AG124">
        <v>1.526248</v>
      </c>
      <c r="AH124">
        <v>1.540232</v>
      </c>
      <c r="AI124">
        <v>5.2611999999999999E-2</v>
      </c>
      <c r="AJ124">
        <v>5.1626999999999999E-2</v>
      </c>
      <c r="AK124">
        <v>5.3668E-2</v>
      </c>
      <c r="AL124">
        <v>1.5434E-2</v>
      </c>
      <c r="AM124">
        <v>-4.0689999999999997E-3</v>
      </c>
      <c r="AN124">
        <v>1.118603</v>
      </c>
      <c r="AO124">
        <v>1.084646</v>
      </c>
      <c r="AP124">
        <v>1.4894579999999999</v>
      </c>
      <c r="AQ124">
        <v>1.6076729999999999</v>
      </c>
      <c r="AR124">
        <v>1.6392439999999999</v>
      </c>
      <c r="AS124">
        <v>1.676509</v>
      </c>
      <c r="AT124">
        <v>1.7039139999999999</v>
      </c>
      <c r="AU124">
        <v>1.682518</v>
      </c>
      <c r="AV124">
        <v>1.6800060000000001</v>
      </c>
      <c r="AW124">
        <v>1.5737460000000001</v>
      </c>
      <c r="AX124">
        <v>1.567026</v>
      </c>
      <c r="AY124">
        <v>1.9723329999999999</v>
      </c>
      <c r="AZ124">
        <v>1.973662</v>
      </c>
      <c r="BA124">
        <v>1.886261</v>
      </c>
      <c r="BB124">
        <v>1.8105469999999999</v>
      </c>
      <c r="BC124">
        <v>1.7600020000000001</v>
      </c>
      <c r="BD124">
        <v>1.7202299999999999</v>
      </c>
      <c r="BE124">
        <v>1.721068</v>
      </c>
      <c r="BF124">
        <v>1.6301060000000001</v>
      </c>
      <c r="BG124">
        <v>2.9467919999999999</v>
      </c>
      <c r="BH124">
        <v>2.529137</v>
      </c>
      <c r="BI124">
        <v>2.3620649999999999</v>
      </c>
      <c r="BJ124">
        <v>2.3774289999999998</v>
      </c>
      <c r="BK124">
        <v>2.3632970000000002</v>
      </c>
      <c r="BL124">
        <v>2.0306359999999999</v>
      </c>
      <c r="BM124">
        <v>1.7670520000000001</v>
      </c>
      <c r="BN124">
        <v>1.6082050000000001</v>
      </c>
    </row>
    <row r="125" spans="1:66">
      <c r="A125">
        <v>101.108056</v>
      </c>
      <c r="B125" s="2">
        <v>4.2128356481481477</v>
      </c>
      <c r="C125">
        <v>1.627435</v>
      </c>
      <c r="D125">
        <v>1.5387109999999999</v>
      </c>
      <c r="E125">
        <v>1.5061009999999999</v>
      </c>
      <c r="F125">
        <v>1.496726</v>
      </c>
      <c r="G125">
        <v>0.131691</v>
      </c>
      <c r="H125">
        <v>0.16140599999999999</v>
      </c>
      <c r="I125">
        <v>0.120142</v>
      </c>
      <c r="J125">
        <v>0.139233</v>
      </c>
      <c r="K125">
        <v>2.921011</v>
      </c>
      <c r="L125">
        <v>2.6551619999999998</v>
      </c>
      <c r="M125">
        <v>2.8809629999999999</v>
      </c>
      <c r="N125">
        <v>2.6509770000000001</v>
      </c>
      <c r="O125">
        <v>1.637769</v>
      </c>
      <c r="P125">
        <v>1.4962359999999999</v>
      </c>
      <c r="Q125">
        <v>1.562506</v>
      </c>
      <c r="R125">
        <v>1.5183059999999999</v>
      </c>
      <c r="S125">
        <v>1.9332819999999999</v>
      </c>
      <c r="T125">
        <v>1.7912980000000001</v>
      </c>
      <c r="U125">
        <v>1.7411559999999999</v>
      </c>
      <c r="V125">
        <v>1.7103219999999999</v>
      </c>
      <c r="W125">
        <v>1.632036</v>
      </c>
      <c r="X125">
        <v>1.670747</v>
      </c>
      <c r="Y125">
        <v>1.6206119999999999</v>
      </c>
      <c r="Z125">
        <v>1.6455310000000001</v>
      </c>
      <c r="AA125">
        <v>1.8808560000000001</v>
      </c>
      <c r="AB125">
        <v>1.6822539999999999</v>
      </c>
      <c r="AC125">
        <v>1.6491039999999999</v>
      </c>
      <c r="AD125">
        <v>1.6533119999999999</v>
      </c>
      <c r="AE125">
        <v>1.666858</v>
      </c>
      <c r="AF125">
        <v>1.6467130000000001</v>
      </c>
      <c r="AG125">
        <v>1.5287059999999999</v>
      </c>
      <c r="AH125">
        <v>1.5463530000000001</v>
      </c>
      <c r="AI125">
        <v>4.7792000000000001E-2</v>
      </c>
      <c r="AJ125">
        <v>5.1609000000000002E-2</v>
      </c>
      <c r="AK125">
        <v>5.2318000000000003E-2</v>
      </c>
      <c r="AL125">
        <v>1.2722000000000001E-2</v>
      </c>
      <c r="AM125">
        <v>-5.2680000000000001E-3</v>
      </c>
      <c r="AN125">
        <v>1.1154170000000001</v>
      </c>
      <c r="AO125">
        <v>1.0849709999999999</v>
      </c>
      <c r="AP125">
        <v>1.497393</v>
      </c>
      <c r="AQ125">
        <v>1.6087</v>
      </c>
      <c r="AR125">
        <v>1.6420809999999999</v>
      </c>
      <c r="AS125">
        <v>1.6830160000000001</v>
      </c>
      <c r="AT125">
        <v>1.711608</v>
      </c>
      <c r="AU125">
        <v>1.6888590000000001</v>
      </c>
      <c r="AV125">
        <v>1.686132</v>
      </c>
      <c r="AW125">
        <v>1.581825</v>
      </c>
      <c r="AX125">
        <v>1.567512</v>
      </c>
      <c r="AY125">
        <v>1.9808859999999999</v>
      </c>
      <c r="AZ125">
        <v>1.9865600000000001</v>
      </c>
      <c r="BA125">
        <v>1.893688</v>
      </c>
      <c r="BB125">
        <v>1.8233189999999999</v>
      </c>
      <c r="BC125">
        <v>1.7703279999999999</v>
      </c>
      <c r="BD125">
        <v>1.7265649999999999</v>
      </c>
      <c r="BE125">
        <v>1.7287699999999999</v>
      </c>
      <c r="BF125">
        <v>1.633086</v>
      </c>
      <c r="BG125">
        <v>2.9607239999999999</v>
      </c>
      <c r="BH125">
        <v>2.541744</v>
      </c>
      <c r="BI125">
        <v>2.381856</v>
      </c>
      <c r="BJ125">
        <v>2.3997989999999998</v>
      </c>
      <c r="BK125">
        <v>2.373075</v>
      </c>
      <c r="BL125">
        <v>2.041258</v>
      </c>
      <c r="BM125">
        <v>1.77529</v>
      </c>
      <c r="BN125">
        <v>1.6122920000000001</v>
      </c>
    </row>
    <row r="126" spans="1:66">
      <c r="A126">
        <v>102.108333</v>
      </c>
      <c r="B126" s="2">
        <v>4.2545138888888889</v>
      </c>
      <c r="C126">
        <v>1.6235660000000001</v>
      </c>
      <c r="D126">
        <v>1.538772</v>
      </c>
      <c r="E126">
        <v>1.509436</v>
      </c>
      <c r="F126">
        <v>1.500041</v>
      </c>
      <c r="G126">
        <v>0.12861800000000001</v>
      </c>
      <c r="H126">
        <v>0.16003800000000001</v>
      </c>
      <c r="I126">
        <v>0.119564</v>
      </c>
      <c r="J126">
        <v>0.13839599999999999</v>
      </c>
      <c r="K126">
        <v>2.946361</v>
      </c>
      <c r="L126">
        <v>2.6738960000000001</v>
      </c>
      <c r="M126">
        <v>2.9092760000000002</v>
      </c>
      <c r="N126">
        <v>2.6733039999999999</v>
      </c>
      <c r="O126">
        <v>1.6395820000000001</v>
      </c>
      <c r="P126">
        <v>1.5015689999999999</v>
      </c>
      <c r="Q126">
        <v>1.5609139999999999</v>
      </c>
      <c r="R126">
        <v>1.523525</v>
      </c>
      <c r="S126">
        <v>1.9315910000000001</v>
      </c>
      <c r="T126">
        <v>1.7875449999999999</v>
      </c>
      <c r="U126">
        <v>1.7428950000000001</v>
      </c>
      <c r="V126">
        <v>1.7093499999999999</v>
      </c>
      <c r="W126">
        <v>1.639283</v>
      </c>
      <c r="X126">
        <v>1.674401</v>
      </c>
      <c r="Y126">
        <v>1.6183590000000001</v>
      </c>
      <c r="Z126">
        <v>1.6519349999999999</v>
      </c>
      <c r="AA126">
        <v>1.8811929999999999</v>
      </c>
      <c r="AB126">
        <v>1.677241</v>
      </c>
      <c r="AC126">
        <v>1.654917</v>
      </c>
      <c r="AD126">
        <v>1.6611469999999999</v>
      </c>
      <c r="AE126">
        <v>1.6732899999999999</v>
      </c>
      <c r="AF126">
        <v>1.650911</v>
      </c>
      <c r="AG126">
        <v>1.528654</v>
      </c>
      <c r="AH126">
        <v>1.5455950000000001</v>
      </c>
      <c r="AI126">
        <v>4.8814999999999997E-2</v>
      </c>
      <c r="AJ126">
        <v>4.8806000000000002E-2</v>
      </c>
      <c r="AK126">
        <v>5.3379999999999997E-2</v>
      </c>
      <c r="AL126">
        <v>1.3264E-2</v>
      </c>
      <c r="AM126">
        <v>-5.8349999999999999E-3</v>
      </c>
      <c r="AN126">
        <v>1.1152249999999999</v>
      </c>
      <c r="AO126">
        <v>1.082549</v>
      </c>
      <c r="AP126">
        <v>1.4961059999999999</v>
      </c>
      <c r="AQ126">
        <v>1.610738</v>
      </c>
      <c r="AR126">
        <v>1.6461410000000001</v>
      </c>
      <c r="AS126">
        <v>1.6880740000000001</v>
      </c>
      <c r="AT126">
        <v>1.716402</v>
      </c>
      <c r="AU126">
        <v>1.6935070000000001</v>
      </c>
      <c r="AV126">
        <v>1.694537</v>
      </c>
      <c r="AW126">
        <v>1.5866979999999999</v>
      </c>
      <c r="AX126">
        <v>1.573685</v>
      </c>
      <c r="AY126">
        <v>1.998021</v>
      </c>
      <c r="AZ126">
        <v>1.9974419999999999</v>
      </c>
      <c r="BA126">
        <v>1.896077</v>
      </c>
      <c r="BB126">
        <v>1.8286500000000001</v>
      </c>
      <c r="BC126">
        <v>1.7760689999999999</v>
      </c>
      <c r="BD126">
        <v>1.733708</v>
      </c>
      <c r="BE126">
        <v>1.733832</v>
      </c>
      <c r="BF126">
        <v>1.6321600000000001</v>
      </c>
      <c r="BG126">
        <v>2.9672930000000002</v>
      </c>
      <c r="BH126">
        <v>2.5558770000000002</v>
      </c>
      <c r="BI126">
        <v>2.4022920000000001</v>
      </c>
      <c r="BJ126">
        <v>2.414841</v>
      </c>
      <c r="BK126">
        <v>2.3853689999999999</v>
      </c>
      <c r="BL126">
        <v>2.0568759999999999</v>
      </c>
      <c r="BM126">
        <v>1.7813540000000001</v>
      </c>
      <c r="BN126">
        <v>1.618047</v>
      </c>
    </row>
    <row r="127" spans="1:66">
      <c r="A127">
        <v>103.108333</v>
      </c>
      <c r="B127" s="2">
        <v>4.2961805555555559</v>
      </c>
      <c r="C127">
        <v>1.6314390000000001</v>
      </c>
      <c r="D127">
        <v>1.5428869999999999</v>
      </c>
      <c r="E127">
        <v>1.5136000000000001</v>
      </c>
      <c r="F127">
        <v>1.501522</v>
      </c>
      <c r="G127">
        <v>0.12879299999999999</v>
      </c>
      <c r="H127">
        <v>0.15929099999999999</v>
      </c>
      <c r="I127">
        <v>0.117899</v>
      </c>
      <c r="J127">
        <v>0.136435</v>
      </c>
      <c r="K127">
        <v>2.9803410000000001</v>
      </c>
      <c r="L127">
        <v>2.699144</v>
      </c>
      <c r="M127">
        <v>2.9435099999999998</v>
      </c>
      <c r="N127">
        <v>2.7087469999999998</v>
      </c>
      <c r="O127">
        <v>1.641065</v>
      </c>
      <c r="P127">
        <v>1.5023820000000001</v>
      </c>
      <c r="Q127">
        <v>1.5595559999999999</v>
      </c>
      <c r="R127">
        <v>1.5274829999999999</v>
      </c>
      <c r="S127">
        <v>1.9282900000000001</v>
      </c>
      <c r="T127">
        <v>1.7861689999999999</v>
      </c>
      <c r="U127">
        <v>1.743946</v>
      </c>
      <c r="V127">
        <v>1.708029</v>
      </c>
      <c r="W127">
        <v>1.6408560000000001</v>
      </c>
      <c r="X127">
        <v>1.677197</v>
      </c>
      <c r="Y127">
        <v>1.627475</v>
      </c>
      <c r="Z127">
        <v>1.6554789999999999</v>
      </c>
      <c r="AA127">
        <v>1.8797569999999999</v>
      </c>
      <c r="AB127">
        <v>1.675613</v>
      </c>
      <c r="AC127">
        <v>1.6579900000000001</v>
      </c>
      <c r="AD127">
        <v>1.6610009999999999</v>
      </c>
      <c r="AE127">
        <v>1.6774899999999999</v>
      </c>
      <c r="AF127">
        <v>1.6587419999999999</v>
      </c>
      <c r="AG127">
        <v>1.5276339999999999</v>
      </c>
      <c r="AH127">
        <v>1.5508420000000001</v>
      </c>
      <c r="AI127">
        <v>4.8459000000000002E-2</v>
      </c>
      <c r="AJ127">
        <v>4.9347000000000002E-2</v>
      </c>
      <c r="AK127">
        <v>5.0462E-2</v>
      </c>
      <c r="AL127">
        <v>1.2421E-2</v>
      </c>
      <c r="AM127">
        <v>-6.3449999999999999E-3</v>
      </c>
      <c r="AN127">
        <v>1.1093470000000001</v>
      </c>
      <c r="AO127">
        <v>1.0878939999999999</v>
      </c>
      <c r="AP127">
        <v>1.501004</v>
      </c>
      <c r="AQ127">
        <v>1.612309</v>
      </c>
      <c r="AR127">
        <v>1.6524399999999999</v>
      </c>
      <c r="AS127">
        <v>1.6902200000000001</v>
      </c>
      <c r="AT127">
        <v>1.718496</v>
      </c>
      <c r="AU127">
        <v>1.6999219999999999</v>
      </c>
      <c r="AV127">
        <v>1.6995150000000001</v>
      </c>
      <c r="AW127">
        <v>1.5906309999999999</v>
      </c>
      <c r="AX127">
        <v>1.5781879999999999</v>
      </c>
      <c r="AY127">
        <v>2.0069469999999998</v>
      </c>
      <c r="AZ127">
        <v>2.014475</v>
      </c>
      <c r="BA127">
        <v>1.897977</v>
      </c>
      <c r="BB127">
        <v>1.8228709999999999</v>
      </c>
      <c r="BC127">
        <v>1.786527</v>
      </c>
      <c r="BD127">
        <v>1.7403960000000001</v>
      </c>
      <c r="BE127">
        <v>1.7361819999999999</v>
      </c>
      <c r="BF127">
        <v>1.632681</v>
      </c>
      <c r="BG127">
        <v>2.9784860000000002</v>
      </c>
      <c r="BH127">
        <v>2.5676359999999998</v>
      </c>
      <c r="BI127">
        <v>2.4240560000000002</v>
      </c>
      <c r="BJ127">
        <v>2.426939</v>
      </c>
      <c r="BK127">
        <v>2.4034960000000001</v>
      </c>
      <c r="BL127">
        <v>2.066567</v>
      </c>
      <c r="BM127">
        <v>1.7886960000000001</v>
      </c>
      <c r="BN127">
        <v>1.624042</v>
      </c>
    </row>
    <row r="128" spans="1:66">
      <c r="A128">
        <v>104.108333</v>
      </c>
      <c r="B128" s="2">
        <v>4.337847222222222</v>
      </c>
      <c r="C128">
        <v>1.6393249999999999</v>
      </c>
      <c r="D128">
        <v>1.545919</v>
      </c>
      <c r="E128">
        <v>1.518259</v>
      </c>
      <c r="F128">
        <v>1.5086869999999999</v>
      </c>
      <c r="G128">
        <v>0.128109</v>
      </c>
      <c r="H128">
        <v>0.15794</v>
      </c>
      <c r="I128">
        <v>0.1181</v>
      </c>
      <c r="J128">
        <v>0.136464</v>
      </c>
      <c r="K128">
        <v>3.0020380000000002</v>
      </c>
      <c r="L128">
        <v>2.7261129999999998</v>
      </c>
      <c r="M128">
        <v>2.9510809999999998</v>
      </c>
      <c r="N128">
        <v>2.734883</v>
      </c>
      <c r="O128">
        <v>1.6422140000000001</v>
      </c>
      <c r="P128">
        <v>1.5072890000000001</v>
      </c>
      <c r="Q128">
        <v>1.556629</v>
      </c>
      <c r="R128">
        <v>1.5315700000000001</v>
      </c>
      <c r="S128">
        <v>1.9309540000000001</v>
      </c>
      <c r="T128">
        <v>1.7841359999999999</v>
      </c>
      <c r="U128">
        <v>1.749236</v>
      </c>
      <c r="V128">
        <v>1.717641</v>
      </c>
      <c r="W128">
        <v>1.6443650000000001</v>
      </c>
      <c r="X128">
        <v>1.680717</v>
      </c>
      <c r="Y128">
        <v>1.633319</v>
      </c>
      <c r="Z128">
        <v>1.666771</v>
      </c>
      <c r="AA128">
        <v>1.882131</v>
      </c>
      <c r="AB128">
        <v>1.676857</v>
      </c>
      <c r="AC128">
        <v>1.6591020000000001</v>
      </c>
      <c r="AD128">
        <v>1.6570849999999999</v>
      </c>
      <c r="AE128">
        <v>1.6836040000000001</v>
      </c>
      <c r="AF128">
        <v>1.657176</v>
      </c>
      <c r="AG128">
        <v>1.5345800000000001</v>
      </c>
      <c r="AH128">
        <v>1.553925</v>
      </c>
      <c r="AI128">
        <v>4.5310000000000003E-2</v>
      </c>
      <c r="AJ128">
        <v>4.8517999999999999E-2</v>
      </c>
      <c r="AK128">
        <v>5.0271000000000003E-2</v>
      </c>
      <c r="AL128">
        <v>1.0588999999999999E-2</v>
      </c>
      <c r="AM128">
        <v>-8.26E-3</v>
      </c>
      <c r="AN128">
        <v>1.1108309999999999</v>
      </c>
      <c r="AO128">
        <v>1.0876669999999999</v>
      </c>
      <c r="AP128">
        <v>1.50413</v>
      </c>
      <c r="AQ128">
        <v>1.6117049999999999</v>
      </c>
      <c r="AR128">
        <v>1.6498139999999999</v>
      </c>
      <c r="AS128">
        <v>1.689961</v>
      </c>
      <c r="AT128">
        <v>1.7197800000000001</v>
      </c>
      <c r="AU128">
        <v>1.700591</v>
      </c>
      <c r="AV128">
        <v>1.705106</v>
      </c>
      <c r="AW128">
        <v>1.5890770000000001</v>
      </c>
      <c r="AX128">
        <v>1.5846739999999999</v>
      </c>
      <c r="AY128">
        <v>2.0139469999999999</v>
      </c>
      <c r="AZ128">
        <v>2.026421</v>
      </c>
      <c r="BA128">
        <v>1.903243</v>
      </c>
      <c r="BB128">
        <v>1.832222</v>
      </c>
      <c r="BC128">
        <v>1.7861579999999999</v>
      </c>
      <c r="BD128">
        <v>1.743425</v>
      </c>
      <c r="BE128">
        <v>1.7361279999999999</v>
      </c>
      <c r="BF128">
        <v>1.642692</v>
      </c>
      <c r="BG128">
        <v>2.985681</v>
      </c>
      <c r="BH128">
        <v>2.584333</v>
      </c>
      <c r="BI128">
        <v>2.449643</v>
      </c>
      <c r="BJ128">
        <v>2.4516680000000002</v>
      </c>
      <c r="BK128">
        <v>2.419216</v>
      </c>
      <c r="BL128">
        <v>2.071755</v>
      </c>
      <c r="BM128">
        <v>1.7930470000000001</v>
      </c>
      <c r="BN128">
        <v>1.6271990000000001</v>
      </c>
    </row>
    <row r="129" spans="1:95">
      <c r="A129">
        <v>105.108333</v>
      </c>
      <c r="B129" s="2">
        <v>4.3795138888888889</v>
      </c>
      <c r="C129">
        <v>1.641869</v>
      </c>
      <c r="D129">
        <v>1.5559240000000001</v>
      </c>
      <c r="E129">
        <v>1.52196</v>
      </c>
      <c r="F129">
        <v>1.5126489999999999</v>
      </c>
      <c r="G129">
        <v>0.12669900000000001</v>
      </c>
      <c r="H129">
        <v>0.156366</v>
      </c>
      <c r="I129">
        <v>0.116298</v>
      </c>
      <c r="J129">
        <v>0.135239</v>
      </c>
      <c r="K129">
        <v>3.0220850000000001</v>
      </c>
      <c r="L129">
        <v>2.743239</v>
      </c>
      <c r="M129">
        <v>2.9901939999999998</v>
      </c>
      <c r="N129">
        <v>2.7552430000000001</v>
      </c>
      <c r="O129">
        <v>1.6415489999999999</v>
      </c>
      <c r="P129">
        <v>1.511153</v>
      </c>
      <c r="Q129">
        <v>1.5593349999999999</v>
      </c>
      <c r="R129">
        <v>1.532424</v>
      </c>
      <c r="S129">
        <v>1.9302680000000001</v>
      </c>
      <c r="T129">
        <v>1.7848489999999999</v>
      </c>
      <c r="U129">
        <v>1.755012</v>
      </c>
      <c r="V129">
        <v>1.7208909999999999</v>
      </c>
      <c r="W129">
        <v>1.652539</v>
      </c>
      <c r="X129">
        <v>1.68665</v>
      </c>
      <c r="Y129">
        <v>1.6363049999999999</v>
      </c>
      <c r="Z129">
        <v>1.6705209999999999</v>
      </c>
      <c r="AA129">
        <v>1.885033</v>
      </c>
      <c r="AB129">
        <v>1.687055</v>
      </c>
      <c r="AC129">
        <v>1.6604190000000001</v>
      </c>
      <c r="AD129">
        <v>1.6582239999999999</v>
      </c>
      <c r="AE129">
        <v>1.685182</v>
      </c>
      <c r="AF129">
        <v>1.6626069999999999</v>
      </c>
      <c r="AG129">
        <v>1.542246</v>
      </c>
      <c r="AH129">
        <v>1.5611250000000001</v>
      </c>
      <c r="AI129">
        <v>4.5635000000000002E-2</v>
      </c>
      <c r="AJ129">
        <v>4.8284000000000001E-2</v>
      </c>
      <c r="AK129">
        <v>4.8370999999999997E-2</v>
      </c>
      <c r="AL129">
        <v>1.0271000000000001E-2</v>
      </c>
      <c r="AM129">
        <v>-7.2779999999999997E-3</v>
      </c>
      <c r="AN129">
        <v>1.111872</v>
      </c>
      <c r="AO129">
        <v>1.088492</v>
      </c>
      <c r="AP129">
        <v>1.5034909999999999</v>
      </c>
      <c r="AQ129">
        <v>1.6119330000000001</v>
      </c>
      <c r="AR129">
        <v>1.656331</v>
      </c>
      <c r="AS129">
        <v>1.693254</v>
      </c>
      <c r="AT129">
        <v>1.7229749999999999</v>
      </c>
      <c r="AU129">
        <v>1.709006</v>
      </c>
      <c r="AV129">
        <v>1.7081949999999999</v>
      </c>
      <c r="AW129">
        <v>1.5864940000000001</v>
      </c>
      <c r="AX129">
        <v>1.5879490000000001</v>
      </c>
      <c r="AY129">
        <v>2.0254310000000002</v>
      </c>
      <c r="AZ129">
        <v>2.0326140000000001</v>
      </c>
      <c r="BA129">
        <v>1.911187</v>
      </c>
      <c r="BB129">
        <v>1.8351470000000001</v>
      </c>
      <c r="BC129">
        <v>1.794173</v>
      </c>
      <c r="BD129">
        <v>1.749492</v>
      </c>
      <c r="BE129">
        <v>1.7432970000000001</v>
      </c>
      <c r="BF129">
        <v>1.653654</v>
      </c>
      <c r="BG129">
        <v>2.9755609999999999</v>
      </c>
      <c r="BH129">
        <v>2.5979399999999999</v>
      </c>
      <c r="BI129">
        <v>2.4674879999999999</v>
      </c>
      <c r="BJ129">
        <v>2.468658</v>
      </c>
      <c r="BK129">
        <v>2.4351280000000002</v>
      </c>
      <c r="BL129">
        <v>2.0840830000000001</v>
      </c>
      <c r="BM129">
        <v>1.7997989999999999</v>
      </c>
      <c r="BN129">
        <v>1.630798</v>
      </c>
    </row>
    <row r="130" spans="1:95">
      <c r="A130">
        <v>106.108611</v>
      </c>
      <c r="B130" s="2">
        <v>4.4211921296296302</v>
      </c>
      <c r="C130">
        <v>1.648407</v>
      </c>
      <c r="D130">
        <v>1.555839</v>
      </c>
      <c r="E130">
        <v>1.525091</v>
      </c>
      <c r="F130">
        <v>1.520842</v>
      </c>
      <c r="G130">
        <v>0.125555</v>
      </c>
      <c r="H130">
        <v>0.15534800000000001</v>
      </c>
      <c r="I130">
        <v>0.11446000000000001</v>
      </c>
      <c r="J130">
        <v>0.132606</v>
      </c>
      <c r="K130">
        <v>3.0514890000000001</v>
      </c>
      <c r="L130">
        <v>2.7689149999999998</v>
      </c>
      <c r="M130">
        <v>3.004632</v>
      </c>
      <c r="N130">
        <v>2.7796289999999999</v>
      </c>
      <c r="O130">
        <v>1.644633</v>
      </c>
      <c r="P130">
        <v>1.5110220000000001</v>
      </c>
      <c r="Q130">
        <v>1.562095</v>
      </c>
      <c r="R130">
        <v>1.535839</v>
      </c>
      <c r="S130">
        <v>1.9345490000000001</v>
      </c>
      <c r="T130">
        <v>1.7921480000000001</v>
      </c>
      <c r="U130">
        <v>1.7465580000000001</v>
      </c>
      <c r="V130">
        <v>1.7182200000000001</v>
      </c>
      <c r="W130">
        <v>1.6576219999999999</v>
      </c>
      <c r="X130">
        <v>1.6899280000000001</v>
      </c>
      <c r="Y130">
        <v>1.6377600000000001</v>
      </c>
      <c r="Z130">
        <v>1.6759770000000001</v>
      </c>
      <c r="AA130">
        <v>1.877553</v>
      </c>
      <c r="AB130">
        <v>1.6825889999999999</v>
      </c>
      <c r="AC130">
        <v>1.662579</v>
      </c>
      <c r="AD130">
        <v>1.6655</v>
      </c>
      <c r="AE130">
        <v>1.6873800000000001</v>
      </c>
      <c r="AF130">
        <v>1.6662140000000001</v>
      </c>
      <c r="AG130">
        <v>1.5466770000000001</v>
      </c>
      <c r="AH130">
        <v>1.5709360000000001</v>
      </c>
      <c r="AI130">
        <v>4.3965999999999998E-2</v>
      </c>
      <c r="AJ130">
        <v>4.7509000000000003E-2</v>
      </c>
      <c r="AK130">
        <v>4.8947999999999998E-2</v>
      </c>
      <c r="AL130">
        <v>1.0168999999999999E-2</v>
      </c>
      <c r="AM130">
        <v>-8.7760000000000008E-3</v>
      </c>
      <c r="AN130">
        <v>1.1121829999999999</v>
      </c>
      <c r="AO130">
        <v>1.089188</v>
      </c>
      <c r="AP130">
        <v>1.506761</v>
      </c>
      <c r="AQ130">
        <v>1.6131120000000001</v>
      </c>
      <c r="AR130">
        <v>1.662498</v>
      </c>
      <c r="AS130">
        <v>1.693405</v>
      </c>
      <c r="AT130">
        <v>1.7305330000000001</v>
      </c>
      <c r="AU130">
        <v>1.7080059999999999</v>
      </c>
      <c r="AV130">
        <v>1.717789</v>
      </c>
      <c r="AW130">
        <v>1.59674</v>
      </c>
      <c r="AX130">
        <v>1.5849690000000001</v>
      </c>
      <c r="AY130">
        <v>2.0358640000000001</v>
      </c>
      <c r="AZ130">
        <v>2.0488089999999999</v>
      </c>
      <c r="BA130">
        <v>1.9212199999999999</v>
      </c>
      <c r="BB130">
        <v>1.8420129999999999</v>
      </c>
      <c r="BC130">
        <v>1.8008949999999999</v>
      </c>
      <c r="BD130">
        <v>1.752345</v>
      </c>
      <c r="BE130">
        <v>1.7464759999999999</v>
      </c>
      <c r="BF130">
        <v>1.6594180000000001</v>
      </c>
      <c r="BG130">
        <v>2.9848870000000001</v>
      </c>
      <c r="BH130">
        <v>2.6131920000000002</v>
      </c>
      <c r="BI130">
        <v>2.485589</v>
      </c>
      <c r="BJ130">
        <v>2.4809939999999999</v>
      </c>
      <c r="BK130">
        <v>2.4538609999999998</v>
      </c>
      <c r="BL130">
        <v>2.0989170000000001</v>
      </c>
      <c r="BM130">
        <v>1.8048249999999999</v>
      </c>
      <c r="BN130">
        <v>1.6371530000000001</v>
      </c>
    </row>
    <row r="131" spans="1:95">
      <c r="A131">
        <v>107.108611</v>
      </c>
      <c r="B131" s="2">
        <v>4.4628587962962962</v>
      </c>
      <c r="C131">
        <v>1.650765</v>
      </c>
      <c r="D131">
        <v>1.5568299999999999</v>
      </c>
      <c r="E131">
        <v>1.524824</v>
      </c>
      <c r="F131">
        <v>1.524046</v>
      </c>
      <c r="G131">
        <v>0.125635</v>
      </c>
      <c r="H131">
        <v>0.15402199999999999</v>
      </c>
      <c r="I131">
        <v>0.11415599999999999</v>
      </c>
      <c r="J131">
        <v>0.13222100000000001</v>
      </c>
      <c r="K131">
        <v>3.0714939999999999</v>
      </c>
      <c r="L131">
        <v>2.7964739999999999</v>
      </c>
      <c r="M131">
        <v>3.0387970000000002</v>
      </c>
      <c r="N131">
        <v>2.802438</v>
      </c>
      <c r="O131">
        <v>1.6464700000000001</v>
      </c>
      <c r="P131">
        <v>1.51258</v>
      </c>
      <c r="Q131">
        <v>1.561024</v>
      </c>
      <c r="R131">
        <v>1.5394969999999999</v>
      </c>
      <c r="S131">
        <v>1.9345909999999999</v>
      </c>
      <c r="T131">
        <v>1.793248</v>
      </c>
      <c r="U131">
        <v>1.7446980000000001</v>
      </c>
      <c r="V131">
        <v>1.720445</v>
      </c>
      <c r="W131">
        <v>1.6520189999999999</v>
      </c>
      <c r="X131">
        <v>1.6926319999999999</v>
      </c>
      <c r="Y131">
        <v>1.641151</v>
      </c>
      <c r="Z131">
        <v>1.6791</v>
      </c>
      <c r="AA131">
        <v>1.8746879999999999</v>
      </c>
      <c r="AB131">
        <v>1.6775720000000001</v>
      </c>
      <c r="AC131">
        <v>1.6626749999999999</v>
      </c>
      <c r="AD131">
        <v>1.668169</v>
      </c>
      <c r="AE131">
        <v>1.690388</v>
      </c>
      <c r="AF131">
        <v>1.6724239999999999</v>
      </c>
      <c r="AG131">
        <v>1.556292</v>
      </c>
      <c r="AH131">
        <v>1.5718589999999999</v>
      </c>
      <c r="AI131">
        <v>4.2282E-2</v>
      </c>
      <c r="AJ131">
        <v>4.6698000000000003E-2</v>
      </c>
      <c r="AK131">
        <v>4.7923E-2</v>
      </c>
      <c r="AL131">
        <v>8.9289999999999994E-3</v>
      </c>
      <c r="AM131">
        <v>-9.4590000000000004E-3</v>
      </c>
      <c r="AN131">
        <v>1.1044229999999999</v>
      </c>
      <c r="AO131">
        <v>1.089871</v>
      </c>
      <c r="AP131">
        <v>1.5073890000000001</v>
      </c>
      <c r="AQ131">
        <v>1.620161</v>
      </c>
      <c r="AR131">
        <v>1.665516</v>
      </c>
      <c r="AS131">
        <v>1.702475</v>
      </c>
      <c r="AT131">
        <v>1.7330369999999999</v>
      </c>
      <c r="AU131">
        <v>1.709829</v>
      </c>
      <c r="AV131">
        <v>1.716777</v>
      </c>
      <c r="AW131">
        <v>1.606074</v>
      </c>
      <c r="AX131">
        <v>1.5886800000000001</v>
      </c>
      <c r="AY131">
        <v>2.0377900000000002</v>
      </c>
      <c r="AZ131">
        <v>2.0553530000000002</v>
      </c>
      <c r="BA131">
        <v>1.92927</v>
      </c>
      <c r="BB131">
        <v>1.852617</v>
      </c>
      <c r="BC131">
        <v>1.809604</v>
      </c>
      <c r="BD131">
        <v>1.7568079999999999</v>
      </c>
      <c r="BE131">
        <v>1.7476970000000001</v>
      </c>
      <c r="BF131">
        <v>1.6625749999999999</v>
      </c>
      <c r="BG131">
        <v>2.9896940000000001</v>
      </c>
      <c r="BH131">
        <v>2.6279919999999999</v>
      </c>
      <c r="BI131">
        <v>2.498132</v>
      </c>
      <c r="BJ131">
        <v>2.4992169999999998</v>
      </c>
      <c r="BK131">
        <v>2.4756469999999999</v>
      </c>
      <c r="BL131">
        <v>2.1121620000000001</v>
      </c>
      <c r="BM131">
        <v>1.8102</v>
      </c>
      <c r="BN131">
        <v>1.63913</v>
      </c>
    </row>
    <row r="132" spans="1:95">
      <c r="A132">
        <v>108.108611</v>
      </c>
      <c r="B132" s="2">
        <v>4.5045254629629632</v>
      </c>
      <c r="C132">
        <v>1.660072</v>
      </c>
      <c r="D132">
        <v>1.557531</v>
      </c>
      <c r="E132">
        <v>1.5282210000000001</v>
      </c>
      <c r="F132">
        <v>1.5210520000000001</v>
      </c>
      <c r="G132">
        <v>0.1249</v>
      </c>
      <c r="H132">
        <v>0.153109</v>
      </c>
      <c r="I132">
        <v>0.11454499999999999</v>
      </c>
      <c r="J132">
        <v>0.130884</v>
      </c>
      <c r="K132">
        <v>3.1025659999999999</v>
      </c>
      <c r="L132">
        <v>2.819814</v>
      </c>
      <c r="M132">
        <v>3.067062</v>
      </c>
      <c r="N132">
        <v>2.8282310000000002</v>
      </c>
      <c r="O132">
        <v>1.647875</v>
      </c>
      <c r="P132">
        <v>1.5138240000000001</v>
      </c>
      <c r="Q132">
        <v>1.568009</v>
      </c>
      <c r="R132">
        <v>1.5441400000000001</v>
      </c>
      <c r="S132">
        <v>1.9405250000000001</v>
      </c>
      <c r="T132">
        <v>1.7917719999999999</v>
      </c>
      <c r="U132">
        <v>1.746124</v>
      </c>
      <c r="V132">
        <v>1.724569</v>
      </c>
      <c r="W132">
        <v>1.659149</v>
      </c>
      <c r="X132">
        <v>1.695538</v>
      </c>
      <c r="Y132">
        <v>1.6395930000000001</v>
      </c>
      <c r="Z132">
        <v>1.683527</v>
      </c>
      <c r="AA132">
        <v>1.875815</v>
      </c>
      <c r="AB132">
        <v>1.6799789999999999</v>
      </c>
      <c r="AC132">
        <v>1.66632</v>
      </c>
      <c r="AD132">
        <v>1.667454</v>
      </c>
      <c r="AE132">
        <v>1.6914769999999999</v>
      </c>
      <c r="AF132">
        <v>1.6783650000000001</v>
      </c>
      <c r="AG132">
        <v>1.5603530000000001</v>
      </c>
      <c r="AH132">
        <v>1.576468</v>
      </c>
      <c r="AI132">
        <v>4.3749000000000003E-2</v>
      </c>
      <c r="AJ132">
        <v>4.6857000000000003E-2</v>
      </c>
      <c r="AK132">
        <v>4.7935999999999999E-2</v>
      </c>
      <c r="AL132">
        <v>9.5169999999999994E-3</v>
      </c>
      <c r="AM132">
        <v>-1.0048E-2</v>
      </c>
      <c r="AN132">
        <v>1.1007819999999999</v>
      </c>
      <c r="AO132">
        <v>1.0925260000000001</v>
      </c>
      <c r="AP132">
        <v>1.509479</v>
      </c>
      <c r="AQ132">
        <v>1.6240429999999999</v>
      </c>
      <c r="AR132">
        <v>1.6680980000000001</v>
      </c>
      <c r="AS132">
        <v>1.702779</v>
      </c>
      <c r="AT132">
        <v>1.7398629999999999</v>
      </c>
      <c r="AU132">
        <v>1.7151559999999999</v>
      </c>
      <c r="AV132">
        <v>1.7206349999999999</v>
      </c>
      <c r="AW132">
        <v>1.610053</v>
      </c>
      <c r="AX132">
        <v>1.5963989999999999</v>
      </c>
      <c r="AY132">
        <v>2.0527959999999998</v>
      </c>
      <c r="AZ132">
        <v>2.0648979999999999</v>
      </c>
      <c r="BA132">
        <v>1.9372590000000001</v>
      </c>
      <c r="BB132">
        <v>1.8603270000000001</v>
      </c>
      <c r="BC132">
        <v>1.819367</v>
      </c>
      <c r="BD132">
        <v>1.7593890000000001</v>
      </c>
      <c r="BE132">
        <v>1.7481910000000001</v>
      </c>
      <c r="BF132">
        <v>1.6662939999999999</v>
      </c>
      <c r="BG132">
        <v>3.0059650000000002</v>
      </c>
      <c r="BH132">
        <v>2.6375890000000002</v>
      </c>
      <c r="BI132">
        <v>2.5151159999999999</v>
      </c>
      <c r="BJ132">
        <v>2.5240499999999999</v>
      </c>
      <c r="BK132">
        <v>2.4895350000000001</v>
      </c>
      <c r="BL132">
        <v>2.1215280000000001</v>
      </c>
      <c r="BM132">
        <v>1.81291</v>
      </c>
      <c r="BN132">
        <v>1.64344</v>
      </c>
    </row>
    <row r="133" spans="1:95">
      <c r="A133">
        <v>109.108889</v>
      </c>
      <c r="B133" s="2">
        <v>4.5462037037037035</v>
      </c>
      <c r="C133">
        <v>1.6655979999999999</v>
      </c>
      <c r="D133">
        <v>1.561625</v>
      </c>
      <c r="E133">
        <v>1.530764</v>
      </c>
      <c r="F133">
        <v>1.5244450000000001</v>
      </c>
      <c r="G133">
        <v>0.12400799999999999</v>
      </c>
      <c r="H133">
        <v>0.152672</v>
      </c>
      <c r="I133">
        <v>0.112848</v>
      </c>
      <c r="J133">
        <v>0.13190299999999999</v>
      </c>
      <c r="K133">
        <v>3.1257790000000001</v>
      </c>
      <c r="L133">
        <v>2.852948</v>
      </c>
      <c r="M133">
        <v>3.0936509999999999</v>
      </c>
      <c r="N133">
        <v>2.8455020000000002</v>
      </c>
      <c r="O133">
        <v>1.6498729999999999</v>
      </c>
      <c r="P133">
        <v>1.5208790000000001</v>
      </c>
      <c r="Q133">
        <v>1.567931</v>
      </c>
      <c r="R133">
        <v>1.546106</v>
      </c>
      <c r="S133">
        <v>1.9435469999999999</v>
      </c>
      <c r="T133">
        <v>1.7863979999999999</v>
      </c>
      <c r="U133">
        <v>1.7491829999999999</v>
      </c>
      <c r="V133">
        <v>1.7203930000000001</v>
      </c>
      <c r="W133">
        <v>1.6645129999999999</v>
      </c>
      <c r="X133">
        <v>1.698931</v>
      </c>
      <c r="Y133">
        <v>1.64358</v>
      </c>
      <c r="Z133">
        <v>1.685703</v>
      </c>
      <c r="AA133">
        <v>1.872066</v>
      </c>
      <c r="AB133">
        <v>1.683413</v>
      </c>
      <c r="AC133">
        <v>1.6675850000000001</v>
      </c>
      <c r="AD133">
        <v>1.6714720000000001</v>
      </c>
      <c r="AE133">
        <v>1.6974929999999999</v>
      </c>
      <c r="AF133">
        <v>1.684493</v>
      </c>
      <c r="AG133">
        <v>1.565596</v>
      </c>
      <c r="AH133">
        <v>1.5859749999999999</v>
      </c>
      <c r="AI133">
        <v>4.3104999999999997E-2</v>
      </c>
      <c r="AJ133">
        <v>4.5942999999999998E-2</v>
      </c>
      <c r="AK133">
        <v>4.7319E-2</v>
      </c>
      <c r="AL133">
        <v>8.0569999999999999E-3</v>
      </c>
      <c r="AM133">
        <v>-1.0632000000000001E-2</v>
      </c>
      <c r="AN133">
        <v>1.1002400000000001</v>
      </c>
      <c r="AO133">
        <v>1.0924020000000001</v>
      </c>
      <c r="AP133">
        <v>1.5142690000000001</v>
      </c>
      <c r="AQ133">
        <v>1.625758</v>
      </c>
      <c r="AR133">
        <v>1.677025</v>
      </c>
      <c r="AS133">
        <v>1.7033400000000001</v>
      </c>
      <c r="AT133">
        <v>1.7441869999999999</v>
      </c>
      <c r="AU133">
        <v>1.7152019999999999</v>
      </c>
      <c r="AV133">
        <v>1.722486</v>
      </c>
      <c r="AW133">
        <v>1.6127210000000001</v>
      </c>
      <c r="AX133">
        <v>1.5989500000000001</v>
      </c>
      <c r="AY133">
        <v>2.061858</v>
      </c>
      <c r="AZ133">
        <v>2.072066</v>
      </c>
      <c r="BA133">
        <v>1.9472659999999999</v>
      </c>
      <c r="BB133">
        <v>1.8608789999999999</v>
      </c>
      <c r="BC133">
        <v>1.8194900000000001</v>
      </c>
      <c r="BD133">
        <v>1.7686010000000001</v>
      </c>
      <c r="BE133">
        <v>1.74993</v>
      </c>
      <c r="BF133">
        <v>1.6658269999999999</v>
      </c>
      <c r="BG133">
        <v>3.0257930000000002</v>
      </c>
      <c r="BH133">
        <v>2.6496719999999998</v>
      </c>
      <c r="BI133">
        <v>2.5391979999999998</v>
      </c>
      <c r="BJ133">
        <v>2.544718</v>
      </c>
      <c r="BK133">
        <v>2.505306</v>
      </c>
      <c r="BL133">
        <v>2.132228</v>
      </c>
      <c r="BM133">
        <v>1.817059</v>
      </c>
      <c r="BN133">
        <v>1.649667</v>
      </c>
    </row>
    <row r="134" spans="1:95">
      <c r="A134">
        <v>110.108889</v>
      </c>
      <c r="B134" s="2">
        <v>4.5878703703703705</v>
      </c>
      <c r="C134">
        <v>1.668277</v>
      </c>
      <c r="D134">
        <v>1.5649519999999999</v>
      </c>
      <c r="E134">
        <v>1.525544</v>
      </c>
      <c r="F134">
        <v>1.5219100000000001</v>
      </c>
      <c r="G134">
        <v>0.122948</v>
      </c>
      <c r="H134">
        <v>0.151583</v>
      </c>
      <c r="I134">
        <v>0.11217000000000001</v>
      </c>
      <c r="J134">
        <v>0.130409</v>
      </c>
      <c r="K134">
        <v>3.1562489999999999</v>
      </c>
      <c r="L134">
        <v>2.8632740000000001</v>
      </c>
      <c r="M134">
        <v>3.117022</v>
      </c>
      <c r="N134">
        <v>2.8668619999999998</v>
      </c>
      <c r="O134">
        <v>1.6518409999999999</v>
      </c>
      <c r="P134">
        <v>1.522489</v>
      </c>
      <c r="Q134">
        <v>1.572068</v>
      </c>
      <c r="R134">
        <v>1.543285</v>
      </c>
      <c r="S134">
        <v>1.942715</v>
      </c>
      <c r="T134">
        <v>1.783887</v>
      </c>
      <c r="U134">
        <v>1.7445079999999999</v>
      </c>
      <c r="V134">
        <v>1.71929</v>
      </c>
      <c r="W134">
        <v>1.6652199999999999</v>
      </c>
      <c r="X134">
        <v>1.69774</v>
      </c>
      <c r="Y134">
        <v>1.6466179999999999</v>
      </c>
      <c r="Z134">
        <v>1.6934549999999999</v>
      </c>
      <c r="AA134">
        <v>1.877721</v>
      </c>
      <c r="AB134">
        <v>1.680418</v>
      </c>
      <c r="AC134">
        <v>1.6706080000000001</v>
      </c>
      <c r="AD134">
        <v>1.673926</v>
      </c>
      <c r="AE134">
        <v>1.6958230000000001</v>
      </c>
      <c r="AF134">
        <v>1.685168</v>
      </c>
      <c r="AG134">
        <v>1.5731200000000001</v>
      </c>
      <c r="AH134">
        <v>1.581863</v>
      </c>
      <c r="AI134">
        <v>4.2020000000000002E-2</v>
      </c>
      <c r="AJ134">
        <v>4.5420000000000002E-2</v>
      </c>
      <c r="AK134">
        <v>4.6980000000000001E-2</v>
      </c>
      <c r="AL134">
        <v>6.9849999999999999E-3</v>
      </c>
      <c r="AM134">
        <v>-9.7900000000000001E-3</v>
      </c>
      <c r="AN134">
        <v>1.0932539999999999</v>
      </c>
      <c r="AO134">
        <v>1.0957429999999999</v>
      </c>
      <c r="AP134">
        <v>1.5157590000000001</v>
      </c>
      <c r="AQ134">
        <v>1.6261680000000001</v>
      </c>
      <c r="AR134">
        <v>1.6786140000000001</v>
      </c>
      <c r="AS134">
        <v>1.7065790000000001</v>
      </c>
      <c r="AT134">
        <v>1.7478199999999999</v>
      </c>
      <c r="AU134">
        <v>1.7145440000000001</v>
      </c>
      <c r="AV134">
        <v>1.729668</v>
      </c>
      <c r="AW134">
        <v>1.617747</v>
      </c>
      <c r="AX134">
        <v>1.605459</v>
      </c>
      <c r="AY134">
        <v>2.0763479999999999</v>
      </c>
      <c r="AZ134">
        <v>2.0770019999999998</v>
      </c>
      <c r="BA134">
        <v>1.954772</v>
      </c>
      <c r="BB134">
        <v>1.870482</v>
      </c>
      <c r="BC134">
        <v>1.826352</v>
      </c>
      <c r="BD134">
        <v>1.770699</v>
      </c>
      <c r="BE134">
        <v>1.7542040000000001</v>
      </c>
      <c r="BF134">
        <v>1.675108</v>
      </c>
      <c r="BG134">
        <v>3.0413269999999999</v>
      </c>
      <c r="BH134">
        <v>2.651157</v>
      </c>
      <c r="BI134">
        <v>2.5495019999999999</v>
      </c>
      <c r="BJ134">
        <v>2.5646439999999999</v>
      </c>
      <c r="BK134">
        <v>2.5294140000000001</v>
      </c>
      <c r="BL134">
        <v>2.1438999999999999</v>
      </c>
      <c r="BM134">
        <v>1.8207660000000001</v>
      </c>
      <c r="BN134">
        <v>1.653634</v>
      </c>
    </row>
    <row r="135" spans="1:95">
      <c r="A135">
        <v>111.108889</v>
      </c>
      <c r="B135" s="2">
        <v>4.6295370370370366</v>
      </c>
      <c r="C135">
        <v>1.663589</v>
      </c>
      <c r="D135">
        <v>1.5611109999999999</v>
      </c>
      <c r="E135">
        <v>1.526912</v>
      </c>
      <c r="F135">
        <v>1.524513</v>
      </c>
      <c r="G135">
        <v>0.123532</v>
      </c>
      <c r="H135">
        <v>0.150562</v>
      </c>
      <c r="I135">
        <v>0.111224</v>
      </c>
      <c r="J135">
        <v>0.129353</v>
      </c>
      <c r="K135">
        <v>3.1889940000000001</v>
      </c>
      <c r="L135">
        <v>2.8949479999999999</v>
      </c>
      <c r="M135">
        <v>3.1456029999999999</v>
      </c>
      <c r="N135">
        <v>2.8855200000000001</v>
      </c>
      <c r="O135">
        <v>1.654984</v>
      </c>
      <c r="P135">
        <v>1.5250950000000001</v>
      </c>
      <c r="Q135">
        <v>1.569596</v>
      </c>
      <c r="R135">
        <v>1.5501670000000001</v>
      </c>
      <c r="S135">
        <v>1.9402520000000001</v>
      </c>
      <c r="T135">
        <v>1.7795810000000001</v>
      </c>
      <c r="U135">
        <v>1.745887</v>
      </c>
      <c r="V135">
        <v>1.71715</v>
      </c>
      <c r="W135">
        <v>1.6664620000000001</v>
      </c>
      <c r="X135">
        <v>1.697681</v>
      </c>
      <c r="Y135">
        <v>1.6518889999999999</v>
      </c>
      <c r="Z135">
        <v>1.691336</v>
      </c>
      <c r="AA135">
        <v>1.8754409999999999</v>
      </c>
      <c r="AB135">
        <v>1.6829209999999999</v>
      </c>
      <c r="AC135">
        <v>1.6723969999999999</v>
      </c>
      <c r="AD135">
        <v>1.6761539999999999</v>
      </c>
      <c r="AE135">
        <v>1.693624</v>
      </c>
      <c r="AF135">
        <v>1.6890750000000001</v>
      </c>
      <c r="AG135">
        <v>1.57291</v>
      </c>
      <c r="AH135">
        <v>1.5842970000000001</v>
      </c>
      <c r="AI135">
        <v>4.0383000000000002E-2</v>
      </c>
      <c r="AJ135">
        <v>4.2666999999999997E-2</v>
      </c>
      <c r="AK135">
        <v>4.7176999999999997E-2</v>
      </c>
      <c r="AL135">
        <v>5.437E-3</v>
      </c>
      <c r="AM135">
        <v>-1.0851E-2</v>
      </c>
      <c r="AN135">
        <v>1.095531</v>
      </c>
      <c r="AO135">
        <v>1.0959719999999999</v>
      </c>
      <c r="AP135">
        <v>1.519808</v>
      </c>
      <c r="AQ135">
        <v>1.6275900000000001</v>
      </c>
      <c r="AR135">
        <v>1.6809719999999999</v>
      </c>
      <c r="AS135">
        <v>1.7137979999999999</v>
      </c>
      <c r="AT135">
        <v>1.7538830000000001</v>
      </c>
      <c r="AU135">
        <v>1.71784</v>
      </c>
      <c r="AV135">
        <v>1.731895</v>
      </c>
      <c r="AW135">
        <v>1.615972</v>
      </c>
      <c r="AX135">
        <v>1.6025609999999999</v>
      </c>
      <c r="AY135">
        <v>2.0873689999999998</v>
      </c>
      <c r="AZ135">
        <v>2.0918230000000002</v>
      </c>
      <c r="BA135">
        <v>1.960194</v>
      </c>
      <c r="BB135">
        <v>1.874466</v>
      </c>
      <c r="BC135">
        <v>1.8278650000000001</v>
      </c>
      <c r="BD135">
        <v>1.7779769999999999</v>
      </c>
      <c r="BE135">
        <v>1.7658020000000001</v>
      </c>
      <c r="BF135">
        <v>1.6784859999999999</v>
      </c>
      <c r="BG135">
        <v>3.0521289999999999</v>
      </c>
      <c r="BH135">
        <v>2.6629499999999999</v>
      </c>
      <c r="BI135">
        <v>2.5608960000000001</v>
      </c>
      <c r="BJ135">
        <v>2.5849389999999999</v>
      </c>
      <c r="BK135">
        <v>2.5518160000000001</v>
      </c>
      <c r="BL135">
        <v>2.1553629999999999</v>
      </c>
      <c r="BM135">
        <v>1.8262989999999999</v>
      </c>
      <c r="BN135">
        <v>1.6557409999999999</v>
      </c>
    </row>
    <row r="136" spans="1:95">
      <c r="A136">
        <v>112.109167</v>
      </c>
      <c r="B136" s="2">
        <v>4.6712152777777778</v>
      </c>
      <c r="C136">
        <v>1.668892</v>
      </c>
      <c r="D136">
        <v>1.571126</v>
      </c>
      <c r="E136">
        <v>1.526545</v>
      </c>
      <c r="F136">
        <v>1.5306770000000001</v>
      </c>
      <c r="G136">
        <v>0.121394</v>
      </c>
      <c r="H136">
        <v>0.150036</v>
      </c>
      <c r="I136">
        <v>0.110066</v>
      </c>
      <c r="J136">
        <v>0.128553</v>
      </c>
      <c r="K136">
        <v>3.2127599999999998</v>
      </c>
      <c r="L136">
        <v>2.9119890000000002</v>
      </c>
      <c r="M136">
        <v>3.1775359999999999</v>
      </c>
      <c r="N136">
        <v>2.9127420000000002</v>
      </c>
      <c r="O136">
        <v>1.660201</v>
      </c>
      <c r="P136">
        <v>1.5244960000000001</v>
      </c>
      <c r="Q136">
        <v>1.56887</v>
      </c>
      <c r="R136">
        <v>1.5563450000000001</v>
      </c>
      <c r="S136">
        <v>1.944224</v>
      </c>
      <c r="T136">
        <v>1.781658</v>
      </c>
      <c r="U136">
        <v>1.748354</v>
      </c>
      <c r="V136">
        <v>1.719465</v>
      </c>
      <c r="W136">
        <v>1.663546</v>
      </c>
      <c r="X136">
        <v>1.6982139999999999</v>
      </c>
      <c r="Y136">
        <v>1.6536869999999999</v>
      </c>
      <c r="Z136">
        <v>1.6866399999999999</v>
      </c>
      <c r="AA136">
        <v>1.8713150000000001</v>
      </c>
      <c r="AB136">
        <v>1.682064</v>
      </c>
      <c r="AC136">
        <v>1.6712899999999999</v>
      </c>
      <c r="AD136">
        <v>1.678571</v>
      </c>
      <c r="AE136">
        <v>1.69638</v>
      </c>
      <c r="AF136">
        <v>1.692553</v>
      </c>
      <c r="AG136">
        <v>1.5777479999999999</v>
      </c>
      <c r="AH136">
        <v>1.5859099999999999</v>
      </c>
      <c r="AI136">
        <v>3.9781999999999998E-2</v>
      </c>
      <c r="AJ136">
        <v>4.1660000000000003E-2</v>
      </c>
      <c r="AK136">
        <v>4.5555999999999999E-2</v>
      </c>
      <c r="AL136">
        <v>3.209E-3</v>
      </c>
      <c r="AM136">
        <v>-1.0435E-2</v>
      </c>
      <c r="AN136">
        <v>1.0942959999999999</v>
      </c>
      <c r="AO136">
        <v>1.0949420000000001</v>
      </c>
      <c r="AP136">
        <v>1.5171079999999999</v>
      </c>
      <c r="AQ136">
        <v>1.6308419999999999</v>
      </c>
      <c r="AR136">
        <v>1.685859</v>
      </c>
      <c r="AS136">
        <v>1.719354</v>
      </c>
      <c r="AT136">
        <v>1.7563070000000001</v>
      </c>
      <c r="AU136">
        <v>1.710658</v>
      </c>
      <c r="AV136">
        <v>1.7372749999999999</v>
      </c>
      <c r="AW136">
        <v>1.6207959999999999</v>
      </c>
      <c r="AX136">
        <v>1.6000810000000001</v>
      </c>
      <c r="AY136">
        <v>2.0969500000000001</v>
      </c>
      <c r="AZ136">
        <v>2.100228</v>
      </c>
      <c r="BA136">
        <v>1.970194</v>
      </c>
      <c r="BB136">
        <v>1.885229</v>
      </c>
      <c r="BC136">
        <v>1.8387610000000001</v>
      </c>
      <c r="BD136">
        <v>1.7769790000000001</v>
      </c>
      <c r="BE136">
        <v>1.7696270000000001</v>
      </c>
      <c r="BF136">
        <v>1.6797409999999999</v>
      </c>
      <c r="BG136">
        <v>3.0638640000000001</v>
      </c>
      <c r="BH136">
        <v>2.673181</v>
      </c>
      <c r="BI136">
        <v>2.5880899999999998</v>
      </c>
      <c r="BJ136">
        <v>2.5902820000000002</v>
      </c>
      <c r="BK136">
        <v>2.5594489999999999</v>
      </c>
      <c r="BL136">
        <v>2.167843</v>
      </c>
      <c r="BM136">
        <v>1.8299840000000001</v>
      </c>
      <c r="BN136">
        <v>1.6566190000000001</v>
      </c>
    </row>
    <row r="137" spans="1:95">
      <c r="A137">
        <v>113.109444</v>
      </c>
      <c r="B137" s="2">
        <v>4.712893518518519</v>
      </c>
      <c r="C137">
        <v>1.6717869999999999</v>
      </c>
      <c r="D137">
        <v>1.574722</v>
      </c>
      <c r="E137">
        <v>1.5314270000000001</v>
      </c>
      <c r="F137">
        <v>1.5332300000000001</v>
      </c>
      <c r="G137">
        <v>0.12164899999999999</v>
      </c>
      <c r="H137">
        <v>0.14926400000000001</v>
      </c>
      <c r="I137">
        <v>0.109953</v>
      </c>
      <c r="J137">
        <v>0.127612</v>
      </c>
      <c r="K137">
        <v>3.2361279999999999</v>
      </c>
      <c r="L137">
        <v>2.930374</v>
      </c>
      <c r="M137">
        <v>3.210626</v>
      </c>
      <c r="N137">
        <v>2.9444249999999998</v>
      </c>
      <c r="O137">
        <v>1.6599740000000001</v>
      </c>
      <c r="P137">
        <v>1.5217350000000001</v>
      </c>
      <c r="Q137">
        <v>1.5748869999999999</v>
      </c>
      <c r="R137">
        <v>1.558354</v>
      </c>
      <c r="S137">
        <v>1.9443520000000001</v>
      </c>
      <c r="T137">
        <v>1.77854</v>
      </c>
      <c r="U137">
        <v>1.7491479999999999</v>
      </c>
      <c r="V137">
        <v>1.71654</v>
      </c>
      <c r="W137">
        <v>1.6637729999999999</v>
      </c>
      <c r="X137">
        <v>1.7009909999999999</v>
      </c>
      <c r="Y137">
        <v>1.6564650000000001</v>
      </c>
      <c r="Z137">
        <v>1.689133</v>
      </c>
      <c r="AA137">
        <v>1.8693759999999999</v>
      </c>
      <c r="AB137">
        <v>1.6868019999999999</v>
      </c>
      <c r="AC137">
        <v>1.6708270000000001</v>
      </c>
      <c r="AD137">
        <v>1.677332</v>
      </c>
      <c r="AE137">
        <v>1.7050620000000001</v>
      </c>
      <c r="AF137">
        <v>1.697829</v>
      </c>
      <c r="AG137">
        <v>1.581601</v>
      </c>
      <c r="AH137">
        <v>1.5935589999999999</v>
      </c>
      <c r="AI137">
        <v>3.8998999999999999E-2</v>
      </c>
      <c r="AJ137">
        <v>3.9879999999999999E-2</v>
      </c>
      <c r="AK137">
        <v>4.2775000000000001E-2</v>
      </c>
      <c r="AL137">
        <v>-4.2909999999999997E-3</v>
      </c>
      <c r="AM137">
        <v>-1.1375E-2</v>
      </c>
      <c r="AN137">
        <v>1.0933660000000001</v>
      </c>
      <c r="AO137">
        <v>1.0910059999999999</v>
      </c>
      <c r="AP137">
        <v>1.528122</v>
      </c>
      <c r="AQ137">
        <v>1.632833</v>
      </c>
      <c r="AR137">
        <v>1.6898880000000001</v>
      </c>
      <c r="AS137">
        <v>1.723169</v>
      </c>
      <c r="AT137">
        <v>1.758696</v>
      </c>
      <c r="AU137">
        <v>1.717139</v>
      </c>
      <c r="AV137">
        <v>1.740089</v>
      </c>
      <c r="AW137">
        <v>1.6242620000000001</v>
      </c>
      <c r="AX137">
        <v>1.6010219999999999</v>
      </c>
      <c r="AY137">
        <v>2.1053000000000002</v>
      </c>
      <c r="AZ137">
        <v>2.121664</v>
      </c>
      <c r="BA137">
        <v>1.9749110000000001</v>
      </c>
      <c r="BB137">
        <v>1.887114</v>
      </c>
      <c r="BC137">
        <v>1.8421810000000001</v>
      </c>
      <c r="BD137">
        <v>1.7805150000000001</v>
      </c>
      <c r="BE137">
        <v>1.7785249999999999</v>
      </c>
      <c r="BF137">
        <v>1.686334</v>
      </c>
      <c r="BG137">
        <v>3.0766589999999998</v>
      </c>
      <c r="BH137">
        <v>2.6894990000000001</v>
      </c>
      <c r="BI137">
        <v>2.6018599999999998</v>
      </c>
      <c r="BJ137">
        <v>2.6167959999999999</v>
      </c>
      <c r="BK137">
        <v>2.5778340000000002</v>
      </c>
      <c r="BL137">
        <v>2.1801659999999998</v>
      </c>
      <c r="BM137">
        <v>1.8344469999999999</v>
      </c>
      <c r="BN137">
        <v>1.661556</v>
      </c>
    </row>
    <row r="138" spans="1:95">
      <c r="A138">
        <v>114.109444</v>
      </c>
      <c r="B138" s="2">
        <v>4.7545601851851851</v>
      </c>
      <c r="C138">
        <v>1.6816880000000001</v>
      </c>
      <c r="D138">
        <v>1.580227</v>
      </c>
      <c r="E138">
        <v>1.53668</v>
      </c>
      <c r="F138">
        <v>1.528378</v>
      </c>
      <c r="G138">
        <v>0.120197</v>
      </c>
      <c r="H138">
        <v>0.14751500000000001</v>
      </c>
      <c r="I138">
        <v>0.10939699999999999</v>
      </c>
      <c r="J138">
        <v>0.127133</v>
      </c>
      <c r="K138">
        <v>3.268783</v>
      </c>
      <c r="L138">
        <v>2.9477319999999998</v>
      </c>
      <c r="M138">
        <v>3.235446</v>
      </c>
      <c r="N138">
        <v>2.9595539999999998</v>
      </c>
      <c r="O138">
        <v>1.6645540000000001</v>
      </c>
      <c r="P138">
        <v>1.5225949999999999</v>
      </c>
      <c r="Q138">
        <v>1.5750109999999999</v>
      </c>
      <c r="R138">
        <v>1.5577780000000001</v>
      </c>
      <c r="S138">
        <v>1.9398120000000001</v>
      </c>
      <c r="T138">
        <v>1.777671</v>
      </c>
      <c r="U138">
        <v>1.7498020000000001</v>
      </c>
      <c r="V138">
        <v>1.7196709999999999</v>
      </c>
      <c r="W138">
        <v>1.666946</v>
      </c>
      <c r="X138">
        <v>1.702853</v>
      </c>
      <c r="Y138">
        <v>1.6618599999999999</v>
      </c>
      <c r="Z138">
        <v>1.6939820000000001</v>
      </c>
      <c r="AA138">
        <v>1.8686469999999999</v>
      </c>
      <c r="AB138">
        <v>1.693049</v>
      </c>
      <c r="AC138">
        <v>1.6740950000000001</v>
      </c>
      <c r="AD138">
        <v>1.6802490000000001</v>
      </c>
      <c r="AE138">
        <v>1.7024269999999999</v>
      </c>
      <c r="AF138">
        <v>1.6987719999999999</v>
      </c>
      <c r="AG138">
        <v>1.5819449999999999</v>
      </c>
      <c r="AH138">
        <v>1.598374</v>
      </c>
      <c r="AI138">
        <v>3.7283999999999998E-2</v>
      </c>
      <c r="AJ138">
        <v>3.9352999999999999E-2</v>
      </c>
      <c r="AK138">
        <v>4.5606000000000001E-2</v>
      </c>
      <c r="AL138">
        <v>-4.3920000000000001E-3</v>
      </c>
      <c r="AM138">
        <v>-1.3410999999999999E-2</v>
      </c>
      <c r="AN138">
        <v>1.093939</v>
      </c>
      <c r="AO138">
        <v>1.094954</v>
      </c>
      <c r="AP138">
        <v>1.5324930000000001</v>
      </c>
      <c r="AQ138">
        <v>1.6396489999999999</v>
      </c>
      <c r="AR138">
        <v>1.698</v>
      </c>
      <c r="AS138">
        <v>1.7235799999999999</v>
      </c>
      <c r="AT138">
        <v>1.7626489999999999</v>
      </c>
      <c r="AU138">
        <v>1.717506</v>
      </c>
      <c r="AV138">
        <v>1.744998</v>
      </c>
      <c r="AW138">
        <v>1.621702</v>
      </c>
      <c r="AX138">
        <v>1.6145719999999999</v>
      </c>
      <c r="AY138">
        <v>2.118522</v>
      </c>
      <c r="AZ138">
        <v>2.1322540000000001</v>
      </c>
      <c r="BA138">
        <v>1.9859469999999999</v>
      </c>
      <c r="BB138">
        <v>1.893499</v>
      </c>
      <c r="BC138">
        <v>1.850149</v>
      </c>
      <c r="BD138">
        <v>1.784996</v>
      </c>
      <c r="BE138">
        <v>1.778259</v>
      </c>
      <c r="BF138">
        <v>1.6840550000000001</v>
      </c>
      <c r="BG138">
        <v>3.0810659999999999</v>
      </c>
      <c r="BH138">
        <v>2.70824</v>
      </c>
      <c r="BI138">
        <v>2.6113469999999999</v>
      </c>
      <c r="BJ138">
        <v>2.6308639999999999</v>
      </c>
      <c r="BK138">
        <v>2.5865520000000002</v>
      </c>
      <c r="BL138">
        <v>2.1920459999999999</v>
      </c>
      <c r="BM138">
        <v>1.840562</v>
      </c>
      <c r="BN138">
        <v>1.6597029999999999</v>
      </c>
    </row>
    <row r="139" spans="1:95">
      <c r="A139">
        <v>115.109444</v>
      </c>
      <c r="B139" s="2">
        <v>4.796226851851852</v>
      </c>
      <c r="C139">
        <v>1.6833800000000001</v>
      </c>
      <c r="D139">
        <v>1.5852269999999999</v>
      </c>
      <c r="E139">
        <v>1.5402119999999999</v>
      </c>
      <c r="F139">
        <v>1.529085</v>
      </c>
      <c r="G139">
        <v>0.12058099999999999</v>
      </c>
      <c r="H139">
        <v>0.146814</v>
      </c>
      <c r="I139">
        <v>0.108158</v>
      </c>
      <c r="J139">
        <v>0.125915</v>
      </c>
      <c r="K139">
        <v>3.2849919999999999</v>
      </c>
      <c r="L139">
        <v>2.9722490000000001</v>
      </c>
      <c r="M139">
        <v>3.2700119999999999</v>
      </c>
      <c r="N139">
        <v>2.9970539999999999</v>
      </c>
      <c r="O139">
        <v>1.6691769999999999</v>
      </c>
      <c r="P139">
        <v>1.527215</v>
      </c>
      <c r="Q139">
        <v>1.576209</v>
      </c>
      <c r="R139">
        <v>1.5613919999999999</v>
      </c>
      <c r="S139">
        <v>1.9343619999999999</v>
      </c>
      <c r="T139">
        <v>1.774321</v>
      </c>
      <c r="U139">
        <v>1.7502789999999999</v>
      </c>
      <c r="V139">
        <v>1.717649</v>
      </c>
      <c r="W139">
        <v>1.6735009999999999</v>
      </c>
      <c r="X139">
        <v>1.706715</v>
      </c>
      <c r="Y139">
        <v>1.6663410000000001</v>
      </c>
      <c r="Z139">
        <v>1.6959740000000001</v>
      </c>
      <c r="AA139">
        <v>1.8634919999999999</v>
      </c>
      <c r="AB139">
        <v>1.6892510000000001</v>
      </c>
      <c r="AC139">
        <v>1.669511</v>
      </c>
      <c r="AD139">
        <v>1.683308</v>
      </c>
      <c r="AE139">
        <v>1.708982</v>
      </c>
      <c r="AF139">
        <v>1.7076089999999999</v>
      </c>
      <c r="AG139">
        <v>1.584959</v>
      </c>
      <c r="AH139">
        <v>1.6002769999999999</v>
      </c>
      <c r="AI139">
        <v>3.7696E-2</v>
      </c>
      <c r="AJ139">
        <v>3.8598E-2</v>
      </c>
      <c r="AK139">
        <v>4.3028999999999998E-2</v>
      </c>
      <c r="AL139">
        <v>-5.6880000000000003E-3</v>
      </c>
      <c r="AM139">
        <v>-1.2858E-2</v>
      </c>
      <c r="AN139">
        <v>1.095631</v>
      </c>
      <c r="AO139">
        <v>1.095213</v>
      </c>
      <c r="AP139">
        <v>1.537158</v>
      </c>
      <c r="AQ139">
        <v>1.642504</v>
      </c>
      <c r="AR139">
        <v>1.6965220000000001</v>
      </c>
      <c r="AS139">
        <v>1.725352</v>
      </c>
      <c r="AT139">
        <v>1.7657069999999999</v>
      </c>
      <c r="AU139">
        <v>1.718032</v>
      </c>
      <c r="AV139">
        <v>1.7510779999999999</v>
      </c>
      <c r="AW139">
        <v>1.6230469999999999</v>
      </c>
      <c r="AX139">
        <v>1.6152200000000001</v>
      </c>
      <c r="AY139">
        <v>2.130846</v>
      </c>
      <c r="AZ139">
        <v>2.1399710000000001</v>
      </c>
      <c r="BA139">
        <v>1.994434</v>
      </c>
      <c r="BB139">
        <v>1.9050959999999999</v>
      </c>
      <c r="BC139">
        <v>1.858517</v>
      </c>
      <c r="BD139">
        <v>1.78864</v>
      </c>
      <c r="BE139">
        <v>1.780241</v>
      </c>
      <c r="BF139">
        <v>1.6925159999999999</v>
      </c>
      <c r="BG139">
        <v>3.0922130000000001</v>
      </c>
      <c r="BH139">
        <v>2.7136360000000002</v>
      </c>
      <c r="BI139">
        <v>2.634296</v>
      </c>
      <c r="BJ139">
        <v>2.6506310000000002</v>
      </c>
      <c r="BK139">
        <v>2.6012390000000001</v>
      </c>
      <c r="BL139">
        <v>2.2067350000000001</v>
      </c>
      <c r="BM139">
        <v>1.8445</v>
      </c>
      <c r="BN139">
        <v>1.6649959999999999</v>
      </c>
    </row>
    <row r="140" spans="1:95">
      <c r="A140">
        <v>116.109444</v>
      </c>
      <c r="B140" s="2">
        <v>4.837893518518519</v>
      </c>
      <c r="C140">
        <v>1.6906129999999999</v>
      </c>
      <c r="D140">
        <v>1.5872630000000001</v>
      </c>
      <c r="E140">
        <v>1.540219</v>
      </c>
      <c r="F140">
        <v>1.5336160000000001</v>
      </c>
      <c r="G140">
        <v>0.119367</v>
      </c>
      <c r="H140">
        <v>0.14741299999999999</v>
      </c>
      <c r="I140">
        <v>0.108142</v>
      </c>
      <c r="J140">
        <v>0.126308</v>
      </c>
      <c r="K140">
        <v>3.3175309999999998</v>
      </c>
      <c r="L140">
        <v>2.9952779999999999</v>
      </c>
      <c r="M140">
        <v>3.2866249999999999</v>
      </c>
      <c r="N140">
        <v>3.0165829999999998</v>
      </c>
      <c r="O140">
        <v>1.6666700000000001</v>
      </c>
      <c r="P140">
        <v>1.5325359999999999</v>
      </c>
      <c r="Q140">
        <v>1.572695</v>
      </c>
      <c r="R140">
        <v>1.5681160000000001</v>
      </c>
      <c r="S140">
        <v>1.9325079999999999</v>
      </c>
      <c r="T140">
        <v>1.769183</v>
      </c>
      <c r="U140">
        <v>1.7493810000000001</v>
      </c>
      <c r="V140">
        <v>1.7191639999999999</v>
      </c>
      <c r="W140">
        <v>1.6746019999999999</v>
      </c>
      <c r="X140">
        <v>1.70821</v>
      </c>
      <c r="Y140">
        <v>1.6701630000000001</v>
      </c>
      <c r="Z140">
        <v>1.6990289999999999</v>
      </c>
      <c r="AA140">
        <v>1.8698220000000001</v>
      </c>
      <c r="AB140">
        <v>1.6837930000000001</v>
      </c>
      <c r="AC140">
        <v>1.6768080000000001</v>
      </c>
      <c r="AD140">
        <v>1.685195</v>
      </c>
      <c r="AE140">
        <v>1.7075659999999999</v>
      </c>
      <c r="AF140">
        <v>1.7140869999999999</v>
      </c>
      <c r="AG140">
        <v>1.580622</v>
      </c>
      <c r="AH140">
        <v>1.59995</v>
      </c>
      <c r="AI140">
        <v>3.7481E-2</v>
      </c>
      <c r="AJ140">
        <v>3.8579000000000002E-2</v>
      </c>
      <c r="AK140">
        <v>4.3255000000000002E-2</v>
      </c>
      <c r="AL140">
        <v>-6.8320000000000004E-3</v>
      </c>
      <c r="AM140">
        <v>-1.413E-2</v>
      </c>
      <c r="AN140">
        <v>1.095707</v>
      </c>
      <c r="AO140">
        <v>1.097637</v>
      </c>
      <c r="AP140">
        <v>1.545658</v>
      </c>
      <c r="AQ140">
        <v>1.650717</v>
      </c>
      <c r="AR140">
        <v>1.699846</v>
      </c>
      <c r="AS140">
        <v>1.7332879999999999</v>
      </c>
      <c r="AT140">
        <v>1.769835</v>
      </c>
      <c r="AU140">
        <v>1.7295229999999999</v>
      </c>
      <c r="AV140">
        <v>1.7499009999999999</v>
      </c>
      <c r="AW140">
        <v>1.6285510000000001</v>
      </c>
      <c r="AX140">
        <v>1.612852</v>
      </c>
      <c r="AY140">
        <v>2.1357010000000001</v>
      </c>
      <c r="AZ140">
        <v>2.1503459999999999</v>
      </c>
      <c r="BA140">
        <v>1.998694</v>
      </c>
      <c r="BB140">
        <v>1.90926</v>
      </c>
      <c r="BC140">
        <v>1.8635550000000001</v>
      </c>
      <c r="BD140">
        <v>1.799393</v>
      </c>
      <c r="BE140">
        <v>1.7854350000000001</v>
      </c>
      <c r="BF140">
        <v>1.6923319999999999</v>
      </c>
      <c r="BG140">
        <v>3.1006800000000001</v>
      </c>
      <c r="BH140">
        <v>2.7281559999999998</v>
      </c>
      <c r="BI140">
        <v>2.6558850000000001</v>
      </c>
      <c r="BJ140">
        <v>2.6639780000000002</v>
      </c>
      <c r="BK140">
        <v>2.618376</v>
      </c>
      <c r="BL140">
        <v>2.2159059999999999</v>
      </c>
      <c r="BM140">
        <v>1.8502609999999999</v>
      </c>
      <c r="BN140">
        <v>1.6706259999999999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1.6263890000000001</v>
      </c>
      <c r="B10" s="1">
        <v>6.7766203703703703E-2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2.6266669999999999</v>
      </c>
      <c r="B11" s="1">
        <v>0.10944444444444446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3.6266669999999999</v>
      </c>
      <c r="B12" s="1">
        <v>0.15111111111111111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4.6266670000000003</v>
      </c>
      <c r="B13" s="1">
        <v>0.1927777777777778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5.6266670000000003</v>
      </c>
      <c r="B14" s="1">
        <v>0.23444444444444446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6.6266670000000003</v>
      </c>
      <c r="B15" s="1">
        <v>0.27611111111111114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7.6266670000000003</v>
      </c>
      <c r="B16" s="1">
        <v>0.31777777777777777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8.6269439999999999</v>
      </c>
      <c r="B17" s="1">
        <v>0.35945601851851849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9.6272219999999997</v>
      </c>
      <c r="B18" s="1">
        <v>0.40113425925925927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10.6275</v>
      </c>
      <c r="B19" s="1">
        <v>0.4428125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11.6275</v>
      </c>
      <c r="B20" s="1">
        <v>0.48447916666666663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12.6275</v>
      </c>
      <c r="B21" s="1">
        <v>0.52614583333333331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13.6275</v>
      </c>
      <c r="B22" s="1">
        <v>0.56781249999999994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14.627222</v>
      </c>
      <c r="B23" s="1">
        <v>0.60946759259259264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15.627222</v>
      </c>
      <c r="B24" s="1">
        <v>0.65113425925925927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16.627222</v>
      </c>
      <c r="B25" s="1">
        <v>0.6928009259259259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17.627222</v>
      </c>
      <c r="B26" s="1">
        <v>0.73446759259259264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18.627222</v>
      </c>
      <c r="B27" s="1">
        <v>0.77613425925925927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19.627222</v>
      </c>
      <c r="B28" s="1">
        <v>0.8178009259259259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20.627222</v>
      </c>
      <c r="B29" s="1">
        <v>0.85946759259259264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21.627222</v>
      </c>
      <c r="B30" s="1">
        <v>0.90113425925925927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22.627222</v>
      </c>
      <c r="B31" s="1">
        <v>0.9428009259259259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23.142222</v>
      </c>
      <c r="B32" s="1">
        <v>0.96425925925925926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23.348333</v>
      </c>
      <c r="B33" s="1">
        <v>0.9728472222222222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23.598333</v>
      </c>
      <c r="B34" s="1">
        <v>0.98326388888888883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23.848333</v>
      </c>
      <c r="B35" s="1">
        <v>0.99368055555555557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24.098333</v>
      </c>
      <c r="B36" s="1">
        <v>1.0040972222222222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24.348333</v>
      </c>
      <c r="B37" s="1">
        <v>1.0145138888888889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24.598610999999998</v>
      </c>
      <c r="B38" s="1">
        <v>1.0249421296296297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24.848610999999998</v>
      </c>
      <c r="B39" s="1">
        <v>1.0353587962962962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25.098610999999998</v>
      </c>
      <c r="B40" s="2">
        <v>1.045775462962963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25.348333</v>
      </c>
      <c r="B41" s="2">
        <v>1.0561805555555555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25.598333</v>
      </c>
      <c r="B42" s="2">
        <v>1.0665972222222222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25.848333</v>
      </c>
      <c r="B43" s="2">
        <v>1.0770138888888889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26.098333</v>
      </c>
      <c r="B44" s="2">
        <v>1.0874305555555555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26.348333</v>
      </c>
      <c r="B45" s="2">
        <v>1.0978472222222222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26.598333</v>
      </c>
      <c r="B46" s="2">
        <v>1.1082638888888889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26.848333</v>
      </c>
      <c r="B47" s="2">
        <v>1.1186805555555555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27.098333</v>
      </c>
      <c r="B48" s="2">
        <v>1.1290972222222222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27.348333</v>
      </c>
      <c r="B49" s="2">
        <v>1.1395138888888889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27.598333</v>
      </c>
      <c r="B50" s="2">
        <v>1.1499305555555555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27.848333</v>
      </c>
      <c r="B51" s="2">
        <v>1.1603472222222222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28.098333</v>
      </c>
      <c r="B52" s="2">
        <v>1.1707638888888889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29.101111</v>
      </c>
      <c r="B53" s="2">
        <v>1.2125462962962963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30.101111</v>
      </c>
      <c r="B54" s="2">
        <v>1.254212962962963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31.101389000000001</v>
      </c>
      <c r="B55" s="2">
        <v>1.2958912037037036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32.101388999999998</v>
      </c>
      <c r="B56" s="2">
        <v>1.3375578703703705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33.101388999999998</v>
      </c>
      <c r="B57" s="2">
        <v>1.3792245370370371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34.101388999999998</v>
      </c>
      <c r="B58" s="2">
        <v>1.4208912037037038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35.101666999999999</v>
      </c>
      <c r="B59" s="2">
        <v>1.4625694444444444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36.101666999999999</v>
      </c>
      <c r="B60" s="2">
        <v>1.5042361111111111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37.101666999999999</v>
      </c>
      <c r="B61" s="2">
        <v>1.5459027777777778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38.101666999999999</v>
      </c>
      <c r="B62" s="2">
        <v>1.5875694444444444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39.101666999999999</v>
      </c>
      <c r="B63" s="2">
        <v>1.6292361111111111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40.101666999999999</v>
      </c>
      <c r="B64" s="2">
        <v>1.6709027777777778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41.101666999999999</v>
      </c>
      <c r="B65" s="2">
        <v>1.7125694444444444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42.101666999999999</v>
      </c>
      <c r="B66" s="2">
        <v>1.7542361111111111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43.101666999999999</v>
      </c>
      <c r="B67" s="2">
        <v>1.7959027777777778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44.101666999999999</v>
      </c>
      <c r="B68" s="2">
        <v>1.8375694444444444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45.101944000000003</v>
      </c>
      <c r="B69" s="2">
        <v>1.8792476851851851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46.102221999999998</v>
      </c>
      <c r="B70" s="2">
        <v>1.9209259259259259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47.102221999999998</v>
      </c>
      <c r="B71" s="2">
        <v>1.9625925925925927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48.102221999999998</v>
      </c>
      <c r="B72" s="2">
        <v>2.0042592592592592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49.102499999999999</v>
      </c>
      <c r="B73" s="2">
        <v>2.0459375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50.102778000000001</v>
      </c>
      <c r="B74" s="2">
        <v>2.0876157407407407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51.102778000000001</v>
      </c>
      <c r="B75" s="2">
        <v>2.1292824074074073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52.102778000000001</v>
      </c>
      <c r="B76" s="2">
        <v>2.1709490740740738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53.103056000000002</v>
      </c>
      <c r="B77" s="2">
        <v>2.212627314814815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54.103056000000002</v>
      </c>
      <c r="B78" s="2">
        <v>2.2542939814814815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55.103056000000002</v>
      </c>
      <c r="B79" s="2">
        <v>2.295960648148148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56.103056000000002</v>
      </c>
      <c r="B80" s="2">
        <v>2.337627314814815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57.103056000000002</v>
      </c>
      <c r="B81" s="2">
        <v>2.3792939814814815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58.103056000000002</v>
      </c>
      <c r="B82" s="2">
        <v>2.420960648148148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59.103332999999999</v>
      </c>
      <c r="B83" s="2">
        <v>2.4626388888888888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60.103332999999999</v>
      </c>
      <c r="B84" s="2">
        <v>2.5043055555555553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61.103611000000001</v>
      </c>
      <c r="B85" s="2">
        <v>2.5459837962962966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62.103611000000001</v>
      </c>
      <c r="B86" s="2">
        <v>2.5876504629629631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63.103889000000002</v>
      </c>
      <c r="B87" s="2">
        <v>2.6293287037037039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64.103888999999995</v>
      </c>
      <c r="B88" s="2">
        <v>2.6709953703703704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65.103888999999995</v>
      </c>
      <c r="B89" s="2">
        <v>2.7126620370370369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66.104167000000004</v>
      </c>
      <c r="B90" s="2">
        <v>2.7543402777777781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67.104444000000001</v>
      </c>
      <c r="B91" s="2">
        <v>2.7960185185185185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68.104444000000001</v>
      </c>
      <c r="B92" s="2">
        <v>2.837685185185185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69.104444000000001</v>
      </c>
      <c r="B93" s="2">
        <v>2.8793518518518515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70.104721999999995</v>
      </c>
      <c r="B94" s="2">
        <v>2.9210300925925927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71.105000000000004</v>
      </c>
      <c r="B95" s="2">
        <v>2.9627083333333335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72.105000000000004</v>
      </c>
      <c r="B96" s="2">
        <v>3.004375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73.105000000000004</v>
      </c>
      <c r="B97" s="2">
        <v>3.046041666666667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74.105277999999998</v>
      </c>
      <c r="B98" s="2">
        <v>3.0877199074074073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75.105277999999998</v>
      </c>
      <c r="B99" s="2">
        <v>3.1293865740740738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76.105556000000007</v>
      </c>
      <c r="B100" s="2">
        <v>3.1710648148148146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77.105556000000007</v>
      </c>
      <c r="B101" s="2">
        <v>3.2127314814814816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78.105556000000007</v>
      </c>
      <c r="B102" s="2">
        <v>3.2543981481481481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79.105833000000004</v>
      </c>
      <c r="B103" s="2">
        <v>3.2960763888888889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80.105833000000004</v>
      </c>
      <c r="B104" s="2">
        <v>3.3377430555555558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81.105833000000004</v>
      </c>
      <c r="B105" s="2">
        <v>3.3794097222222224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82.106110999999999</v>
      </c>
      <c r="B106" s="2">
        <v>3.4210879629629627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83.106388999999993</v>
      </c>
      <c r="B107" s="2">
        <v>3.4627662037037035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84.106388999999993</v>
      </c>
      <c r="B108" s="2">
        <v>3.5044328703703704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85.106388999999993</v>
      </c>
      <c r="B109" s="2">
        <v>3.546099537037037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86.106667000000002</v>
      </c>
      <c r="B110" s="2">
        <v>3.5877777777777777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87.106667000000002</v>
      </c>
      <c r="B111" s="2">
        <v>3.6294444444444447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88.106667000000002</v>
      </c>
      <c r="B112" s="2">
        <v>3.6711111111111112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89.106943999999999</v>
      </c>
      <c r="B113" s="2">
        <v>3.712789351851852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90.106943999999999</v>
      </c>
      <c r="B114" s="2">
        <v>3.754456018518519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91.107221999999993</v>
      </c>
      <c r="B115" s="2">
        <v>3.7961342592592593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92.107221999999993</v>
      </c>
      <c r="B116" s="2">
        <v>3.8378009259259258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93.107221999999993</v>
      </c>
      <c r="B117" s="2">
        <v>3.8794675925925923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94.107500000000002</v>
      </c>
      <c r="B118" s="2">
        <v>3.9211458333333336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95.107500000000002</v>
      </c>
      <c r="B119" s="2">
        <v>3.9628125000000001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96.107500000000002</v>
      </c>
      <c r="B120" s="2">
        <v>4.004479166666667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97.107500000000002</v>
      </c>
      <c r="B121" s="2">
        <v>4.0461458333333331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98.107777999999996</v>
      </c>
      <c r="B122" s="2">
        <v>4.0878240740740743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99.107777999999996</v>
      </c>
      <c r="B123" s="2">
        <v>4.1294907407407413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100.107778</v>
      </c>
      <c r="B124" s="2">
        <v>4.1711574074074074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101.108056</v>
      </c>
      <c r="B125" s="2">
        <v>4.2128356481481477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102.108333</v>
      </c>
      <c r="B126" s="2">
        <v>4.2545138888888889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103.108333</v>
      </c>
      <c r="B127" s="2">
        <v>4.2961805555555559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104.108333</v>
      </c>
      <c r="B128" s="2">
        <v>4.337847222222222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105.108333</v>
      </c>
      <c r="B129" s="2">
        <v>4.3795138888888889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106.108611</v>
      </c>
      <c r="B130" s="2">
        <v>4.4211921296296302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107.108611</v>
      </c>
      <c r="B131" s="2">
        <v>4.4628587962962962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108.108611</v>
      </c>
      <c r="B132" s="2">
        <v>4.5045254629629632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109.108889</v>
      </c>
      <c r="B133" s="2">
        <v>4.5462037037037035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110.108889</v>
      </c>
      <c r="B134" s="2">
        <v>4.5878703703703705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111.108889</v>
      </c>
      <c r="B135" s="2">
        <v>4.6295370370370366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112.109167</v>
      </c>
      <c r="B136" s="2">
        <v>4.6712152777777778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113.109444</v>
      </c>
      <c r="B137" s="2">
        <v>4.712893518518519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114.109444</v>
      </c>
      <c r="B138" s="2">
        <v>4.7545601851851851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115.109444</v>
      </c>
      <c r="B139" s="2">
        <v>4.796226851851852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116.109444</v>
      </c>
      <c r="B140" s="2">
        <v>4.837893518518519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2017-11-03T23:59:33Z</dcterms:modified>
</cp:coreProperties>
</file>