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336" yWindow="-15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<sst xmlns="http://schemas.openxmlformats.org/spreadsheetml/2006/main" count="12382" uniqueCount="94">
  <si>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</si>
  <si>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</si>
  <si>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</si>
  <si>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</si>
  <si>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</si>
  <si>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</si>
  <si>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</si>
  <si>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ID:1707051459P5_C3_84_F01_6_P5</t>
  </si>
  <si>
    <t>T47D</t>
  </si>
  <si>
    <t>Compound1</t>
  </si>
  <si>
    <t>NegCtrl</t>
  </si>
  <si>
    <t>TP0001984F01</t>
  </si>
  <si>
    <t>TP0001984F02</t>
  </si>
  <si>
    <t>TP0001984F03</t>
  </si>
  <si>
    <t>TP0001984F04</t>
  </si>
  <si>
    <t>TP0001984F05</t>
  </si>
  <si>
    <t>TP0001984F06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</si>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</sst>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5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5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L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-4.718E-3</v>
      </c>
      <c r="D9">
        <v>-1.6130000000000001E-3</v>
      </c>
      <c r="E9">
        <v>-1.1E-5</v>
      </c>
      <c r="F9">
        <v>7.4100000000000001E-4</v>
      </c>
      <c r="G9">
        <v>1.7799999999999999E-4</v>
      </c>
      <c r="H9">
        <v>1.6199999999999999E-3</v>
      </c>
      <c r="I9">
        <v>-3.0000000000000001E-6</v>
      </c>
      <c r="J9">
        <v>-2.9599999999999998E-4</v>
      </c>
      <c r="K9">
        <v>-9.01E-4</v>
      </c>
      <c r="L9">
        <v>1.361E-3</v>
      </c>
      <c r="M9">
        <v>-5.4799999999999998E-4</v>
      </c>
      <c r="N9">
        <v>8.7799999999999998E-4</v>
      </c>
      <c r="O9">
        <v>-8.3100000000000003E-4</v>
      </c>
      <c r="P9">
        <v>-1.0369999999999999E-3</v>
      </c>
      <c r="Q9">
        <v>2.5170000000000001E-3</v>
      </c>
      <c r="R9">
        <v>1.76E-4</v>
      </c>
      <c r="S9">
        <v>-6.4800000000000003E-4</v>
      </c>
      <c r="T9">
        <v>-2.7799999999999998E-4</v>
      </c>
      <c r="U9">
        <v>-4.7100000000000001E-4</v>
      </c>
      <c r="V9">
        <v>2.7599999999999999E-4</v>
      </c>
      <c r="W9">
        <v>-5.1E-5</v>
      </c>
      <c r="X9">
        <v>-8.0800000000000002E-4</v>
      </c>
      <c r="Y9">
        <v>-8.9099999999999997E-4</v>
      </c>
      <c r="Z9">
        <v>-1.6999999999999999E-3</v>
      </c>
      <c r="AA9">
        <v>-1.7459999999999999E-3</v>
      </c>
      <c r="AB9">
        <v>7.94E-4</v>
      </c>
      <c r="AC9">
        <v>1.621E-3</v>
      </c>
      <c r="AD9">
        <v>7.3999999999999996E-5</v>
      </c>
      <c r="AE9">
        <v>1.1670000000000001E-3</v>
      </c>
      <c r="AF9">
        <v>1.83E-4</v>
      </c>
      <c r="AG9">
        <v>-2.2439999999999999E-3</v>
      </c>
      <c r="AH9">
        <v>9.3999999999999997E-4</v>
      </c>
      <c r="AI9">
        <v>2.9729999999999999E-3</v>
      </c>
      <c r="AJ9">
        <v>-2.075E-3</v>
      </c>
      <c r="AK9">
        <v>-2.4000000000000001E-4</v>
      </c>
      <c r="AL9">
        <v>5.6899999999999995E-4</v>
      </c>
      <c r="AM9">
        <v>6.7000000000000002E-5</v>
      </c>
      <c r="AN9">
        <v>1.1100000000000001E-3</v>
      </c>
      <c r="AO9">
        <v>-1.95E-4</v>
      </c>
      <c r="AP9">
        <v>-4.3399999999999998E-4</v>
      </c>
      <c r="AQ9">
        <v>-2.209E-3</v>
      </c>
      <c r="AR9">
        <v>-6.2699999999999995E-4</v>
      </c>
      <c r="AS9">
        <v>5.7799999999999995E-4</v>
      </c>
      <c r="AT9">
        <v>-1.06E-3</v>
      </c>
      <c r="AU9">
        <v>5.1780000000000003E-3</v>
      </c>
      <c r="AV9">
        <v>4.17E-4</v>
      </c>
      <c r="AW9">
        <v>-1.1249999999999999E-3</v>
      </c>
      <c r="AX9">
        <v>1.111E-3</v>
      </c>
      <c r="AY9">
        <v>7.3099999999999999E-4</v>
      </c>
      <c r="AZ9">
        <v>1.3550000000000001E-3</v>
      </c>
      <c r="BA9">
        <v>1.37E-4</v>
      </c>
      <c r="BB9">
        <v>-1.088E-3</v>
      </c>
      <c r="BC9">
        <v>-1.0150000000000001E-3</v>
      </c>
      <c r="BD9">
        <v>-1.4660000000000001E-3</v>
      </c>
      <c r="BE9">
        <v>2.9650000000000002E-3</v>
      </c>
      <c r="BF9">
        <v>4.3800000000000002E-4</v>
      </c>
      <c r="BG9">
        <v>-4.64E-4</v>
      </c>
      <c r="BH9">
        <v>7.6000000000000004E-4</v>
      </c>
      <c r="BI9">
        <v>7.7399999999999995E-4</v>
      </c>
      <c r="BJ9">
        <v>5.6899999999999995E-4</v>
      </c>
      <c r="BK9">
        <v>2.1259999999999999E-3</v>
      </c>
      <c r="BL9">
        <v>9.77E-4</v>
      </c>
      <c r="BM9">
        <v>1.9589999999999998E-3</v>
      </c>
      <c r="BN9">
        <v>1.433E-3</v>
      </c>
    </row>
    <row r="10" spans="1:66">
      <c r="A10">
        <v>1.671111</v>
      </c>
      <c r="B10" s="1">
        <v>6.9629629629629639E-2</v>
      </c>
      <c r="C10">
        <v>6.8784999999999999E-2</v>
      </c>
      <c r="D10">
        <v>7.7936000000000005E-2</v>
      </c>
      <c r="E10">
        <v>8.2253999999999994E-2</v>
      </c>
      <c r="F10">
        <v>9.7927E-2</v>
      </c>
      <c r="G10">
        <v>8.5203000000000001E-2</v>
      </c>
      <c r="H10">
        <v>8.6929000000000006E-2</v>
      </c>
      <c r="I10">
        <v>7.3341000000000003E-2</v>
      </c>
      <c r="J10">
        <v>7.6383999999999994E-2</v>
      </c>
      <c r="K10">
        <v>8.6703000000000002E-2</v>
      </c>
      <c r="L10">
        <v>9.4057000000000002E-2</v>
      </c>
      <c r="M10">
        <v>6.8940000000000001E-2</v>
      </c>
      <c r="N10">
        <v>8.0799999999999997E-2</v>
      </c>
      <c r="O10">
        <v>6.1482000000000002E-2</v>
      </c>
      <c r="P10">
        <v>7.1470000000000006E-2</v>
      </c>
      <c r="Q10">
        <v>5.6509999999999998E-2</v>
      </c>
      <c r="R10">
        <v>7.0032999999999998E-2</v>
      </c>
      <c r="S10">
        <v>9.2682E-2</v>
      </c>
      <c r="T10">
        <v>9.9907999999999997E-2</v>
      </c>
      <c r="U10">
        <v>9.8984000000000003E-2</v>
      </c>
      <c r="V10">
        <v>9.1547000000000003E-2</v>
      </c>
      <c r="W10">
        <v>9.0273999999999993E-2</v>
      </c>
      <c r="X10">
        <v>0.104018</v>
      </c>
      <c r="Y10">
        <v>9.7308000000000006E-2</v>
      </c>
      <c r="Z10">
        <v>8.9760000000000006E-2</v>
      </c>
      <c r="AA10">
        <v>8.4779999999999994E-2</v>
      </c>
      <c r="AB10">
        <v>8.2336999999999994E-2</v>
      </c>
      <c r="AC10">
        <v>8.3658999999999997E-2</v>
      </c>
      <c r="AD10">
        <v>7.1789000000000006E-2</v>
      </c>
      <c r="AE10">
        <v>7.5301000000000007E-2</v>
      </c>
      <c r="AF10">
        <v>6.4574000000000006E-2</v>
      </c>
      <c r="AG10">
        <v>6.4737000000000003E-2</v>
      </c>
      <c r="AH10">
        <v>6.5203999999999998E-2</v>
      </c>
      <c r="AI10">
        <v>7.3954000000000006E-2</v>
      </c>
      <c r="AJ10">
        <v>7.059E-2</v>
      </c>
      <c r="AK10">
        <v>6.3911999999999997E-2</v>
      </c>
      <c r="AL10">
        <v>6.4659999999999995E-2</v>
      </c>
      <c r="AM10">
        <v>5.2926000000000001E-2</v>
      </c>
      <c r="AN10">
        <v>5.4877000000000002E-2</v>
      </c>
      <c r="AO10">
        <v>6.2038999999999997E-2</v>
      </c>
      <c r="AP10">
        <v>5.0434E-2</v>
      </c>
      <c r="AQ10">
        <v>7.4940999999999994E-2</v>
      </c>
      <c r="AR10">
        <v>6.4948000000000006E-2</v>
      </c>
      <c r="AS10">
        <v>7.0327000000000001E-2</v>
      </c>
      <c r="AT10">
        <v>6.0978999999999998E-2</v>
      </c>
      <c r="AU10">
        <v>6.5037999999999999E-2</v>
      </c>
      <c r="AV10">
        <v>5.2766E-2</v>
      </c>
      <c r="AW10">
        <v>6.1248999999999998E-2</v>
      </c>
      <c r="AX10">
        <v>4.7033999999999999E-2</v>
      </c>
      <c r="AY10">
        <v>8.1966999999999998E-2</v>
      </c>
      <c r="AZ10">
        <v>7.6247999999999996E-2</v>
      </c>
      <c r="BA10">
        <v>7.8792000000000001E-2</v>
      </c>
      <c r="BB10">
        <v>7.3188000000000003E-2</v>
      </c>
      <c r="BC10">
        <v>7.5646000000000005E-2</v>
      </c>
      <c r="BD10">
        <v>7.2092000000000003E-2</v>
      </c>
      <c r="BE10">
        <v>7.2707999999999995E-2</v>
      </c>
      <c r="BF10">
        <v>6.5581E-2</v>
      </c>
      <c r="BG10">
        <v>0.100198</v>
      </c>
      <c r="BH10">
        <v>8.8385000000000005E-2</v>
      </c>
      <c r="BI10">
        <v>9.3242000000000005E-2</v>
      </c>
      <c r="BJ10">
        <v>9.6192E-2</v>
      </c>
      <c r="BK10">
        <v>8.4413000000000002E-2</v>
      </c>
      <c r="BL10">
        <v>8.1457000000000002E-2</v>
      </c>
      <c r="BM10">
        <v>8.0631999999999995E-2</v>
      </c>
      <c r="BN10">
        <v>7.8072000000000003E-2</v>
      </c>
    </row>
    <row r="11" spans="1:66">
      <c r="A11">
        <v>2.6716669999999998</v>
      </c>
      <c r="B11" s="1">
        <v>0.11131944444444446</v>
      </c>
      <c r="C11">
        <v>0.11722</v>
      </c>
      <c r="D11">
        <v>0.13863500000000001</v>
      </c>
      <c r="E11">
        <v>0.125607</v>
      </c>
      <c r="F11">
        <v>0.16261100000000001</v>
      </c>
      <c r="G11">
        <v>0.158804</v>
      </c>
      <c r="H11">
        <v>0.17366799999999999</v>
      </c>
      <c r="I11">
        <v>0.17669000000000001</v>
      </c>
      <c r="J11">
        <v>0.14036799999999999</v>
      </c>
      <c r="K11">
        <v>0.12066300000000001</v>
      </c>
      <c r="L11">
        <v>0.14416499999999999</v>
      </c>
      <c r="M11">
        <v>0.103282</v>
      </c>
      <c r="N11">
        <v>0.137799</v>
      </c>
      <c r="O11">
        <v>0.10784100000000001</v>
      </c>
      <c r="P11">
        <v>0.14238899999999999</v>
      </c>
      <c r="Q11">
        <v>0.100477</v>
      </c>
      <c r="R11">
        <v>0.12970899999999999</v>
      </c>
      <c r="S11">
        <v>0.12604399999999999</v>
      </c>
      <c r="T11">
        <v>0.13491700000000001</v>
      </c>
      <c r="U11">
        <v>0.130746</v>
      </c>
      <c r="V11">
        <v>0.12823100000000001</v>
      </c>
      <c r="W11">
        <v>0.12008099999999999</v>
      </c>
      <c r="X11">
        <v>0.13918900000000001</v>
      </c>
      <c r="Y11">
        <v>0.14380299999999999</v>
      </c>
      <c r="Z11">
        <v>0.11969</v>
      </c>
      <c r="AA11">
        <v>0.12973199999999999</v>
      </c>
      <c r="AB11">
        <v>0.120113</v>
      </c>
      <c r="AC11">
        <v>0.123749</v>
      </c>
      <c r="AD11">
        <v>0.10412</v>
      </c>
      <c r="AE11">
        <v>0.11261</v>
      </c>
      <c r="AF11">
        <v>0.102145</v>
      </c>
      <c r="AG11">
        <v>0.108028</v>
      </c>
      <c r="AH11">
        <v>0.10746799999999999</v>
      </c>
      <c r="AI11">
        <v>0.123184</v>
      </c>
      <c r="AJ11">
        <v>0.116087</v>
      </c>
      <c r="AK11">
        <v>9.9141000000000007E-2</v>
      </c>
      <c r="AL11">
        <v>0.103923</v>
      </c>
      <c r="AM11">
        <v>9.2675999999999994E-2</v>
      </c>
      <c r="AN11">
        <v>9.4464999999999993E-2</v>
      </c>
      <c r="AO11">
        <v>0.105353</v>
      </c>
      <c r="AP11">
        <v>0.10047300000000001</v>
      </c>
      <c r="AQ11">
        <v>0.133099</v>
      </c>
      <c r="AR11">
        <v>0.110502</v>
      </c>
      <c r="AS11">
        <v>0.11475200000000001</v>
      </c>
      <c r="AT11">
        <v>0.101976</v>
      </c>
      <c r="AU11">
        <v>0.102157</v>
      </c>
      <c r="AV11">
        <v>8.9801000000000006E-2</v>
      </c>
      <c r="AW11">
        <v>0.107326</v>
      </c>
      <c r="AX11">
        <v>8.6767999999999998E-2</v>
      </c>
      <c r="AY11">
        <v>0.12173399999999999</v>
      </c>
      <c r="AZ11">
        <v>0.117855</v>
      </c>
      <c r="BA11">
        <v>0.113428</v>
      </c>
      <c r="BB11">
        <v>0.109996</v>
      </c>
      <c r="BC11">
        <v>0.105876</v>
      </c>
      <c r="BD11">
        <v>0.108616</v>
      </c>
      <c r="BE11">
        <v>0.11344</v>
      </c>
      <c r="BF11">
        <v>0.1085</v>
      </c>
      <c r="BG11">
        <v>0.14430999999999999</v>
      </c>
      <c r="BH11">
        <v>0.123264</v>
      </c>
      <c r="BI11">
        <v>0.121432</v>
      </c>
      <c r="BJ11">
        <v>0.130276</v>
      </c>
      <c r="BK11">
        <v>0.114078</v>
      </c>
      <c r="BL11">
        <v>0.11013199999999999</v>
      </c>
      <c r="BM11">
        <v>0.114943</v>
      </c>
      <c r="BN11">
        <v>0.110815</v>
      </c>
    </row>
    <row r="12" spans="1:66">
      <c r="A12">
        <v>3.6719439999999999</v>
      </c>
      <c r="B12" s="1">
        <v>0.15299768518518519</v>
      </c>
      <c r="C12">
        <v>0.14384</v>
      </c>
      <c r="D12">
        <v>0.17877799999999999</v>
      </c>
      <c r="E12">
        <v>0.15210099999999999</v>
      </c>
      <c r="F12">
        <v>0.20133100000000001</v>
      </c>
      <c r="G12">
        <v>0.19152</v>
      </c>
      <c r="H12">
        <v>0.20579700000000001</v>
      </c>
      <c r="I12">
        <v>0.21421000000000001</v>
      </c>
      <c r="J12">
        <v>0.17734</v>
      </c>
      <c r="K12">
        <v>0.140295</v>
      </c>
      <c r="L12">
        <v>0.18515100000000001</v>
      </c>
      <c r="M12">
        <v>0.11731999999999999</v>
      </c>
      <c r="N12">
        <v>0.16936799999999999</v>
      </c>
      <c r="O12">
        <v>0.131166</v>
      </c>
      <c r="P12">
        <v>0.17929500000000001</v>
      </c>
      <c r="Q12">
        <v>0.125166</v>
      </c>
      <c r="R12">
        <v>0.161685</v>
      </c>
      <c r="S12">
        <v>0.149315</v>
      </c>
      <c r="T12">
        <v>0.16567899999999999</v>
      </c>
      <c r="U12">
        <v>0.15570800000000001</v>
      </c>
      <c r="V12">
        <v>0.14883299999999999</v>
      </c>
      <c r="W12">
        <v>0.13799800000000001</v>
      </c>
      <c r="X12">
        <v>0.16320799999999999</v>
      </c>
      <c r="Y12">
        <v>0.17873900000000001</v>
      </c>
      <c r="Z12">
        <v>0.13742599999999999</v>
      </c>
      <c r="AA12">
        <v>0.149286</v>
      </c>
      <c r="AB12">
        <v>0.14172899999999999</v>
      </c>
      <c r="AC12">
        <v>0.14561299999999999</v>
      </c>
      <c r="AD12">
        <v>0.12684799999999999</v>
      </c>
      <c r="AE12">
        <v>0.13350200000000001</v>
      </c>
      <c r="AF12">
        <v>0.117503</v>
      </c>
      <c r="AG12">
        <v>0.13213800000000001</v>
      </c>
      <c r="AH12">
        <v>0.129852</v>
      </c>
      <c r="AI12">
        <v>0.14156199999999999</v>
      </c>
      <c r="AJ12">
        <v>0.14005500000000001</v>
      </c>
      <c r="AK12">
        <v>0.117726</v>
      </c>
      <c r="AL12">
        <v>0.12504999999999999</v>
      </c>
      <c r="AM12">
        <v>0.117169</v>
      </c>
      <c r="AN12">
        <v>0.12021800000000001</v>
      </c>
      <c r="AO12">
        <v>0.12842200000000001</v>
      </c>
      <c r="AP12">
        <v>0.12781100000000001</v>
      </c>
      <c r="AQ12">
        <v>0.16459199999999999</v>
      </c>
      <c r="AR12">
        <v>0.130519</v>
      </c>
      <c r="AS12">
        <v>0.13455700000000001</v>
      </c>
      <c r="AT12">
        <v>0.12626200000000001</v>
      </c>
      <c r="AU12">
        <v>0.12214999999999999</v>
      </c>
      <c r="AV12">
        <v>0.113645</v>
      </c>
      <c r="AW12">
        <v>0.13393099999999999</v>
      </c>
      <c r="AX12">
        <v>0.105715</v>
      </c>
      <c r="AY12">
        <v>0.142931</v>
      </c>
      <c r="AZ12">
        <v>0.14036100000000001</v>
      </c>
      <c r="BA12">
        <v>0.13203699999999999</v>
      </c>
      <c r="BB12">
        <v>0.13056000000000001</v>
      </c>
      <c r="BC12">
        <v>0.128049</v>
      </c>
      <c r="BD12">
        <v>0.13317499999999999</v>
      </c>
      <c r="BE12">
        <v>0.13597100000000001</v>
      </c>
      <c r="BF12">
        <v>0.12732499999999999</v>
      </c>
      <c r="BG12">
        <v>0.17296700000000001</v>
      </c>
      <c r="BH12">
        <v>0.14788399999999999</v>
      </c>
      <c r="BI12">
        <v>0.148567</v>
      </c>
      <c r="BJ12">
        <v>0.15578800000000001</v>
      </c>
      <c r="BK12">
        <v>0.13481000000000001</v>
      </c>
      <c r="BL12">
        <v>0.13691</v>
      </c>
      <c r="BM12">
        <v>0.13650599999999999</v>
      </c>
      <c r="BN12">
        <v>0.13549900000000001</v>
      </c>
    </row>
    <row r="13" spans="1:66">
      <c r="A13">
        <v>4.6722219999999997</v>
      </c>
      <c r="B13" s="1">
        <v>0.19467592592592595</v>
      </c>
      <c r="C13">
        <v>0.16148499999999999</v>
      </c>
      <c r="D13">
        <v>0.19869899999999999</v>
      </c>
      <c r="E13">
        <v>0.17369299999999999</v>
      </c>
      <c r="F13">
        <v>0.228134</v>
      </c>
      <c r="G13">
        <v>0.21138699999999999</v>
      </c>
      <c r="H13">
        <v>0.232458</v>
      </c>
      <c r="I13">
        <v>0.235875</v>
      </c>
      <c r="J13">
        <v>0.199798</v>
      </c>
      <c r="K13">
        <v>0.15792600000000001</v>
      </c>
      <c r="L13">
        <v>0.21035100000000001</v>
      </c>
      <c r="M13">
        <v>0.13466900000000001</v>
      </c>
      <c r="N13">
        <v>0.18913099999999999</v>
      </c>
      <c r="O13">
        <v>0.14910699999999999</v>
      </c>
      <c r="P13">
        <v>0.20060800000000001</v>
      </c>
      <c r="Q13">
        <v>0.13929800000000001</v>
      </c>
      <c r="R13">
        <v>0.179953</v>
      </c>
      <c r="S13">
        <v>0.17487800000000001</v>
      </c>
      <c r="T13">
        <v>0.19234399999999999</v>
      </c>
      <c r="U13">
        <v>0.176318</v>
      </c>
      <c r="V13">
        <v>0.17139299999999999</v>
      </c>
      <c r="W13">
        <v>0.149287</v>
      </c>
      <c r="X13">
        <v>0.178812</v>
      </c>
      <c r="Y13">
        <v>0.200407</v>
      </c>
      <c r="Z13">
        <v>0.15192700000000001</v>
      </c>
      <c r="AA13">
        <v>0.168243</v>
      </c>
      <c r="AB13">
        <v>0.15725</v>
      </c>
      <c r="AC13">
        <v>0.16559299999999999</v>
      </c>
      <c r="AD13">
        <v>0.14293500000000001</v>
      </c>
      <c r="AE13">
        <v>0.14394199999999999</v>
      </c>
      <c r="AF13">
        <v>0.12703800000000001</v>
      </c>
      <c r="AG13">
        <v>0.146151</v>
      </c>
      <c r="AH13">
        <v>0.14616199999999999</v>
      </c>
      <c r="AI13">
        <v>0.156224</v>
      </c>
      <c r="AJ13">
        <v>0.15553600000000001</v>
      </c>
      <c r="AK13">
        <v>0.130883</v>
      </c>
      <c r="AL13">
        <v>0.141675</v>
      </c>
      <c r="AM13">
        <v>0.134543</v>
      </c>
      <c r="AN13">
        <v>0.13696</v>
      </c>
      <c r="AO13">
        <v>0.14108699999999999</v>
      </c>
      <c r="AP13">
        <v>0.142842</v>
      </c>
      <c r="AQ13">
        <v>0.18323200000000001</v>
      </c>
      <c r="AR13">
        <v>0.14488799999999999</v>
      </c>
      <c r="AS13">
        <v>0.14843400000000001</v>
      </c>
      <c r="AT13">
        <v>0.14257600000000001</v>
      </c>
      <c r="AU13">
        <v>0.13533000000000001</v>
      </c>
      <c r="AV13">
        <v>0.12754399999999999</v>
      </c>
      <c r="AW13">
        <v>0.15</v>
      </c>
      <c r="AX13">
        <v>0.116059</v>
      </c>
      <c r="AY13">
        <v>0.157692</v>
      </c>
      <c r="AZ13">
        <v>0.159168</v>
      </c>
      <c r="BA13">
        <v>0.14255200000000001</v>
      </c>
      <c r="BB13">
        <v>0.14947099999999999</v>
      </c>
      <c r="BC13">
        <v>0.14540500000000001</v>
      </c>
      <c r="BD13">
        <v>0.15119099999999999</v>
      </c>
      <c r="BE13">
        <v>0.155727</v>
      </c>
      <c r="BF13">
        <v>0.14466699999999999</v>
      </c>
      <c r="BG13">
        <v>0.193464</v>
      </c>
      <c r="BH13">
        <v>0.166488</v>
      </c>
      <c r="BI13">
        <v>0.17246900000000001</v>
      </c>
      <c r="BJ13">
        <v>0.174429</v>
      </c>
      <c r="BK13">
        <v>0.158077</v>
      </c>
      <c r="BL13">
        <v>0.15531300000000001</v>
      </c>
      <c r="BM13">
        <v>0.15829299999999999</v>
      </c>
      <c r="BN13">
        <v>0.15404599999999999</v>
      </c>
    </row>
    <row r="14" spans="1:66">
      <c r="A14">
        <v>5.6725000000000003</v>
      </c>
      <c r="B14" s="1">
        <v>0.23635416666666667</v>
      </c>
      <c r="C14">
        <v>0.18212900000000001</v>
      </c>
      <c r="D14">
        <v>0.219303</v>
      </c>
      <c r="E14">
        <v>0.19366700000000001</v>
      </c>
      <c r="F14">
        <v>0.25399899999999997</v>
      </c>
      <c r="G14">
        <v>0.234262</v>
      </c>
      <c r="H14">
        <v>0.25776700000000002</v>
      </c>
      <c r="I14">
        <v>0.25928099999999998</v>
      </c>
      <c r="J14">
        <v>0.22280800000000001</v>
      </c>
      <c r="K14">
        <v>0.175428</v>
      </c>
      <c r="L14">
        <v>0.23237099999999999</v>
      </c>
      <c r="M14">
        <v>0.151783</v>
      </c>
      <c r="N14">
        <v>0.20882000000000001</v>
      </c>
      <c r="O14">
        <v>0.16613700000000001</v>
      </c>
      <c r="P14">
        <v>0.22165899999999999</v>
      </c>
      <c r="Q14">
        <v>0.15340699999999999</v>
      </c>
      <c r="R14">
        <v>0.19858999999999999</v>
      </c>
      <c r="S14">
        <v>0.19759099999999999</v>
      </c>
      <c r="T14">
        <v>0.22115799999999999</v>
      </c>
      <c r="U14">
        <v>0.20002800000000001</v>
      </c>
      <c r="V14">
        <v>0.186805</v>
      </c>
      <c r="W14">
        <v>0.164718</v>
      </c>
      <c r="X14">
        <v>0.19944000000000001</v>
      </c>
      <c r="Y14">
        <v>0.22223399999999999</v>
      </c>
      <c r="Z14">
        <v>0.16736500000000001</v>
      </c>
      <c r="AA14">
        <v>0.185415</v>
      </c>
      <c r="AB14">
        <v>0.17705000000000001</v>
      </c>
      <c r="AC14">
        <v>0.18517500000000001</v>
      </c>
      <c r="AD14">
        <v>0.16134399999999999</v>
      </c>
      <c r="AE14">
        <v>0.16142000000000001</v>
      </c>
      <c r="AF14">
        <v>0.14238500000000001</v>
      </c>
      <c r="AG14">
        <v>0.168825</v>
      </c>
      <c r="AH14">
        <v>0.164743</v>
      </c>
      <c r="AI14">
        <v>0.17286899999999999</v>
      </c>
      <c r="AJ14">
        <v>0.17197999999999999</v>
      </c>
      <c r="AK14">
        <v>0.14798500000000001</v>
      </c>
      <c r="AL14">
        <v>0.158385</v>
      </c>
      <c r="AM14">
        <v>0.14874299999999999</v>
      </c>
      <c r="AN14">
        <v>0.14940500000000001</v>
      </c>
      <c r="AO14">
        <v>0.15987899999999999</v>
      </c>
      <c r="AP14">
        <v>0.15875800000000001</v>
      </c>
      <c r="AQ14">
        <v>0.20630699999999999</v>
      </c>
      <c r="AR14">
        <v>0.160661</v>
      </c>
      <c r="AS14">
        <v>0.16363900000000001</v>
      </c>
      <c r="AT14">
        <v>0.15899099999999999</v>
      </c>
      <c r="AU14">
        <v>0.1472</v>
      </c>
      <c r="AV14">
        <v>0.13875999999999999</v>
      </c>
      <c r="AW14">
        <v>0.16195499999999999</v>
      </c>
      <c r="AX14">
        <v>0.130909</v>
      </c>
      <c r="AY14">
        <v>0.175182</v>
      </c>
      <c r="AZ14">
        <v>0.17780299999999999</v>
      </c>
      <c r="BA14">
        <v>0.15792100000000001</v>
      </c>
      <c r="BB14">
        <v>0.16619800000000001</v>
      </c>
      <c r="BC14">
        <v>0.16315299999999999</v>
      </c>
      <c r="BD14">
        <v>0.17047200000000001</v>
      </c>
      <c r="BE14">
        <v>0.175922</v>
      </c>
      <c r="BF14">
        <v>0.16331200000000001</v>
      </c>
      <c r="BG14">
        <v>0.218032</v>
      </c>
      <c r="BH14">
        <v>0.18801599999999999</v>
      </c>
      <c r="BI14">
        <v>0.19414000000000001</v>
      </c>
      <c r="BJ14">
        <v>0.19461899999999999</v>
      </c>
      <c r="BK14">
        <v>0.181114</v>
      </c>
      <c r="BL14">
        <v>0.17319399999999999</v>
      </c>
      <c r="BM14">
        <v>0.175624</v>
      </c>
      <c r="BN14">
        <v>0.17400399999999999</v>
      </c>
    </row>
    <row r="15" spans="1:66">
      <c r="A15">
        <v>6.6727780000000001</v>
      </c>
      <c r="B15" s="1">
        <v>0.27803240740740742</v>
      </c>
      <c r="C15">
        <v>0.20389599999999999</v>
      </c>
      <c r="D15">
        <v>0.241587</v>
      </c>
      <c r="E15">
        <v>0.214057</v>
      </c>
      <c r="F15">
        <v>0.27605099999999999</v>
      </c>
      <c r="G15">
        <v>0.25600800000000001</v>
      </c>
      <c r="H15">
        <v>0.27837400000000001</v>
      </c>
      <c r="I15">
        <v>0.27982099999999999</v>
      </c>
      <c r="J15">
        <v>0.24343899999999999</v>
      </c>
      <c r="K15">
        <v>0.19378600000000001</v>
      </c>
      <c r="L15">
        <v>0.25435099999999999</v>
      </c>
      <c r="M15">
        <v>0.167763</v>
      </c>
      <c r="N15">
        <v>0.226294</v>
      </c>
      <c r="O15">
        <v>0.18337400000000001</v>
      </c>
      <c r="P15">
        <v>0.23963200000000001</v>
      </c>
      <c r="Q15">
        <v>0.17186699999999999</v>
      </c>
      <c r="R15">
        <v>0.21689900000000001</v>
      </c>
      <c r="S15">
        <v>0.21904699999999999</v>
      </c>
      <c r="T15">
        <v>0.241982</v>
      </c>
      <c r="U15">
        <v>0.22225200000000001</v>
      </c>
      <c r="V15">
        <v>0.20682600000000001</v>
      </c>
      <c r="W15">
        <v>0.18141299999999999</v>
      </c>
      <c r="X15">
        <v>0.22173999999999999</v>
      </c>
      <c r="Y15">
        <v>0.24413799999999999</v>
      </c>
      <c r="Z15">
        <v>0.18657099999999999</v>
      </c>
      <c r="AA15">
        <v>0.20332600000000001</v>
      </c>
      <c r="AB15">
        <v>0.19803200000000001</v>
      </c>
      <c r="AC15">
        <v>0.20955799999999999</v>
      </c>
      <c r="AD15">
        <v>0.18137300000000001</v>
      </c>
      <c r="AE15">
        <v>0.179203</v>
      </c>
      <c r="AF15">
        <v>0.162911</v>
      </c>
      <c r="AG15">
        <v>0.185638</v>
      </c>
      <c r="AH15">
        <v>0.18365899999999999</v>
      </c>
      <c r="AI15">
        <v>0.18973300000000001</v>
      </c>
      <c r="AJ15">
        <v>0.18623799999999999</v>
      </c>
      <c r="AK15">
        <v>0.169851</v>
      </c>
      <c r="AL15">
        <v>0.172703</v>
      </c>
      <c r="AM15">
        <v>0.16608300000000001</v>
      </c>
      <c r="AN15">
        <v>0.16741600000000001</v>
      </c>
      <c r="AO15">
        <v>0.17465600000000001</v>
      </c>
      <c r="AP15">
        <v>0.178587</v>
      </c>
      <c r="AQ15">
        <v>0.22434200000000001</v>
      </c>
      <c r="AR15">
        <v>0.17962700000000001</v>
      </c>
      <c r="AS15">
        <v>0.18168000000000001</v>
      </c>
      <c r="AT15">
        <v>0.17033699999999999</v>
      </c>
      <c r="AU15">
        <v>0.16559599999999999</v>
      </c>
      <c r="AV15">
        <v>0.154554</v>
      </c>
      <c r="AW15">
        <v>0.17924000000000001</v>
      </c>
      <c r="AX15">
        <v>0.147651</v>
      </c>
      <c r="AY15">
        <v>0.19506200000000001</v>
      </c>
      <c r="AZ15">
        <v>0.19681299999999999</v>
      </c>
      <c r="BA15">
        <v>0.17790800000000001</v>
      </c>
      <c r="BB15">
        <v>0.190052</v>
      </c>
      <c r="BC15">
        <v>0.17916399999999999</v>
      </c>
      <c r="BD15">
        <v>0.190579</v>
      </c>
      <c r="BE15">
        <v>0.193413</v>
      </c>
      <c r="BF15">
        <v>0.18288299999999999</v>
      </c>
      <c r="BG15">
        <v>0.239037</v>
      </c>
      <c r="BH15">
        <v>0.20694699999999999</v>
      </c>
      <c r="BI15">
        <v>0.21448300000000001</v>
      </c>
      <c r="BJ15">
        <v>0.22101999999999999</v>
      </c>
      <c r="BK15">
        <v>0.20408899999999999</v>
      </c>
      <c r="BL15">
        <v>0.192859</v>
      </c>
      <c r="BM15">
        <v>0.192915</v>
      </c>
      <c r="BN15">
        <v>0.191916</v>
      </c>
    </row>
    <row r="16" spans="1:66">
      <c r="A16">
        <v>7.6727780000000001</v>
      </c>
      <c r="B16" s="1">
        <v>0.31969907407407411</v>
      </c>
      <c r="C16">
        <v>0.218389</v>
      </c>
      <c r="D16">
        <v>0.26133200000000001</v>
      </c>
      <c r="E16">
        <v>0.232262</v>
      </c>
      <c r="F16">
        <v>0.29713299999999998</v>
      </c>
      <c r="G16">
        <v>0.27831899999999998</v>
      </c>
      <c r="H16">
        <v>0.30842700000000001</v>
      </c>
      <c r="I16">
        <v>0.302726</v>
      </c>
      <c r="J16">
        <v>0.26316400000000001</v>
      </c>
      <c r="K16">
        <v>0.20924899999999999</v>
      </c>
      <c r="L16">
        <v>0.272397</v>
      </c>
      <c r="M16">
        <v>0.18434500000000001</v>
      </c>
      <c r="N16">
        <v>0.244866</v>
      </c>
      <c r="O16">
        <v>0.20116100000000001</v>
      </c>
      <c r="P16">
        <v>0.26094800000000001</v>
      </c>
      <c r="Q16">
        <v>0.18621599999999999</v>
      </c>
      <c r="R16">
        <v>0.237705</v>
      </c>
      <c r="S16">
        <v>0.24060599999999999</v>
      </c>
      <c r="T16">
        <v>0.26510499999999998</v>
      </c>
      <c r="U16">
        <v>0.247727</v>
      </c>
      <c r="V16">
        <v>0.22556000000000001</v>
      </c>
      <c r="W16">
        <v>0.19833000000000001</v>
      </c>
      <c r="X16">
        <v>0.24695700000000001</v>
      </c>
      <c r="Y16">
        <v>0.263822</v>
      </c>
      <c r="Z16">
        <v>0.204038</v>
      </c>
      <c r="AA16">
        <v>0.22742599999999999</v>
      </c>
      <c r="AB16">
        <v>0.21799299999999999</v>
      </c>
      <c r="AC16">
        <v>0.23064599999999999</v>
      </c>
      <c r="AD16">
        <v>0.199241</v>
      </c>
      <c r="AE16">
        <v>0.19784599999999999</v>
      </c>
      <c r="AF16">
        <v>0.18295</v>
      </c>
      <c r="AG16">
        <v>0.20610400000000001</v>
      </c>
      <c r="AH16">
        <v>0.20105400000000001</v>
      </c>
      <c r="AI16">
        <v>0.207283</v>
      </c>
      <c r="AJ16">
        <v>0.205876</v>
      </c>
      <c r="AK16">
        <v>0.18781600000000001</v>
      </c>
      <c r="AL16">
        <v>0.18951999999999999</v>
      </c>
      <c r="AM16">
        <v>0.18113000000000001</v>
      </c>
      <c r="AN16">
        <v>0.18296699999999999</v>
      </c>
      <c r="AO16">
        <v>0.19338900000000001</v>
      </c>
      <c r="AP16">
        <v>0.194135</v>
      </c>
      <c r="AQ16">
        <v>0.247256</v>
      </c>
      <c r="AR16">
        <v>0.19536999999999999</v>
      </c>
      <c r="AS16">
        <v>0.196162</v>
      </c>
      <c r="AT16">
        <v>0.18901999999999999</v>
      </c>
      <c r="AU16">
        <v>0.181365</v>
      </c>
      <c r="AV16">
        <v>0.17011599999999999</v>
      </c>
      <c r="AW16">
        <v>0.196244</v>
      </c>
      <c r="AX16">
        <v>0.16434799999999999</v>
      </c>
      <c r="AY16">
        <v>0.21187500000000001</v>
      </c>
      <c r="AZ16">
        <v>0.21713299999999999</v>
      </c>
      <c r="BA16">
        <v>0.194913</v>
      </c>
      <c r="BB16">
        <v>0.20913499999999999</v>
      </c>
      <c r="BC16">
        <v>0.195969</v>
      </c>
      <c r="BD16">
        <v>0.205846</v>
      </c>
      <c r="BE16">
        <v>0.212863</v>
      </c>
      <c r="BF16">
        <v>0.200435</v>
      </c>
      <c r="BG16">
        <v>0.25974799999999998</v>
      </c>
      <c r="BH16">
        <v>0.225523</v>
      </c>
      <c r="BI16">
        <v>0.23285400000000001</v>
      </c>
      <c r="BJ16">
        <v>0.24260300000000001</v>
      </c>
      <c r="BK16">
        <v>0.226878</v>
      </c>
      <c r="BL16">
        <v>0.21573100000000001</v>
      </c>
      <c r="BM16">
        <v>0.20958599999999999</v>
      </c>
      <c r="BN16">
        <v>0.20926400000000001</v>
      </c>
    </row>
    <row r="17" spans="1:66">
      <c r="A17">
        <v>8.6727779999999992</v>
      </c>
      <c r="B17" s="1">
        <v>0.36136574074074074</v>
      </c>
      <c r="C17">
        <v>0.23843800000000001</v>
      </c>
      <c r="D17">
        <v>0.28364299999999998</v>
      </c>
      <c r="E17">
        <v>0.25265799999999999</v>
      </c>
      <c r="F17">
        <v>0.32237900000000003</v>
      </c>
      <c r="G17">
        <v>0.302257</v>
      </c>
      <c r="H17">
        <v>0.34024599999999999</v>
      </c>
      <c r="I17">
        <v>0.32960699999999998</v>
      </c>
      <c r="J17">
        <v>0.288609</v>
      </c>
      <c r="K17">
        <v>0.23330600000000001</v>
      </c>
      <c r="L17">
        <v>0.29222999999999999</v>
      </c>
      <c r="M17">
        <v>0.204093</v>
      </c>
      <c r="N17">
        <v>0.26952599999999999</v>
      </c>
      <c r="O17">
        <v>0.21929999999999999</v>
      </c>
      <c r="P17">
        <v>0.28048499999999998</v>
      </c>
      <c r="Q17">
        <v>0.204179</v>
      </c>
      <c r="R17">
        <v>0.26291100000000001</v>
      </c>
      <c r="S17">
        <v>0.26959899999999998</v>
      </c>
      <c r="T17">
        <v>0.29098499999999999</v>
      </c>
      <c r="U17">
        <v>0.27300999999999997</v>
      </c>
      <c r="V17">
        <v>0.25185099999999999</v>
      </c>
      <c r="W17">
        <v>0.22195100000000001</v>
      </c>
      <c r="X17">
        <v>0.27458500000000002</v>
      </c>
      <c r="Y17">
        <v>0.28795399999999999</v>
      </c>
      <c r="Z17">
        <v>0.225212</v>
      </c>
      <c r="AA17">
        <v>0.25076700000000002</v>
      </c>
      <c r="AB17">
        <v>0.238786</v>
      </c>
      <c r="AC17">
        <v>0.25520500000000002</v>
      </c>
      <c r="AD17">
        <v>0.21859899999999999</v>
      </c>
      <c r="AE17">
        <v>0.21887300000000001</v>
      </c>
      <c r="AF17">
        <v>0.20349500000000001</v>
      </c>
      <c r="AG17">
        <v>0.22994999999999999</v>
      </c>
      <c r="AH17">
        <v>0.223056</v>
      </c>
      <c r="AI17">
        <v>0.22764699999999999</v>
      </c>
      <c r="AJ17">
        <v>0.228078</v>
      </c>
      <c r="AK17">
        <v>0.20760700000000001</v>
      </c>
      <c r="AL17">
        <v>0.20936099999999999</v>
      </c>
      <c r="AM17">
        <v>0.202547</v>
      </c>
      <c r="AN17">
        <v>0.20596500000000001</v>
      </c>
      <c r="AO17">
        <v>0.21305299999999999</v>
      </c>
      <c r="AP17">
        <v>0.21462100000000001</v>
      </c>
      <c r="AQ17">
        <v>0.27185100000000001</v>
      </c>
      <c r="AR17">
        <v>0.21684200000000001</v>
      </c>
      <c r="AS17">
        <v>0.21427599999999999</v>
      </c>
      <c r="AT17">
        <v>0.20899699999999999</v>
      </c>
      <c r="AU17">
        <v>0.20110700000000001</v>
      </c>
      <c r="AV17">
        <v>0.191132</v>
      </c>
      <c r="AW17">
        <v>0.21637799999999999</v>
      </c>
      <c r="AX17">
        <v>0.183388</v>
      </c>
      <c r="AY17">
        <v>0.23686499999999999</v>
      </c>
      <c r="AZ17">
        <v>0.24243200000000001</v>
      </c>
      <c r="BA17">
        <v>0.221219</v>
      </c>
      <c r="BB17">
        <v>0.23450099999999999</v>
      </c>
      <c r="BC17">
        <v>0.21643599999999999</v>
      </c>
      <c r="BD17">
        <v>0.22674800000000001</v>
      </c>
      <c r="BE17">
        <v>0.23505599999999999</v>
      </c>
      <c r="BF17">
        <v>0.22198100000000001</v>
      </c>
      <c r="BG17">
        <v>0.28693600000000002</v>
      </c>
      <c r="BH17">
        <v>0.245647</v>
      </c>
      <c r="BI17">
        <v>0.25801000000000002</v>
      </c>
      <c r="BJ17">
        <v>0.26841599999999999</v>
      </c>
      <c r="BK17">
        <v>0.25287700000000002</v>
      </c>
      <c r="BL17">
        <v>0.242563</v>
      </c>
      <c r="BM17">
        <v>0.23193</v>
      </c>
      <c r="BN17">
        <v>0.23055200000000001</v>
      </c>
    </row>
    <row r="18" spans="1:66">
      <c r="A18">
        <v>9.6727779999999992</v>
      </c>
      <c r="B18" s="1">
        <v>0.40303240740740742</v>
      </c>
      <c r="C18">
        <v>0.26645400000000002</v>
      </c>
      <c r="D18">
        <v>0.31739200000000001</v>
      </c>
      <c r="E18">
        <v>0.28237000000000001</v>
      </c>
      <c r="F18">
        <v>0.35478199999999999</v>
      </c>
      <c r="G18">
        <v>0.33569300000000002</v>
      </c>
      <c r="H18">
        <v>0.380131</v>
      </c>
      <c r="I18">
        <v>0.362981</v>
      </c>
      <c r="J18">
        <v>0.31985400000000003</v>
      </c>
      <c r="K18">
        <v>0.255332</v>
      </c>
      <c r="L18">
        <v>0.32127699999999998</v>
      </c>
      <c r="M18">
        <v>0.230875</v>
      </c>
      <c r="N18">
        <v>0.29544700000000002</v>
      </c>
      <c r="O18">
        <v>0.245833</v>
      </c>
      <c r="P18">
        <v>0.31164700000000001</v>
      </c>
      <c r="Q18">
        <v>0.23044500000000001</v>
      </c>
      <c r="R18">
        <v>0.29458499999999999</v>
      </c>
      <c r="S18">
        <v>0.30224400000000001</v>
      </c>
      <c r="T18">
        <v>0.31975500000000001</v>
      </c>
      <c r="U18">
        <v>0.305396</v>
      </c>
      <c r="V18">
        <v>0.28064600000000001</v>
      </c>
      <c r="W18">
        <v>0.25221100000000002</v>
      </c>
      <c r="X18">
        <v>0.31012600000000001</v>
      </c>
      <c r="Y18">
        <v>0.31865599999999999</v>
      </c>
      <c r="Z18">
        <v>0.25484099999999998</v>
      </c>
      <c r="AA18">
        <v>0.27808500000000003</v>
      </c>
      <c r="AB18">
        <v>0.26336100000000001</v>
      </c>
      <c r="AC18">
        <v>0.28377599999999997</v>
      </c>
      <c r="AD18">
        <v>0.2457</v>
      </c>
      <c r="AE18">
        <v>0.24295900000000001</v>
      </c>
      <c r="AF18">
        <v>0.231736</v>
      </c>
      <c r="AG18">
        <v>0.258517</v>
      </c>
      <c r="AH18">
        <v>0.247392</v>
      </c>
      <c r="AI18">
        <v>0.25361099999999998</v>
      </c>
      <c r="AJ18">
        <v>0.25456099999999998</v>
      </c>
      <c r="AK18">
        <v>0.23194699999999999</v>
      </c>
      <c r="AL18">
        <v>0.233928</v>
      </c>
      <c r="AM18">
        <v>0.225969</v>
      </c>
      <c r="AN18">
        <v>0.23277400000000001</v>
      </c>
      <c r="AO18">
        <v>0.23844399999999999</v>
      </c>
      <c r="AP18">
        <v>0.23778099999999999</v>
      </c>
      <c r="AQ18">
        <v>0.30868899999999999</v>
      </c>
      <c r="AR18">
        <v>0.243256</v>
      </c>
      <c r="AS18">
        <v>0.24150199999999999</v>
      </c>
      <c r="AT18">
        <v>0.23566100000000001</v>
      </c>
      <c r="AU18">
        <v>0.22750000000000001</v>
      </c>
      <c r="AV18">
        <v>0.21346899999999999</v>
      </c>
      <c r="AW18">
        <v>0.23722199999999999</v>
      </c>
      <c r="AX18">
        <v>0.20860200000000001</v>
      </c>
      <c r="AY18">
        <v>0.266295</v>
      </c>
      <c r="AZ18">
        <v>0.27164899999999997</v>
      </c>
      <c r="BA18">
        <v>0.25524000000000002</v>
      </c>
      <c r="BB18">
        <v>0.26755499999999999</v>
      </c>
      <c r="BC18">
        <v>0.24501200000000001</v>
      </c>
      <c r="BD18">
        <v>0.25714700000000001</v>
      </c>
      <c r="BE18">
        <v>0.26144800000000001</v>
      </c>
      <c r="BF18">
        <v>0.24837699999999999</v>
      </c>
      <c r="BG18">
        <v>0.321575</v>
      </c>
      <c r="BH18">
        <v>0.27757300000000001</v>
      </c>
      <c r="BI18">
        <v>0.28925299999999998</v>
      </c>
      <c r="BJ18">
        <v>0.30294399999999999</v>
      </c>
      <c r="BK18">
        <v>0.28586099999999998</v>
      </c>
      <c r="BL18">
        <v>0.27548800000000001</v>
      </c>
      <c r="BM18">
        <v>0.26019100000000001</v>
      </c>
      <c r="BN18">
        <v>0.25738899999999998</v>
      </c>
    </row>
    <row r="19" spans="1:66">
      <c r="A19">
        <v>10.673056000000001</v>
      </c>
      <c r="B19" s="1">
        <v>0.44471064814814815</v>
      </c>
      <c r="C19">
        <v>0.30392999999999998</v>
      </c>
      <c r="D19">
        <v>0.35396</v>
      </c>
      <c r="E19">
        <v>0.31968299999999999</v>
      </c>
      <c r="F19">
        <v>0.39276699999999998</v>
      </c>
      <c r="G19">
        <v>0.37993500000000002</v>
      </c>
      <c r="H19">
        <v>0.43063899999999999</v>
      </c>
      <c r="I19">
        <v>0.40782099999999999</v>
      </c>
      <c r="J19">
        <v>0.35833100000000001</v>
      </c>
      <c r="K19">
        <v>0.29246499999999997</v>
      </c>
      <c r="L19">
        <v>0.36081299999999999</v>
      </c>
      <c r="M19">
        <v>0.26402199999999998</v>
      </c>
      <c r="N19">
        <v>0.32919599999999999</v>
      </c>
      <c r="O19">
        <v>0.27820499999999998</v>
      </c>
      <c r="P19">
        <v>0.35082799999999997</v>
      </c>
      <c r="Q19">
        <v>0.26606099999999999</v>
      </c>
      <c r="R19">
        <v>0.337976</v>
      </c>
      <c r="S19">
        <v>0.34524700000000003</v>
      </c>
      <c r="T19">
        <v>0.36155300000000001</v>
      </c>
      <c r="U19">
        <v>0.347945</v>
      </c>
      <c r="V19">
        <v>0.32392900000000002</v>
      </c>
      <c r="W19">
        <v>0.28898299999999999</v>
      </c>
      <c r="X19">
        <v>0.35245799999999999</v>
      </c>
      <c r="Y19">
        <v>0.36034100000000002</v>
      </c>
      <c r="Z19">
        <v>0.29499700000000001</v>
      </c>
      <c r="AA19">
        <v>0.31819700000000001</v>
      </c>
      <c r="AB19">
        <v>0.30267699999999997</v>
      </c>
      <c r="AC19">
        <v>0.322799</v>
      </c>
      <c r="AD19">
        <v>0.27837600000000001</v>
      </c>
      <c r="AE19">
        <v>0.27593499999999999</v>
      </c>
      <c r="AF19">
        <v>0.26889999999999997</v>
      </c>
      <c r="AG19">
        <v>0.29295100000000002</v>
      </c>
      <c r="AH19">
        <v>0.28645700000000002</v>
      </c>
      <c r="AI19">
        <v>0.290327</v>
      </c>
      <c r="AJ19">
        <v>0.286719</v>
      </c>
      <c r="AK19">
        <v>0.26387699999999997</v>
      </c>
      <c r="AL19">
        <v>0.26711200000000002</v>
      </c>
      <c r="AM19">
        <v>0.25620999999999999</v>
      </c>
      <c r="AN19">
        <v>0.26530399999999998</v>
      </c>
      <c r="AO19">
        <v>0.26998100000000003</v>
      </c>
      <c r="AP19">
        <v>0.27007700000000001</v>
      </c>
      <c r="AQ19">
        <v>0.345167</v>
      </c>
      <c r="AR19">
        <v>0.27490799999999999</v>
      </c>
      <c r="AS19">
        <v>0.27588299999999999</v>
      </c>
      <c r="AT19">
        <v>0.26421</v>
      </c>
      <c r="AU19">
        <v>0.26090999999999998</v>
      </c>
      <c r="AV19">
        <v>0.248388</v>
      </c>
      <c r="AW19">
        <v>0.27015499999999998</v>
      </c>
      <c r="AX19">
        <v>0.236705</v>
      </c>
      <c r="AY19">
        <v>0.30534600000000001</v>
      </c>
      <c r="AZ19">
        <v>0.311589</v>
      </c>
      <c r="BA19">
        <v>0.29393799999999998</v>
      </c>
      <c r="BB19">
        <v>0.30502099999999999</v>
      </c>
      <c r="BC19">
        <v>0.28007500000000002</v>
      </c>
      <c r="BD19">
        <v>0.29908600000000002</v>
      </c>
      <c r="BE19">
        <v>0.29661799999999999</v>
      </c>
      <c r="BF19">
        <v>0.28770600000000002</v>
      </c>
      <c r="BG19">
        <v>0.36642599999999997</v>
      </c>
      <c r="BH19">
        <v>0.31584699999999999</v>
      </c>
      <c r="BI19">
        <v>0.32509500000000002</v>
      </c>
      <c r="BJ19">
        <v>0.344775</v>
      </c>
      <c r="BK19">
        <v>0.3266</v>
      </c>
      <c r="BL19">
        <v>0.31726799999999999</v>
      </c>
      <c r="BM19">
        <v>0.29815599999999998</v>
      </c>
      <c r="BN19">
        <v>0.29309400000000002</v>
      </c>
    </row>
    <row r="20" spans="1:66">
      <c r="A20">
        <v>11.673333</v>
      </c>
      <c r="B20" s="1">
        <v>0.48638888888888893</v>
      </c>
      <c r="C20">
        <v>0.34957700000000003</v>
      </c>
      <c r="D20">
        <v>0.40370499999999998</v>
      </c>
      <c r="E20">
        <v>0.36740499999999998</v>
      </c>
      <c r="F20">
        <v>0.44192999999999999</v>
      </c>
      <c r="G20">
        <v>0.43929600000000002</v>
      </c>
      <c r="H20">
        <v>0.49016900000000002</v>
      </c>
      <c r="I20">
        <v>0.45854400000000001</v>
      </c>
      <c r="J20">
        <v>0.40736499999999998</v>
      </c>
      <c r="K20">
        <v>0.33797300000000002</v>
      </c>
      <c r="L20">
        <v>0.41187000000000001</v>
      </c>
      <c r="M20">
        <v>0.30763800000000002</v>
      </c>
      <c r="N20">
        <v>0.38062000000000001</v>
      </c>
      <c r="O20">
        <v>0.32062600000000002</v>
      </c>
      <c r="P20">
        <v>0.39867399999999997</v>
      </c>
      <c r="Q20">
        <v>0.30402899999999999</v>
      </c>
      <c r="R20">
        <v>0.38547500000000001</v>
      </c>
      <c r="S20">
        <v>0.39970299999999997</v>
      </c>
      <c r="T20">
        <v>0.40986</v>
      </c>
      <c r="U20">
        <v>0.40204299999999998</v>
      </c>
      <c r="V20">
        <v>0.37254300000000001</v>
      </c>
      <c r="W20">
        <v>0.33443699999999998</v>
      </c>
      <c r="X20">
        <v>0.40196399999999999</v>
      </c>
      <c r="Y20">
        <v>0.40652700000000003</v>
      </c>
      <c r="Z20">
        <v>0.34591</v>
      </c>
      <c r="AA20">
        <v>0.36614200000000002</v>
      </c>
      <c r="AB20">
        <v>0.34859000000000001</v>
      </c>
      <c r="AC20">
        <v>0.37367400000000001</v>
      </c>
      <c r="AD20">
        <v>0.32615699999999997</v>
      </c>
      <c r="AE20">
        <v>0.3211</v>
      </c>
      <c r="AF20">
        <v>0.31386799999999998</v>
      </c>
      <c r="AG20">
        <v>0.33924199999999999</v>
      </c>
      <c r="AH20">
        <v>0.329399</v>
      </c>
      <c r="AI20">
        <v>0.33924300000000002</v>
      </c>
      <c r="AJ20">
        <v>0.329542</v>
      </c>
      <c r="AK20">
        <v>0.307944</v>
      </c>
      <c r="AL20">
        <v>0.311141</v>
      </c>
      <c r="AM20">
        <v>0.29918299999999998</v>
      </c>
      <c r="AN20">
        <v>0.309562</v>
      </c>
      <c r="AO20">
        <v>0.31055100000000002</v>
      </c>
      <c r="AP20">
        <v>0.31300800000000001</v>
      </c>
      <c r="AQ20">
        <v>0.39485100000000001</v>
      </c>
      <c r="AR20">
        <v>0.32510800000000001</v>
      </c>
      <c r="AS20">
        <v>0.319548</v>
      </c>
      <c r="AT20">
        <v>0.311477</v>
      </c>
      <c r="AU20">
        <v>0.30364000000000002</v>
      </c>
      <c r="AV20">
        <v>0.28958099999999998</v>
      </c>
      <c r="AW20">
        <v>0.31285000000000002</v>
      </c>
      <c r="AX20">
        <v>0.27989000000000003</v>
      </c>
      <c r="AY20">
        <v>0.35375400000000001</v>
      </c>
      <c r="AZ20">
        <v>0.35985800000000001</v>
      </c>
      <c r="BA20">
        <v>0.34099000000000002</v>
      </c>
      <c r="BB20">
        <v>0.354711</v>
      </c>
      <c r="BC20">
        <v>0.33125599999999999</v>
      </c>
      <c r="BD20">
        <v>0.348437</v>
      </c>
      <c r="BE20">
        <v>0.34299499999999999</v>
      </c>
      <c r="BF20">
        <v>0.33293600000000001</v>
      </c>
      <c r="BG20">
        <v>0.42125099999999999</v>
      </c>
      <c r="BH20">
        <v>0.36583900000000003</v>
      </c>
      <c r="BI20">
        <v>0.37832500000000002</v>
      </c>
      <c r="BJ20">
        <v>0.40084399999999998</v>
      </c>
      <c r="BK20">
        <v>0.37858599999999998</v>
      </c>
      <c r="BL20">
        <v>0.36961300000000002</v>
      </c>
      <c r="BM20">
        <v>0.34703600000000001</v>
      </c>
      <c r="BN20">
        <v>0.33907799999999999</v>
      </c>
    </row>
    <row r="21" spans="1:66">
      <c r="A21">
        <v>12.673333</v>
      </c>
      <c r="B21" s="1">
        <v>0.52805555555555561</v>
      </c>
      <c r="C21">
        <v>0.40745799999999999</v>
      </c>
      <c r="D21">
        <v>0.460754</v>
      </c>
      <c r="E21">
        <v>0.42100100000000001</v>
      </c>
      <c r="F21">
        <v>0.50181799999999999</v>
      </c>
      <c r="G21">
        <v>0.50601200000000002</v>
      </c>
      <c r="H21">
        <v>0.56313100000000005</v>
      </c>
      <c r="I21">
        <v>0.51691299999999996</v>
      </c>
      <c r="J21">
        <v>0.46753800000000001</v>
      </c>
      <c r="K21">
        <v>0.39517099999999999</v>
      </c>
      <c r="L21">
        <v>0.47379900000000003</v>
      </c>
      <c r="M21">
        <v>0.36204599999999998</v>
      </c>
      <c r="N21">
        <v>0.43532700000000002</v>
      </c>
      <c r="O21">
        <v>0.36985699999999999</v>
      </c>
      <c r="P21">
        <v>0.45932299999999998</v>
      </c>
      <c r="Q21">
        <v>0.36155300000000001</v>
      </c>
      <c r="R21">
        <v>0.441855</v>
      </c>
      <c r="S21">
        <v>0.46459400000000001</v>
      </c>
      <c r="T21">
        <v>0.46522799999999997</v>
      </c>
      <c r="U21">
        <v>0.46664499999999998</v>
      </c>
      <c r="V21">
        <v>0.43487300000000001</v>
      </c>
      <c r="W21">
        <v>0.39003100000000002</v>
      </c>
      <c r="X21">
        <v>0.46722000000000002</v>
      </c>
      <c r="Y21">
        <v>0.46821299999999999</v>
      </c>
      <c r="Z21">
        <v>0.40817399999999998</v>
      </c>
      <c r="AA21">
        <v>0.42513699999999999</v>
      </c>
      <c r="AB21">
        <v>0.402945</v>
      </c>
      <c r="AC21">
        <v>0.43583699999999997</v>
      </c>
      <c r="AD21">
        <v>0.38128000000000001</v>
      </c>
      <c r="AE21">
        <v>0.37315900000000002</v>
      </c>
      <c r="AF21">
        <v>0.369815</v>
      </c>
      <c r="AG21">
        <v>0.40018500000000001</v>
      </c>
      <c r="AH21">
        <v>0.38042599999999999</v>
      </c>
      <c r="AI21">
        <v>0.400225</v>
      </c>
      <c r="AJ21">
        <v>0.38435399999999997</v>
      </c>
      <c r="AK21">
        <v>0.36080499999999999</v>
      </c>
      <c r="AL21">
        <v>0.36547400000000002</v>
      </c>
      <c r="AM21">
        <v>0.34832600000000002</v>
      </c>
      <c r="AN21">
        <v>0.35981600000000002</v>
      </c>
      <c r="AO21">
        <v>0.36308200000000002</v>
      </c>
      <c r="AP21">
        <v>0.36898300000000001</v>
      </c>
      <c r="AQ21">
        <v>0.45791700000000002</v>
      </c>
      <c r="AR21">
        <v>0.38006299999999998</v>
      </c>
      <c r="AS21">
        <v>0.37506200000000001</v>
      </c>
      <c r="AT21">
        <v>0.36133399999999999</v>
      </c>
      <c r="AU21">
        <v>0.357794</v>
      </c>
      <c r="AV21">
        <v>0.33894099999999999</v>
      </c>
      <c r="AW21">
        <v>0.36453400000000002</v>
      </c>
      <c r="AX21">
        <v>0.32866499999999998</v>
      </c>
      <c r="AY21">
        <v>0.41529199999999999</v>
      </c>
      <c r="AZ21">
        <v>0.42066500000000001</v>
      </c>
      <c r="BA21">
        <v>0.40873999999999999</v>
      </c>
      <c r="BB21">
        <v>0.41754000000000002</v>
      </c>
      <c r="BC21">
        <v>0.38402500000000001</v>
      </c>
      <c r="BD21">
        <v>0.41167599999999999</v>
      </c>
      <c r="BE21">
        <v>0.39915299999999998</v>
      </c>
      <c r="BF21">
        <v>0.391181</v>
      </c>
      <c r="BG21">
        <v>0.48613099999999998</v>
      </c>
      <c r="BH21">
        <v>0.427707</v>
      </c>
      <c r="BI21">
        <v>0.43624000000000002</v>
      </c>
      <c r="BJ21">
        <v>0.465893</v>
      </c>
      <c r="BK21">
        <v>0.44300099999999998</v>
      </c>
      <c r="BL21">
        <v>0.43301800000000001</v>
      </c>
      <c r="BM21">
        <v>0.40293400000000001</v>
      </c>
      <c r="BN21">
        <v>0.39631300000000003</v>
      </c>
    </row>
    <row r="22" spans="1:66">
      <c r="A22">
        <v>13.673333</v>
      </c>
      <c r="B22" s="1">
        <v>0.56972222222222224</v>
      </c>
      <c r="C22">
        <v>0.471692</v>
      </c>
      <c r="D22">
        <v>0.52751999999999999</v>
      </c>
      <c r="E22">
        <v>0.48124800000000001</v>
      </c>
      <c r="F22">
        <v>0.56752199999999997</v>
      </c>
      <c r="G22">
        <v>0.57978700000000005</v>
      </c>
      <c r="H22">
        <v>0.643123</v>
      </c>
      <c r="I22">
        <v>0.58377500000000004</v>
      </c>
      <c r="J22">
        <v>0.53281100000000003</v>
      </c>
      <c r="K22">
        <v>0.459094</v>
      </c>
      <c r="L22">
        <v>0.54932999999999998</v>
      </c>
      <c r="M22">
        <v>0.42540099999999997</v>
      </c>
      <c r="N22">
        <v>0.50030799999999997</v>
      </c>
      <c r="O22">
        <v>0.42512800000000001</v>
      </c>
      <c r="P22">
        <v>0.52407000000000004</v>
      </c>
      <c r="Q22">
        <v>0.42275600000000002</v>
      </c>
      <c r="R22">
        <v>0.51245700000000005</v>
      </c>
      <c r="S22">
        <v>0.53780300000000003</v>
      </c>
      <c r="T22">
        <v>0.53217599999999998</v>
      </c>
      <c r="U22">
        <v>0.540632</v>
      </c>
      <c r="V22">
        <v>0.50432200000000005</v>
      </c>
      <c r="W22">
        <v>0.45800200000000002</v>
      </c>
      <c r="X22">
        <v>0.54427899999999996</v>
      </c>
      <c r="Y22">
        <v>0.53847999999999996</v>
      </c>
      <c r="Z22">
        <v>0.47935800000000001</v>
      </c>
      <c r="AA22">
        <v>0.49603599999999998</v>
      </c>
      <c r="AB22">
        <v>0.46798899999999999</v>
      </c>
      <c r="AC22">
        <v>0.50925399999999998</v>
      </c>
      <c r="AD22">
        <v>0.44794299999999998</v>
      </c>
      <c r="AE22">
        <v>0.43822800000000001</v>
      </c>
      <c r="AF22">
        <v>0.43775599999999998</v>
      </c>
      <c r="AG22">
        <v>0.46449600000000002</v>
      </c>
      <c r="AH22">
        <v>0.44323200000000001</v>
      </c>
      <c r="AI22">
        <v>0.46584199999999998</v>
      </c>
      <c r="AJ22">
        <v>0.44676700000000003</v>
      </c>
      <c r="AK22">
        <v>0.422767</v>
      </c>
      <c r="AL22">
        <v>0.42482799999999998</v>
      </c>
      <c r="AM22">
        <v>0.41010099999999999</v>
      </c>
      <c r="AN22">
        <v>0.42387999999999998</v>
      </c>
      <c r="AO22">
        <v>0.42151</v>
      </c>
      <c r="AP22">
        <v>0.431699</v>
      </c>
      <c r="AQ22">
        <v>0.52922999999999998</v>
      </c>
      <c r="AR22">
        <v>0.44345099999999998</v>
      </c>
      <c r="AS22">
        <v>0.43464000000000003</v>
      </c>
      <c r="AT22">
        <v>0.42317399999999999</v>
      </c>
      <c r="AU22">
        <v>0.419877</v>
      </c>
      <c r="AV22">
        <v>0.39761299999999999</v>
      </c>
      <c r="AW22">
        <v>0.42568899999999998</v>
      </c>
      <c r="AX22">
        <v>0.38575700000000002</v>
      </c>
      <c r="AY22">
        <v>0.48581200000000002</v>
      </c>
      <c r="AZ22">
        <v>0.49080000000000001</v>
      </c>
      <c r="BA22">
        <v>0.48008699999999999</v>
      </c>
      <c r="BB22">
        <v>0.484288</v>
      </c>
      <c r="BC22">
        <v>0.449764</v>
      </c>
      <c r="BD22">
        <v>0.48259099999999999</v>
      </c>
      <c r="BE22">
        <v>0.46398099999999998</v>
      </c>
      <c r="BF22">
        <v>0.45787</v>
      </c>
      <c r="BG22">
        <v>0.55921600000000005</v>
      </c>
      <c r="BH22">
        <v>0.49436000000000002</v>
      </c>
      <c r="BI22">
        <v>0.50851400000000002</v>
      </c>
      <c r="BJ22">
        <v>0.54291</v>
      </c>
      <c r="BK22">
        <v>0.51272700000000004</v>
      </c>
      <c r="BL22">
        <v>0.50140499999999999</v>
      </c>
      <c r="BM22">
        <v>0.46799299999999999</v>
      </c>
      <c r="BN22">
        <v>0.45932699999999999</v>
      </c>
    </row>
    <row r="23" spans="1:66">
      <c r="A23">
        <v>14.673333</v>
      </c>
      <c r="B23" s="1">
        <v>0.61138888888888887</v>
      </c>
      <c r="C23">
        <v>0.54551000000000005</v>
      </c>
      <c r="D23">
        <v>0.60264799999999996</v>
      </c>
      <c r="E23">
        <v>0.54949700000000001</v>
      </c>
      <c r="F23">
        <v>0.64244199999999996</v>
      </c>
      <c r="G23">
        <v>0.66281299999999999</v>
      </c>
      <c r="H23">
        <v>0.72797299999999998</v>
      </c>
      <c r="I23">
        <v>0.65898100000000004</v>
      </c>
      <c r="J23">
        <v>0.60239600000000004</v>
      </c>
      <c r="K23">
        <v>0.53109200000000001</v>
      </c>
      <c r="L23">
        <v>0.62428300000000003</v>
      </c>
      <c r="M23">
        <v>0.491728</v>
      </c>
      <c r="N23">
        <v>0.57480399999999998</v>
      </c>
      <c r="O23">
        <v>0.49479299999999998</v>
      </c>
      <c r="P23">
        <v>0.60223700000000002</v>
      </c>
      <c r="Q23">
        <v>0.49387999999999999</v>
      </c>
      <c r="R23">
        <v>0.58822099999999999</v>
      </c>
      <c r="S23">
        <v>0.61582199999999998</v>
      </c>
      <c r="T23">
        <v>0.60679400000000006</v>
      </c>
      <c r="U23">
        <v>0.61664300000000005</v>
      </c>
      <c r="V23">
        <v>0.579314</v>
      </c>
      <c r="W23">
        <v>0.52974500000000002</v>
      </c>
      <c r="X23">
        <v>0.62580499999999994</v>
      </c>
      <c r="Y23">
        <v>0.61329699999999998</v>
      </c>
      <c r="Z23">
        <v>0.55312700000000004</v>
      </c>
      <c r="AA23">
        <v>0.56694699999999998</v>
      </c>
      <c r="AB23">
        <v>0.53785400000000005</v>
      </c>
      <c r="AC23">
        <v>0.58636100000000002</v>
      </c>
      <c r="AD23">
        <v>0.520922</v>
      </c>
      <c r="AE23">
        <v>0.50849200000000006</v>
      </c>
      <c r="AF23">
        <v>0.50941400000000003</v>
      </c>
      <c r="AG23">
        <v>0.53637699999999999</v>
      </c>
      <c r="AH23">
        <v>0.51209899999999997</v>
      </c>
      <c r="AI23">
        <v>0.536829</v>
      </c>
      <c r="AJ23">
        <v>0.51308200000000004</v>
      </c>
      <c r="AK23">
        <v>0.48926199999999997</v>
      </c>
      <c r="AL23">
        <v>0.49102800000000002</v>
      </c>
      <c r="AM23">
        <v>0.474213</v>
      </c>
      <c r="AN23">
        <v>0.49341800000000002</v>
      </c>
      <c r="AO23">
        <v>0.48804700000000001</v>
      </c>
      <c r="AP23">
        <v>0.50065800000000005</v>
      </c>
      <c r="AQ23">
        <v>0.60611899999999996</v>
      </c>
      <c r="AR23">
        <v>0.51422900000000005</v>
      </c>
      <c r="AS23">
        <v>0.50661800000000001</v>
      </c>
      <c r="AT23">
        <v>0.49081599999999997</v>
      </c>
      <c r="AU23">
        <v>0.488145</v>
      </c>
      <c r="AV23">
        <v>0.46096100000000001</v>
      </c>
      <c r="AW23">
        <v>0.492558</v>
      </c>
      <c r="AX23">
        <v>0.44942399999999999</v>
      </c>
      <c r="AY23">
        <v>0.56630800000000003</v>
      </c>
      <c r="AZ23">
        <v>0.56859199999999999</v>
      </c>
      <c r="BA23">
        <v>0.55815499999999996</v>
      </c>
      <c r="BB23">
        <v>0.565585</v>
      </c>
      <c r="BC23">
        <v>0.52554999999999996</v>
      </c>
      <c r="BD23">
        <v>0.56263200000000002</v>
      </c>
      <c r="BE23">
        <v>0.53344899999999995</v>
      </c>
      <c r="BF23">
        <v>0.53365799999999997</v>
      </c>
      <c r="BG23">
        <v>0.644953</v>
      </c>
      <c r="BH23">
        <v>0.57103800000000005</v>
      </c>
      <c r="BI23">
        <v>0.58430199999999999</v>
      </c>
      <c r="BJ23">
        <v>0.61999800000000005</v>
      </c>
      <c r="BK23">
        <v>0.59278399999999998</v>
      </c>
      <c r="BL23">
        <v>0.57971600000000001</v>
      </c>
      <c r="BM23">
        <v>0.53478499999999995</v>
      </c>
      <c r="BN23">
        <v>0.52861800000000003</v>
      </c>
    </row>
    <row r="24" spans="1:66">
      <c r="A24">
        <v>15.673333</v>
      </c>
      <c r="B24" s="1">
        <v>0.65305555555555561</v>
      </c>
      <c r="C24">
        <v>0.62694399999999995</v>
      </c>
      <c r="D24">
        <v>0.68476800000000004</v>
      </c>
      <c r="E24">
        <v>0.62013399999999996</v>
      </c>
      <c r="F24">
        <v>0.72154799999999997</v>
      </c>
      <c r="G24">
        <v>0.74292499999999995</v>
      </c>
      <c r="H24">
        <v>0.81253399999999998</v>
      </c>
      <c r="I24">
        <v>0.73477099999999995</v>
      </c>
      <c r="J24">
        <v>0.66970799999999997</v>
      </c>
      <c r="K24">
        <v>0.60584400000000005</v>
      </c>
      <c r="L24">
        <v>0.70488399999999996</v>
      </c>
      <c r="M24">
        <v>0.56767800000000002</v>
      </c>
      <c r="N24">
        <v>0.65012099999999995</v>
      </c>
      <c r="O24">
        <v>0.56290200000000001</v>
      </c>
      <c r="P24">
        <v>0.684249</v>
      </c>
      <c r="Q24">
        <v>0.56426399999999999</v>
      </c>
      <c r="R24">
        <v>0.66545200000000004</v>
      </c>
      <c r="S24">
        <v>0.69900799999999996</v>
      </c>
      <c r="T24">
        <v>0.68545699999999998</v>
      </c>
      <c r="U24">
        <v>0.70153699999999997</v>
      </c>
      <c r="V24">
        <v>0.65714600000000001</v>
      </c>
      <c r="W24">
        <v>0.60743599999999998</v>
      </c>
      <c r="X24">
        <v>0.70479400000000003</v>
      </c>
      <c r="Y24">
        <v>0.69333699999999998</v>
      </c>
      <c r="Z24">
        <v>0.63319800000000004</v>
      </c>
      <c r="AA24">
        <v>0.64107700000000001</v>
      </c>
      <c r="AB24">
        <v>0.61260899999999996</v>
      </c>
      <c r="AC24">
        <v>0.668686</v>
      </c>
      <c r="AD24">
        <v>0.59420700000000004</v>
      </c>
      <c r="AE24">
        <v>0.58345499999999995</v>
      </c>
      <c r="AF24">
        <v>0.58176399999999995</v>
      </c>
      <c r="AG24">
        <v>0.60943000000000003</v>
      </c>
      <c r="AH24">
        <v>0.58204199999999995</v>
      </c>
      <c r="AI24">
        <v>0.61555599999999999</v>
      </c>
      <c r="AJ24">
        <v>0.58530499999999996</v>
      </c>
      <c r="AK24">
        <v>0.55751300000000004</v>
      </c>
      <c r="AL24">
        <v>0.56774000000000002</v>
      </c>
      <c r="AM24">
        <v>0.54615000000000002</v>
      </c>
      <c r="AN24">
        <v>0.56444000000000005</v>
      </c>
      <c r="AO24">
        <v>0.56264499999999995</v>
      </c>
      <c r="AP24">
        <v>0.57537400000000005</v>
      </c>
      <c r="AQ24">
        <v>0.68392699999999995</v>
      </c>
      <c r="AR24">
        <v>0.59069899999999997</v>
      </c>
      <c r="AS24">
        <v>0.57872100000000004</v>
      </c>
      <c r="AT24">
        <v>0.56346300000000005</v>
      </c>
      <c r="AU24">
        <v>0.56277100000000002</v>
      </c>
      <c r="AV24">
        <v>0.53110100000000005</v>
      </c>
      <c r="AW24">
        <v>0.56292600000000004</v>
      </c>
      <c r="AX24">
        <v>0.52135600000000004</v>
      </c>
      <c r="AY24">
        <v>0.64667399999999997</v>
      </c>
      <c r="AZ24">
        <v>0.65063800000000005</v>
      </c>
      <c r="BA24">
        <v>0.64358400000000004</v>
      </c>
      <c r="BB24">
        <v>0.64514199999999999</v>
      </c>
      <c r="BC24">
        <v>0.60523300000000002</v>
      </c>
      <c r="BD24">
        <v>0.64271</v>
      </c>
      <c r="BE24">
        <v>0.610178</v>
      </c>
      <c r="BF24">
        <v>0.61309999999999998</v>
      </c>
      <c r="BG24">
        <v>0.73216899999999996</v>
      </c>
      <c r="BH24">
        <v>0.65210599999999996</v>
      </c>
      <c r="BI24">
        <v>0.66130199999999995</v>
      </c>
      <c r="BJ24">
        <v>0.70391899999999996</v>
      </c>
      <c r="BK24">
        <v>0.67180700000000004</v>
      </c>
      <c r="BL24">
        <v>0.65937699999999999</v>
      </c>
      <c r="BM24">
        <v>0.60499599999999998</v>
      </c>
      <c r="BN24">
        <v>0.59710200000000002</v>
      </c>
    </row>
    <row r="25" spans="1:66">
      <c r="A25">
        <v>16.673333</v>
      </c>
      <c r="B25" s="1">
        <v>0.69472222222222213</v>
      </c>
      <c r="C25">
        <v>0.70580600000000004</v>
      </c>
      <c r="D25">
        <v>0.75765400000000005</v>
      </c>
      <c r="E25">
        <v>0.69035000000000002</v>
      </c>
      <c r="F25">
        <v>0.79810000000000003</v>
      </c>
      <c r="G25">
        <v>0.82411599999999996</v>
      </c>
      <c r="H25">
        <v>0.90081500000000003</v>
      </c>
      <c r="I25">
        <v>0.81256600000000001</v>
      </c>
      <c r="J25">
        <v>0.73968400000000001</v>
      </c>
      <c r="K25">
        <v>0.68280399999999997</v>
      </c>
      <c r="L25">
        <v>0.78896100000000002</v>
      </c>
      <c r="M25">
        <v>0.64394600000000002</v>
      </c>
      <c r="N25">
        <v>0.72719299999999998</v>
      </c>
      <c r="O25">
        <v>0.63748000000000005</v>
      </c>
      <c r="P25">
        <v>0.76377600000000001</v>
      </c>
      <c r="Q25">
        <v>0.64323399999999997</v>
      </c>
      <c r="R25">
        <v>0.74541599999999997</v>
      </c>
      <c r="S25">
        <v>0.77958499999999997</v>
      </c>
      <c r="T25">
        <v>0.76565899999999998</v>
      </c>
      <c r="U25">
        <v>0.78223299999999996</v>
      </c>
      <c r="V25">
        <v>0.73414900000000005</v>
      </c>
      <c r="W25">
        <v>0.68688499999999997</v>
      </c>
      <c r="X25">
        <v>0.79024399999999995</v>
      </c>
      <c r="Y25">
        <v>0.771366</v>
      </c>
      <c r="Z25">
        <v>0.71343299999999998</v>
      </c>
      <c r="AA25">
        <v>0.71477599999999997</v>
      </c>
      <c r="AB25">
        <v>0.68944799999999995</v>
      </c>
      <c r="AC25">
        <v>0.75106700000000004</v>
      </c>
      <c r="AD25">
        <v>0.67075799999999997</v>
      </c>
      <c r="AE25">
        <v>0.65963000000000005</v>
      </c>
      <c r="AF25">
        <v>0.66057100000000002</v>
      </c>
      <c r="AG25">
        <v>0.68576199999999998</v>
      </c>
      <c r="AH25">
        <v>0.65613299999999997</v>
      </c>
      <c r="AI25">
        <v>0.68878399999999995</v>
      </c>
      <c r="AJ25">
        <v>0.65607400000000005</v>
      </c>
      <c r="AK25">
        <v>0.63137100000000002</v>
      </c>
      <c r="AL25">
        <v>0.64385400000000004</v>
      </c>
      <c r="AM25">
        <v>0.61807599999999996</v>
      </c>
      <c r="AN25">
        <v>0.63226899999999997</v>
      </c>
      <c r="AO25">
        <v>0.63290000000000002</v>
      </c>
      <c r="AP25">
        <v>0.64924400000000004</v>
      </c>
      <c r="AQ25">
        <v>0.76973800000000003</v>
      </c>
      <c r="AR25">
        <v>0.66707300000000003</v>
      </c>
      <c r="AS25">
        <v>0.65594699999999995</v>
      </c>
      <c r="AT25">
        <v>0.63874399999999998</v>
      </c>
      <c r="AU25">
        <v>0.63536499999999996</v>
      </c>
      <c r="AV25">
        <v>0.60024</v>
      </c>
      <c r="AW25">
        <v>0.63386399999999998</v>
      </c>
      <c r="AX25">
        <v>0.58989899999999995</v>
      </c>
      <c r="AY25">
        <v>0.72569799999999995</v>
      </c>
      <c r="AZ25">
        <v>0.73298099999999999</v>
      </c>
      <c r="BA25">
        <v>0.72833899999999996</v>
      </c>
      <c r="BB25">
        <v>0.72607100000000002</v>
      </c>
      <c r="BC25">
        <v>0.68684599999999996</v>
      </c>
      <c r="BD25">
        <v>0.722943</v>
      </c>
      <c r="BE25">
        <v>0.68716100000000002</v>
      </c>
      <c r="BF25">
        <v>0.69039300000000003</v>
      </c>
      <c r="BG25">
        <v>0.81773600000000002</v>
      </c>
      <c r="BH25">
        <v>0.73421800000000004</v>
      </c>
      <c r="BI25">
        <v>0.73704499999999995</v>
      </c>
      <c r="BJ25">
        <v>0.78581999999999996</v>
      </c>
      <c r="BK25">
        <v>0.75382400000000005</v>
      </c>
      <c r="BL25">
        <v>0.73917600000000006</v>
      </c>
      <c r="BM25">
        <v>0.67593499999999995</v>
      </c>
      <c r="BN25">
        <v>0.66628799999999999</v>
      </c>
    </row>
    <row r="26" spans="1:66">
      <c r="A26">
        <v>17.673888999999999</v>
      </c>
      <c r="B26" s="1">
        <v>0.73641203703703706</v>
      </c>
      <c r="C26">
        <v>0.788161</v>
      </c>
      <c r="D26">
        <v>0.83135999999999999</v>
      </c>
      <c r="E26">
        <v>0.755992</v>
      </c>
      <c r="F26">
        <v>0.87363000000000002</v>
      </c>
      <c r="G26">
        <v>0.90322499999999994</v>
      </c>
      <c r="H26">
        <v>0.98854200000000003</v>
      </c>
      <c r="I26">
        <v>0.88638300000000003</v>
      </c>
      <c r="J26">
        <v>0.80696699999999999</v>
      </c>
      <c r="K26">
        <v>0.75573699999999999</v>
      </c>
      <c r="L26">
        <v>0.87138800000000005</v>
      </c>
      <c r="M26">
        <v>0.71832200000000002</v>
      </c>
      <c r="N26">
        <v>0.80202499999999999</v>
      </c>
      <c r="O26">
        <v>0.71099000000000001</v>
      </c>
      <c r="P26">
        <v>0.84862700000000002</v>
      </c>
      <c r="Q26">
        <v>0.712893</v>
      </c>
      <c r="R26">
        <v>0.82271099999999997</v>
      </c>
      <c r="S26">
        <v>0.858379</v>
      </c>
      <c r="T26">
        <v>0.84316999999999998</v>
      </c>
      <c r="U26">
        <v>0.86498399999999998</v>
      </c>
      <c r="V26">
        <v>0.81777599999999995</v>
      </c>
      <c r="W26">
        <v>0.762096</v>
      </c>
      <c r="X26">
        <v>0.87275599999999998</v>
      </c>
      <c r="Y26">
        <v>0.84855000000000003</v>
      </c>
      <c r="Z26">
        <v>0.78612499999999996</v>
      </c>
      <c r="AA26">
        <v>0.79282300000000006</v>
      </c>
      <c r="AB26">
        <v>0.76304300000000003</v>
      </c>
      <c r="AC26">
        <v>0.83169700000000002</v>
      </c>
      <c r="AD26">
        <v>0.74331599999999998</v>
      </c>
      <c r="AE26">
        <v>0.73450800000000005</v>
      </c>
      <c r="AF26">
        <v>0.73330600000000001</v>
      </c>
      <c r="AG26">
        <v>0.76020699999999997</v>
      </c>
      <c r="AH26">
        <v>0.72733499999999995</v>
      </c>
      <c r="AI26">
        <v>0.76603299999999996</v>
      </c>
      <c r="AJ26">
        <v>0.73032600000000003</v>
      </c>
      <c r="AK26">
        <v>0.69872400000000001</v>
      </c>
      <c r="AL26">
        <v>0.717414</v>
      </c>
      <c r="AM26">
        <v>0.68990600000000002</v>
      </c>
      <c r="AN26">
        <v>0.70332899999999998</v>
      </c>
      <c r="AO26">
        <v>0.70533100000000004</v>
      </c>
      <c r="AP26">
        <v>0.72146500000000002</v>
      </c>
      <c r="AQ26">
        <v>0.84977800000000003</v>
      </c>
      <c r="AR26">
        <v>0.74587000000000003</v>
      </c>
      <c r="AS26">
        <v>0.72673100000000002</v>
      </c>
      <c r="AT26">
        <v>0.71034799999999998</v>
      </c>
      <c r="AU26">
        <v>0.70456700000000005</v>
      </c>
      <c r="AV26">
        <v>0.66555900000000001</v>
      </c>
      <c r="AW26">
        <v>0.70511800000000002</v>
      </c>
      <c r="AX26">
        <v>0.65770899999999999</v>
      </c>
      <c r="AY26">
        <v>0.80373099999999997</v>
      </c>
      <c r="AZ26">
        <v>0.81157599999999996</v>
      </c>
      <c r="BA26">
        <v>0.81061499999999997</v>
      </c>
      <c r="BB26">
        <v>0.80695399999999995</v>
      </c>
      <c r="BC26">
        <v>0.76473599999999997</v>
      </c>
      <c r="BD26">
        <v>0.79922899999999997</v>
      </c>
      <c r="BE26">
        <v>0.75752600000000003</v>
      </c>
      <c r="BF26">
        <v>0.769872</v>
      </c>
      <c r="BG26">
        <v>0.89848799999999995</v>
      </c>
      <c r="BH26">
        <v>0.81119799999999997</v>
      </c>
      <c r="BI26">
        <v>0.81252800000000003</v>
      </c>
      <c r="BJ26">
        <v>0.86323300000000003</v>
      </c>
      <c r="BK26">
        <v>0.82722600000000002</v>
      </c>
      <c r="BL26">
        <v>0.81414699999999995</v>
      </c>
      <c r="BM26">
        <v>0.74346999999999996</v>
      </c>
      <c r="BN26">
        <v>0.73047600000000001</v>
      </c>
    </row>
    <row r="27" spans="1:66">
      <c r="A27">
        <v>18.674167000000001</v>
      </c>
      <c r="B27" s="1">
        <v>0.77809027777777784</v>
      </c>
      <c r="C27">
        <v>0.86175900000000005</v>
      </c>
      <c r="D27">
        <v>0.90420400000000001</v>
      </c>
      <c r="E27">
        <v>0.82085699999999995</v>
      </c>
      <c r="F27">
        <v>0.94265100000000002</v>
      </c>
      <c r="G27">
        <v>0.98092599999999996</v>
      </c>
      <c r="H27">
        <v>1.066487</v>
      </c>
      <c r="I27">
        <v>0.95392699999999997</v>
      </c>
      <c r="J27">
        <v>0.87182999999999999</v>
      </c>
      <c r="K27">
        <v>0.82578499999999999</v>
      </c>
      <c r="L27">
        <v>0.94769899999999996</v>
      </c>
      <c r="M27">
        <v>0.78605800000000003</v>
      </c>
      <c r="N27">
        <v>0.87781399999999998</v>
      </c>
      <c r="O27">
        <v>0.77906399999999998</v>
      </c>
      <c r="P27">
        <v>0.92426900000000001</v>
      </c>
      <c r="Q27">
        <v>0.78284900000000002</v>
      </c>
      <c r="R27">
        <v>0.89641400000000004</v>
      </c>
      <c r="S27">
        <v>0.93098999999999998</v>
      </c>
      <c r="T27">
        <v>0.917578</v>
      </c>
      <c r="U27">
        <v>0.94679000000000002</v>
      </c>
      <c r="V27">
        <v>0.89075800000000005</v>
      </c>
      <c r="W27">
        <v>0.83209</v>
      </c>
      <c r="X27">
        <v>0.95520799999999995</v>
      </c>
      <c r="Y27">
        <v>0.92315199999999997</v>
      </c>
      <c r="Z27">
        <v>0.86018399999999995</v>
      </c>
      <c r="AA27">
        <v>0.86523899999999998</v>
      </c>
      <c r="AB27">
        <v>0.83661600000000003</v>
      </c>
      <c r="AC27">
        <v>0.90958600000000001</v>
      </c>
      <c r="AD27">
        <v>0.81528800000000001</v>
      </c>
      <c r="AE27">
        <v>0.80652299999999999</v>
      </c>
      <c r="AF27">
        <v>0.80354499999999995</v>
      </c>
      <c r="AG27">
        <v>0.83243599999999995</v>
      </c>
      <c r="AH27">
        <v>0.79197700000000004</v>
      </c>
      <c r="AI27">
        <v>0.83769000000000005</v>
      </c>
      <c r="AJ27">
        <v>0.79771400000000003</v>
      </c>
      <c r="AK27">
        <v>0.76411499999999999</v>
      </c>
      <c r="AL27">
        <v>0.78933699999999996</v>
      </c>
      <c r="AM27">
        <v>0.75841099999999995</v>
      </c>
      <c r="AN27">
        <v>0.76926799999999995</v>
      </c>
      <c r="AO27">
        <v>0.76972700000000005</v>
      </c>
      <c r="AP27">
        <v>0.79255699999999996</v>
      </c>
      <c r="AQ27">
        <v>0.93140900000000004</v>
      </c>
      <c r="AR27">
        <v>0.81457900000000005</v>
      </c>
      <c r="AS27">
        <v>0.79422199999999998</v>
      </c>
      <c r="AT27">
        <v>0.77983199999999997</v>
      </c>
      <c r="AU27">
        <v>0.77367399999999997</v>
      </c>
      <c r="AV27">
        <v>0.73193299999999994</v>
      </c>
      <c r="AW27">
        <v>0.77266199999999996</v>
      </c>
      <c r="AX27">
        <v>0.72642700000000004</v>
      </c>
      <c r="AY27">
        <v>0.88244800000000001</v>
      </c>
      <c r="AZ27">
        <v>0.88394399999999995</v>
      </c>
      <c r="BA27">
        <v>0.88494700000000004</v>
      </c>
      <c r="BB27">
        <v>0.88221700000000003</v>
      </c>
      <c r="BC27">
        <v>0.83613400000000004</v>
      </c>
      <c r="BD27">
        <v>0.87168599999999996</v>
      </c>
      <c r="BE27">
        <v>0.82921299999999998</v>
      </c>
      <c r="BF27">
        <v>0.84291300000000002</v>
      </c>
      <c r="BG27">
        <v>0.97755099999999995</v>
      </c>
      <c r="BH27">
        <v>0.88558599999999998</v>
      </c>
      <c r="BI27">
        <v>0.88276100000000002</v>
      </c>
      <c r="BJ27">
        <v>0.94089400000000001</v>
      </c>
      <c r="BK27">
        <v>0.89732299999999998</v>
      </c>
      <c r="BL27">
        <v>0.88099700000000003</v>
      </c>
      <c r="BM27">
        <v>0.81227099999999997</v>
      </c>
      <c r="BN27">
        <v>0.79692799999999997</v>
      </c>
    </row>
    <row r="28" spans="1:66">
      <c r="A28">
        <v>19.674167000000001</v>
      </c>
      <c r="B28" s="1">
        <v>0.81975694444444447</v>
      </c>
      <c r="C28">
        <v>0.929616</v>
      </c>
      <c r="D28">
        <v>0.97184099999999995</v>
      </c>
      <c r="E28">
        <v>0.88317699999999999</v>
      </c>
      <c r="F28">
        <v>1.0076369999999999</v>
      </c>
      <c r="G28">
        <v>1.0492140000000001</v>
      </c>
      <c r="H28">
        <v>1.13832</v>
      </c>
      <c r="I28">
        <v>1.0205900000000001</v>
      </c>
      <c r="J28">
        <v>0.92444499999999996</v>
      </c>
      <c r="K28">
        <v>0.89133600000000002</v>
      </c>
      <c r="L28">
        <v>1.0235970000000001</v>
      </c>
      <c r="M28">
        <v>0.85916000000000003</v>
      </c>
      <c r="N28">
        <v>0.94548900000000002</v>
      </c>
      <c r="O28">
        <v>0.84305399999999997</v>
      </c>
      <c r="P28">
        <v>0.99157499999999998</v>
      </c>
      <c r="Q28">
        <v>0.84810600000000003</v>
      </c>
      <c r="R28">
        <v>0.965588</v>
      </c>
      <c r="S28">
        <v>1.000847</v>
      </c>
      <c r="T28">
        <v>0.98555999999999999</v>
      </c>
      <c r="U28">
        <v>1.0166360000000001</v>
      </c>
      <c r="V28">
        <v>0.95945499999999995</v>
      </c>
      <c r="W28">
        <v>0.89570300000000003</v>
      </c>
      <c r="X28">
        <v>1.025139</v>
      </c>
      <c r="Y28">
        <v>0.98830300000000004</v>
      </c>
      <c r="Z28">
        <v>0.92452299999999998</v>
      </c>
      <c r="AA28">
        <v>0.93318000000000001</v>
      </c>
      <c r="AB28">
        <v>0.90139199999999997</v>
      </c>
      <c r="AC28">
        <v>0.97950199999999998</v>
      </c>
      <c r="AD28">
        <v>0.88286799999999999</v>
      </c>
      <c r="AE28">
        <v>0.87240399999999996</v>
      </c>
      <c r="AF28">
        <v>0.86851100000000003</v>
      </c>
      <c r="AG28">
        <v>0.90330500000000002</v>
      </c>
      <c r="AH28">
        <v>0.85404100000000005</v>
      </c>
      <c r="AI28">
        <v>0.90676800000000002</v>
      </c>
      <c r="AJ28">
        <v>0.86225300000000005</v>
      </c>
      <c r="AK28">
        <v>0.82808400000000004</v>
      </c>
      <c r="AL28">
        <v>0.85500600000000004</v>
      </c>
      <c r="AM28">
        <v>0.815191</v>
      </c>
      <c r="AN28">
        <v>0.83035800000000004</v>
      </c>
      <c r="AO28">
        <v>0.83202399999999999</v>
      </c>
      <c r="AP28">
        <v>0.85356799999999999</v>
      </c>
      <c r="AQ28">
        <v>1.005725</v>
      </c>
      <c r="AR28">
        <v>0.88149200000000005</v>
      </c>
      <c r="AS28">
        <v>0.86006800000000005</v>
      </c>
      <c r="AT28">
        <v>0.84397900000000003</v>
      </c>
      <c r="AU28">
        <v>0.83769899999999997</v>
      </c>
      <c r="AV28">
        <v>0.79293999999999998</v>
      </c>
      <c r="AW28">
        <v>0.83299199999999995</v>
      </c>
      <c r="AX28">
        <v>0.78770899999999999</v>
      </c>
      <c r="AY28">
        <v>0.952268</v>
      </c>
      <c r="AZ28">
        <v>0.95100899999999999</v>
      </c>
      <c r="BA28">
        <v>0.95036600000000004</v>
      </c>
      <c r="BB28">
        <v>0.95632399999999995</v>
      </c>
      <c r="BC28">
        <v>0.90595800000000004</v>
      </c>
      <c r="BD28">
        <v>0.937218</v>
      </c>
      <c r="BE28">
        <v>0.90110100000000004</v>
      </c>
      <c r="BF28">
        <v>0.91300999999999999</v>
      </c>
      <c r="BG28">
        <v>1.0506310000000001</v>
      </c>
      <c r="BH28">
        <v>0.95008099999999995</v>
      </c>
      <c r="BI28">
        <v>0.94760900000000003</v>
      </c>
      <c r="BJ28">
        <v>1.009773</v>
      </c>
      <c r="BK28">
        <v>0.96445899999999996</v>
      </c>
      <c r="BL28">
        <v>0.94577299999999997</v>
      </c>
      <c r="BM28">
        <v>0.87397499999999995</v>
      </c>
      <c r="BN28">
        <v>0.85465000000000002</v>
      </c>
    </row>
    <row r="29" spans="1:66">
      <c r="A29">
        <v>20.674167000000001</v>
      </c>
      <c r="B29" s="1">
        <v>0.86142361111111121</v>
      </c>
      <c r="C29">
        <v>0.99229000000000001</v>
      </c>
      <c r="D29">
        <v>1.03695</v>
      </c>
      <c r="E29">
        <v>0.94401400000000002</v>
      </c>
      <c r="F29">
        <v>1.0623750000000001</v>
      </c>
      <c r="G29">
        <v>1.1098520000000001</v>
      </c>
      <c r="H29">
        <v>1.205516</v>
      </c>
      <c r="I29">
        <v>1.0817289999999999</v>
      </c>
      <c r="J29">
        <v>0.97781099999999999</v>
      </c>
      <c r="K29">
        <v>0.94757899999999995</v>
      </c>
      <c r="L29">
        <v>1.0847500000000001</v>
      </c>
      <c r="M29">
        <v>0.91949599999999998</v>
      </c>
      <c r="N29">
        <v>1.008424</v>
      </c>
      <c r="O29">
        <v>0.89502499999999996</v>
      </c>
      <c r="P29">
        <v>1.0516350000000001</v>
      </c>
      <c r="Q29">
        <v>0.90152900000000002</v>
      </c>
      <c r="R29">
        <v>1.029485</v>
      </c>
      <c r="S29">
        <v>1.0605629999999999</v>
      </c>
      <c r="T29">
        <v>1.04904</v>
      </c>
      <c r="U29">
        <v>1.079995</v>
      </c>
      <c r="V29">
        <v>1.0232490000000001</v>
      </c>
      <c r="W29">
        <v>0.95758500000000002</v>
      </c>
      <c r="X29">
        <v>1.0906290000000001</v>
      </c>
      <c r="Y29">
        <v>1.05135</v>
      </c>
      <c r="Z29">
        <v>0.98465199999999997</v>
      </c>
      <c r="AA29">
        <v>0.99439500000000003</v>
      </c>
      <c r="AB29">
        <v>0.95965699999999998</v>
      </c>
      <c r="AC29">
        <v>1.042273</v>
      </c>
      <c r="AD29">
        <v>0.93984699999999999</v>
      </c>
      <c r="AE29">
        <v>0.93584400000000001</v>
      </c>
      <c r="AF29">
        <v>0.92972399999999999</v>
      </c>
      <c r="AG29">
        <v>0.96540199999999998</v>
      </c>
      <c r="AH29">
        <v>0.91156400000000004</v>
      </c>
      <c r="AI29">
        <v>0.97012200000000004</v>
      </c>
      <c r="AJ29">
        <v>0.92332499999999995</v>
      </c>
      <c r="AK29">
        <v>0.88704400000000005</v>
      </c>
      <c r="AL29">
        <v>0.91466499999999995</v>
      </c>
      <c r="AM29">
        <v>0.87252799999999997</v>
      </c>
      <c r="AN29">
        <v>0.89025399999999999</v>
      </c>
      <c r="AO29">
        <v>0.892239</v>
      </c>
      <c r="AP29">
        <v>0.91348600000000002</v>
      </c>
      <c r="AQ29">
        <v>1.066168</v>
      </c>
      <c r="AR29">
        <v>0.94140699999999999</v>
      </c>
      <c r="AS29">
        <v>0.916242</v>
      </c>
      <c r="AT29">
        <v>0.90149699999999999</v>
      </c>
      <c r="AU29">
        <v>0.89749400000000001</v>
      </c>
      <c r="AV29">
        <v>0.84841200000000005</v>
      </c>
      <c r="AW29">
        <v>0.89067799999999997</v>
      </c>
      <c r="AX29">
        <v>0.84701099999999996</v>
      </c>
      <c r="AY29">
        <v>1.0167139999999999</v>
      </c>
      <c r="AZ29">
        <v>1.012996</v>
      </c>
      <c r="BA29">
        <v>1.0126850000000001</v>
      </c>
      <c r="BB29">
        <v>1.0196799999999999</v>
      </c>
      <c r="BC29">
        <v>0.96860199999999996</v>
      </c>
      <c r="BD29">
        <v>0.99568900000000005</v>
      </c>
      <c r="BE29">
        <v>0.96185600000000004</v>
      </c>
      <c r="BF29">
        <v>0.97307299999999997</v>
      </c>
      <c r="BG29">
        <v>1.1134790000000001</v>
      </c>
      <c r="BH29">
        <v>1.010289</v>
      </c>
      <c r="BI29">
        <v>1.0078579999999999</v>
      </c>
      <c r="BJ29">
        <v>1.0695589999999999</v>
      </c>
      <c r="BK29">
        <v>1.021747</v>
      </c>
      <c r="BL29">
        <v>1.0058119999999999</v>
      </c>
      <c r="BM29">
        <v>0.93273899999999998</v>
      </c>
      <c r="BN29">
        <v>0.90993999999999997</v>
      </c>
    </row>
    <row r="30" spans="1:66">
      <c r="A30">
        <v>21.674167000000001</v>
      </c>
      <c r="B30" s="1">
        <v>0.90309027777777784</v>
      </c>
      <c r="C30">
        <v>1.0503100000000001</v>
      </c>
      <c r="D30">
        <v>1.0904389999999999</v>
      </c>
      <c r="E30">
        <v>0.99452499999999999</v>
      </c>
      <c r="F30">
        <v>1.1144529999999999</v>
      </c>
      <c r="G30">
        <v>1.1707970000000001</v>
      </c>
      <c r="H30">
        <v>1.2618959999999999</v>
      </c>
      <c r="I30">
        <v>1.1330100000000001</v>
      </c>
      <c r="J30">
        <v>1.0209729999999999</v>
      </c>
      <c r="K30">
        <v>0.99995299999999998</v>
      </c>
      <c r="L30">
        <v>1.1434150000000001</v>
      </c>
      <c r="M30">
        <v>0.97875699999999999</v>
      </c>
      <c r="N30">
        <v>1.063663</v>
      </c>
      <c r="O30">
        <v>0.94991400000000004</v>
      </c>
      <c r="P30">
        <v>1.1110549999999999</v>
      </c>
      <c r="Q30">
        <v>0.95142499999999997</v>
      </c>
      <c r="R30">
        <v>1.0846420000000001</v>
      </c>
      <c r="S30">
        <v>1.1126100000000001</v>
      </c>
      <c r="T30">
        <v>1.102878</v>
      </c>
      <c r="U30">
        <v>1.1388240000000001</v>
      </c>
      <c r="V30">
        <v>1.080354</v>
      </c>
      <c r="W30">
        <v>1.010472</v>
      </c>
      <c r="X30">
        <v>1.1490830000000001</v>
      </c>
      <c r="Y30">
        <v>1.107645</v>
      </c>
      <c r="Z30">
        <v>1.0409489999999999</v>
      </c>
      <c r="AA30">
        <v>1.05026</v>
      </c>
      <c r="AB30">
        <v>1.017358</v>
      </c>
      <c r="AC30">
        <v>1.1011649999999999</v>
      </c>
      <c r="AD30">
        <v>0.99141500000000005</v>
      </c>
      <c r="AE30">
        <v>0.99254900000000001</v>
      </c>
      <c r="AF30">
        <v>0.98448800000000003</v>
      </c>
      <c r="AG30">
        <v>1.0198160000000001</v>
      </c>
      <c r="AH30">
        <v>0.96365500000000004</v>
      </c>
      <c r="AI30">
        <v>1.026184</v>
      </c>
      <c r="AJ30">
        <v>0.97637799999999997</v>
      </c>
      <c r="AK30">
        <v>0.93711100000000003</v>
      </c>
      <c r="AL30">
        <v>0.96696099999999996</v>
      </c>
      <c r="AM30">
        <v>0.92446399999999995</v>
      </c>
      <c r="AN30">
        <v>0.93738299999999997</v>
      </c>
      <c r="AO30">
        <v>0.94549099999999997</v>
      </c>
      <c r="AP30">
        <v>0.96782699999999999</v>
      </c>
      <c r="AQ30">
        <v>1.122779</v>
      </c>
      <c r="AR30">
        <v>0.99592099999999995</v>
      </c>
      <c r="AS30">
        <v>0.97617100000000001</v>
      </c>
      <c r="AT30">
        <v>0.95052000000000003</v>
      </c>
      <c r="AU30">
        <v>0.94821100000000003</v>
      </c>
      <c r="AV30">
        <v>0.89993999999999996</v>
      </c>
      <c r="AW30">
        <v>0.94093000000000004</v>
      </c>
      <c r="AX30">
        <v>0.89765799999999996</v>
      </c>
      <c r="AY30">
        <v>1.0733760000000001</v>
      </c>
      <c r="AZ30">
        <v>1.0655840000000001</v>
      </c>
      <c r="BA30">
        <v>1.0682970000000001</v>
      </c>
      <c r="BB30">
        <v>1.0789610000000001</v>
      </c>
      <c r="BC30">
        <v>1.025895</v>
      </c>
      <c r="BD30">
        <v>1.050438</v>
      </c>
      <c r="BE30">
        <v>1.0172920000000001</v>
      </c>
      <c r="BF30">
        <v>1.029288</v>
      </c>
      <c r="BG30">
        <v>1.1714260000000001</v>
      </c>
      <c r="BH30">
        <v>1.066352</v>
      </c>
      <c r="BI30">
        <v>1.0623549999999999</v>
      </c>
      <c r="BJ30">
        <v>1.1285750000000001</v>
      </c>
      <c r="BK30">
        <v>1.073925</v>
      </c>
      <c r="BL30">
        <v>1.0577829999999999</v>
      </c>
      <c r="BM30">
        <v>0.98097999999999996</v>
      </c>
      <c r="BN30">
        <v>0.95605499999999999</v>
      </c>
    </row>
    <row r="31" spans="1:66">
      <c r="A31">
        <v>22.674444000000001</v>
      </c>
      <c r="B31" s="1">
        <v>0.94476851851851851</v>
      </c>
      <c r="C31">
        <v>1.10039</v>
      </c>
      <c r="D31">
        <v>1.137273</v>
      </c>
      <c r="E31">
        <v>1.0398989999999999</v>
      </c>
      <c r="F31">
        <v>1.1619900000000001</v>
      </c>
      <c r="G31">
        <v>1.2220260000000001</v>
      </c>
      <c r="H31">
        <v>1.3136140000000001</v>
      </c>
      <c r="I31">
        <v>1.1739269999999999</v>
      </c>
      <c r="J31">
        <v>1.0624020000000001</v>
      </c>
      <c r="K31">
        <v>1.0478339999999999</v>
      </c>
      <c r="L31">
        <v>1.195271</v>
      </c>
      <c r="M31">
        <v>1.0285690000000001</v>
      </c>
      <c r="N31">
        <v>1.11713</v>
      </c>
      <c r="O31">
        <v>0.99000699999999997</v>
      </c>
      <c r="P31">
        <v>1.161108</v>
      </c>
      <c r="Q31">
        <v>0.99899199999999999</v>
      </c>
      <c r="R31">
        <v>1.1334280000000001</v>
      </c>
      <c r="S31">
        <v>1.1595040000000001</v>
      </c>
      <c r="T31">
        <v>1.152865</v>
      </c>
      <c r="U31">
        <v>1.1884699999999999</v>
      </c>
      <c r="V31">
        <v>1.1307670000000001</v>
      </c>
      <c r="W31">
        <v>1.0581590000000001</v>
      </c>
      <c r="X31">
        <v>1.2023330000000001</v>
      </c>
      <c r="Y31">
        <v>1.1532420000000001</v>
      </c>
      <c r="Z31">
        <v>1.0905860000000001</v>
      </c>
      <c r="AA31">
        <v>1.0993360000000001</v>
      </c>
      <c r="AB31">
        <v>1.0661309999999999</v>
      </c>
      <c r="AC31">
        <v>1.154509</v>
      </c>
      <c r="AD31">
        <v>1.03925</v>
      </c>
      <c r="AE31">
        <v>1.0420050000000001</v>
      </c>
      <c r="AF31">
        <v>1.032545</v>
      </c>
      <c r="AG31">
        <v>1.0715859999999999</v>
      </c>
      <c r="AH31">
        <v>1.0077069999999999</v>
      </c>
      <c r="AI31">
        <v>1.0741970000000001</v>
      </c>
      <c r="AJ31">
        <v>1.0231490000000001</v>
      </c>
      <c r="AK31">
        <v>0.98149200000000003</v>
      </c>
      <c r="AL31">
        <v>1.015792</v>
      </c>
      <c r="AM31">
        <v>0.96998499999999999</v>
      </c>
      <c r="AN31">
        <v>0.98760099999999995</v>
      </c>
      <c r="AO31">
        <v>0.99069399999999996</v>
      </c>
      <c r="AP31">
        <v>1.011298</v>
      </c>
      <c r="AQ31">
        <v>1.177009</v>
      </c>
      <c r="AR31">
        <v>1.040009</v>
      </c>
      <c r="AS31">
        <v>1.0261450000000001</v>
      </c>
      <c r="AT31">
        <v>0.999498</v>
      </c>
      <c r="AU31">
        <v>1.000901</v>
      </c>
      <c r="AV31">
        <v>0.94572100000000003</v>
      </c>
      <c r="AW31">
        <v>0.98780299999999999</v>
      </c>
      <c r="AX31">
        <v>0.947434</v>
      </c>
      <c r="AY31">
        <v>1.133256</v>
      </c>
      <c r="AZ31">
        <v>1.1119159999999999</v>
      </c>
      <c r="BA31">
        <v>1.1193709999999999</v>
      </c>
      <c r="BB31">
        <v>1.1274979999999999</v>
      </c>
      <c r="BC31">
        <v>1.0763130000000001</v>
      </c>
      <c r="BD31">
        <v>1.0999350000000001</v>
      </c>
      <c r="BE31">
        <v>1.068651</v>
      </c>
      <c r="BF31">
        <v>1.081607</v>
      </c>
      <c r="BG31">
        <v>1.227598</v>
      </c>
      <c r="BH31">
        <v>1.1195349999999999</v>
      </c>
      <c r="BI31">
        <v>1.1113470000000001</v>
      </c>
      <c r="BJ31">
        <v>1.176077</v>
      </c>
      <c r="BK31">
        <v>1.1188469999999999</v>
      </c>
      <c r="BL31">
        <v>1.1003609999999999</v>
      </c>
      <c r="BM31">
        <v>1.0246200000000001</v>
      </c>
      <c r="BN31">
        <v>1.000076</v>
      </c>
    </row>
    <row r="32" spans="1:66">
      <c r="A32">
        <v>23.188611000000002</v>
      </c>
      <c r="B32" s="1">
        <v>0.96619212962962964</v>
      </c>
      <c r="C32">
        <v>1.1271169999999999</v>
      </c>
      <c r="D32">
        <v>1.1591940000000001</v>
      </c>
      <c r="E32">
        <v>1.059939</v>
      </c>
      <c r="F32">
        <v>1.1780170000000001</v>
      </c>
      <c r="G32">
        <v>1.2443759999999999</v>
      </c>
      <c r="H32">
        <v>1.339183</v>
      </c>
      <c r="I32">
        <v>1.1957770000000001</v>
      </c>
      <c r="J32">
        <v>1.084503</v>
      </c>
      <c r="K32">
        <v>1.0711949999999999</v>
      </c>
      <c r="L32">
        <v>1.2211479999999999</v>
      </c>
      <c r="M32">
        <v>1.049426</v>
      </c>
      <c r="N32">
        <v>1.136217</v>
      </c>
      <c r="O32">
        <v>1.0068809999999999</v>
      </c>
      <c r="P32">
        <v>1.1871240000000001</v>
      </c>
      <c r="Q32">
        <v>1.0221979999999999</v>
      </c>
      <c r="R32">
        <v>1.1549469999999999</v>
      </c>
      <c r="S32">
        <v>1.1823680000000001</v>
      </c>
      <c r="T32">
        <v>1.176623</v>
      </c>
      <c r="U32">
        <v>1.2127159999999999</v>
      </c>
      <c r="V32">
        <v>1.1550149999999999</v>
      </c>
      <c r="W32">
        <v>1.077717</v>
      </c>
      <c r="X32">
        <v>1.225776</v>
      </c>
      <c r="Y32">
        <v>1.1761189999999999</v>
      </c>
      <c r="Z32">
        <v>1.1157509999999999</v>
      </c>
      <c r="AA32">
        <v>1.1241239999999999</v>
      </c>
      <c r="AB32">
        <v>1.0902480000000001</v>
      </c>
      <c r="AC32">
        <v>1.1812339999999999</v>
      </c>
      <c r="AD32">
        <v>1.060441</v>
      </c>
      <c r="AE32">
        <v>1.0633619999999999</v>
      </c>
      <c r="AF32">
        <v>1.0536920000000001</v>
      </c>
      <c r="AG32">
        <v>1.093761</v>
      </c>
      <c r="AH32">
        <v>1.0283659999999999</v>
      </c>
      <c r="AI32">
        <v>1.0993230000000001</v>
      </c>
      <c r="AJ32">
        <v>1.046473</v>
      </c>
      <c r="AK32">
        <v>1.0017590000000001</v>
      </c>
      <c r="AL32">
        <v>1.041615</v>
      </c>
      <c r="AM32">
        <v>0.99095800000000001</v>
      </c>
      <c r="AN32">
        <v>1.012378</v>
      </c>
      <c r="AO32">
        <v>1.015358</v>
      </c>
      <c r="AP32">
        <v>1.035595</v>
      </c>
      <c r="AQ32">
        <v>1.1977880000000001</v>
      </c>
      <c r="AR32">
        <v>1.0670850000000001</v>
      </c>
      <c r="AS32">
        <v>1.050028</v>
      </c>
      <c r="AT32">
        <v>1.0242180000000001</v>
      </c>
      <c r="AU32">
        <v>1.0254829999999999</v>
      </c>
      <c r="AV32">
        <v>0.96560500000000005</v>
      </c>
      <c r="AW32">
        <v>1.007477</v>
      </c>
      <c r="AX32">
        <v>0.96834699999999996</v>
      </c>
      <c r="AY32">
        <v>1.156291</v>
      </c>
      <c r="AZ32">
        <v>1.1335</v>
      </c>
      <c r="BA32">
        <v>1.1430149999999999</v>
      </c>
      <c r="BB32">
        <v>1.1533199999999999</v>
      </c>
      <c r="BC32">
        <v>1.10494</v>
      </c>
      <c r="BD32">
        <v>1.121089</v>
      </c>
      <c r="BE32">
        <v>1.090481</v>
      </c>
      <c r="BF32">
        <v>1.1035219999999999</v>
      </c>
      <c r="BG32">
        <v>1.2492190000000001</v>
      </c>
      <c r="BH32">
        <v>1.144658</v>
      </c>
      <c r="BI32">
        <v>1.1351439999999999</v>
      </c>
      <c r="BJ32">
        <v>1.2033149999999999</v>
      </c>
      <c r="BK32">
        <v>1.139133</v>
      </c>
      <c r="BL32">
        <v>1.1212200000000001</v>
      </c>
      <c r="BM32">
        <v>1.049139</v>
      </c>
      <c r="BN32">
        <v>1.021865</v>
      </c>
    </row>
    <row r="33" spans="1:66">
      <c r="A33">
        <v>23.464444</v>
      </c>
      <c r="B33" s="1">
        <v>0.97768518518518521</v>
      </c>
      <c r="C33">
        <v>1.149656</v>
      </c>
      <c r="D33">
        <v>1.1898979999999999</v>
      </c>
      <c r="E33">
        <v>1.098436</v>
      </c>
      <c r="F33">
        <v>1.225395</v>
      </c>
      <c r="G33">
        <v>1.2573700000000001</v>
      </c>
      <c r="H33">
        <v>1.37063</v>
      </c>
      <c r="I33">
        <v>1.2155499999999999</v>
      </c>
      <c r="J33">
        <v>1.0951310000000001</v>
      </c>
      <c r="K33">
        <v>1.113181</v>
      </c>
      <c r="L33">
        <v>1.2756769999999999</v>
      </c>
      <c r="M33">
        <v>1.0846910000000001</v>
      </c>
      <c r="N33">
        <v>1.174088</v>
      </c>
      <c r="O33">
        <v>1.0018739999999999</v>
      </c>
      <c r="P33">
        <v>1.19818</v>
      </c>
      <c r="Q33">
        <v>0.98836100000000005</v>
      </c>
      <c r="R33">
        <v>1.1363449999999999</v>
      </c>
      <c r="S33">
        <v>1.243406</v>
      </c>
      <c r="T33">
        <v>1.166091</v>
      </c>
      <c r="U33">
        <v>1.181027</v>
      </c>
      <c r="V33">
        <v>1.1635599999999999</v>
      </c>
      <c r="W33">
        <v>1.0914699999999999</v>
      </c>
      <c r="X33">
        <v>1.2467090000000001</v>
      </c>
      <c r="Y33">
        <v>1.2003680000000001</v>
      </c>
      <c r="Z33">
        <v>1.146158</v>
      </c>
      <c r="AA33">
        <v>1.117845</v>
      </c>
      <c r="AB33">
        <v>1.02895</v>
      </c>
      <c r="AC33">
        <v>1.134708</v>
      </c>
      <c r="AD33">
        <v>1.060524</v>
      </c>
      <c r="AE33">
        <v>1.070721</v>
      </c>
      <c r="AF33">
        <v>1.06976</v>
      </c>
      <c r="AG33">
        <v>1.108908</v>
      </c>
      <c r="AH33">
        <v>1.0388230000000001</v>
      </c>
      <c r="AI33">
        <v>1.1112089999999999</v>
      </c>
      <c r="AJ33">
        <v>1.0022439999999999</v>
      </c>
      <c r="AK33">
        <v>0.95866099999999999</v>
      </c>
      <c r="AL33">
        <v>1.0275589999999999</v>
      </c>
      <c r="AM33">
        <v>0.99011300000000002</v>
      </c>
      <c r="AN33">
        <v>1.0136369999999999</v>
      </c>
      <c r="AO33">
        <v>1.0117689999999999</v>
      </c>
      <c r="AP33">
        <v>1.0383910000000001</v>
      </c>
      <c r="AQ33">
        <v>1.156795</v>
      </c>
      <c r="AR33">
        <v>0.99658000000000002</v>
      </c>
      <c r="AS33">
        <v>0.99994400000000006</v>
      </c>
      <c r="AT33">
        <v>1.0090220000000001</v>
      </c>
      <c r="AU33">
        <v>1.028489</v>
      </c>
      <c r="AV33">
        <v>0.96183200000000002</v>
      </c>
      <c r="AW33">
        <v>1.010365</v>
      </c>
      <c r="AX33">
        <v>0.96551399999999998</v>
      </c>
      <c r="AY33">
        <v>1.092495</v>
      </c>
      <c r="AZ33">
        <v>1.0599350000000001</v>
      </c>
      <c r="BA33">
        <v>1.10016</v>
      </c>
      <c r="BB33">
        <v>1.150304</v>
      </c>
      <c r="BC33">
        <v>1.1069519999999999</v>
      </c>
      <c r="BD33">
        <v>1.1312580000000001</v>
      </c>
      <c r="BE33">
        <v>1.1016049999999999</v>
      </c>
      <c r="BF33">
        <v>1.1068279999999999</v>
      </c>
      <c r="BG33">
        <v>1.312459</v>
      </c>
      <c r="BH33">
        <v>1.110833</v>
      </c>
      <c r="BI33">
        <v>1.1011029999999999</v>
      </c>
      <c r="BJ33">
        <v>1.2025779999999999</v>
      </c>
      <c r="BK33">
        <v>1.1559999999999999</v>
      </c>
      <c r="BL33">
        <v>1.1492929999999999</v>
      </c>
      <c r="BM33">
        <v>1.0719430000000001</v>
      </c>
      <c r="BN33">
        <v>1.0522530000000001</v>
      </c>
    </row>
    <row r="34" spans="1:66">
      <c r="A34">
        <v>23.714721999999998</v>
      </c>
      <c r="B34" s="1">
        <v>0.98811342592592588</v>
      </c>
      <c r="C34">
        <v>1.1327860000000001</v>
      </c>
      <c r="D34">
        <v>1.1640919999999999</v>
      </c>
      <c r="E34">
        <v>1.0730139999999999</v>
      </c>
      <c r="F34">
        <v>1.1852910000000001</v>
      </c>
      <c r="G34">
        <v>1.251179</v>
      </c>
      <c r="H34">
        <v>1.3379030000000001</v>
      </c>
      <c r="I34">
        <v>1.198599</v>
      </c>
      <c r="J34">
        <v>1.076144</v>
      </c>
      <c r="K34">
        <v>1.086676</v>
      </c>
      <c r="L34">
        <v>1.234772</v>
      </c>
      <c r="M34">
        <v>1.0657399999999999</v>
      </c>
      <c r="N34">
        <v>1.147564</v>
      </c>
      <c r="O34">
        <v>0.88597199999999998</v>
      </c>
      <c r="P34">
        <v>1.0493870000000001</v>
      </c>
      <c r="Q34">
        <v>1.0059020000000001</v>
      </c>
      <c r="R34">
        <v>1.144026</v>
      </c>
      <c r="S34">
        <v>1.236658</v>
      </c>
      <c r="T34">
        <v>1.069231</v>
      </c>
      <c r="U34">
        <v>1.1987950000000001</v>
      </c>
      <c r="V34">
        <v>1.1992640000000001</v>
      </c>
      <c r="W34">
        <v>1.114933</v>
      </c>
      <c r="X34">
        <v>1.2340850000000001</v>
      </c>
      <c r="Y34">
        <v>1.1865650000000001</v>
      </c>
      <c r="Z34">
        <v>1.126366</v>
      </c>
      <c r="AA34">
        <v>0.88826000000000005</v>
      </c>
      <c r="AB34">
        <v>1.032017</v>
      </c>
      <c r="AC34">
        <v>1.167581</v>
      </c>
      <c r="AD34">
        <v>1.062009</v>
      </c>
      <c r="AE34">
        <v>1.0698859999999999</v>
      </c>
      <c r="AF34">
        <v>1.061472</v>
      </c>
      <c r="AG34">
        <v>1.1006290000000001</v>
      </c>
      <c r="AH34">
        <v>1.0339</v>
      </c>
      <c r="AI34">
        <v>1.0612710000000001</v>
      </c>
      <c r="AJ34">
        <v>1.0729630000000001</v>
      </c>
      <c r="AK34">
        <v>1.020478</v>
      </c>
      <c r="AL34">
        <v>1.0439590000000001</v>
      </c>
      <c r="AM34">
        <v>0.99376200000000003</v>
      </c>
      <c r="AN34">
        <v>1.0170760000000001</v>
      </c>
      <c r="AO34">
        <v>1.01776</v>
      </c>
      <c r="AP34">
        <v>1.035671</v>
      </c>
      <c r="AQ34">
        <v>1.0385219999999999</v>
      </c>
      <c r="AR34">
        <v>1.043193</v>
      </c>
      <c r="AS34">
        <v>1.043506</v>
      </c>
      <c r="AT34">
        <v>1.0232209999999999</v>
      </c>
      <c r="AU34">
        <v>1.034772</v>
      </c>
      <c r="AV34">
        <v>0.96831500000000004</v>
      </c>
      <c r="AW34">
        <v>1.011368</v>
      </c>
      <c r="AX34">
        <v>0.97203600000000001</v>
      </c>
      <c r="AY34">
        <v>0.98751199999999995</v>
      </c>
      <c r="AZ34">
        <v>1.1069830000000001</v>
      </c>
      <c r="BA34">
        <v>1.1420729999999999</v>
      </c>
      <c r="BB34">
        <v>1.1610549999999999</v>
      </c>
      <c r="BC34">
        <v>1.113364</v>
      </c>
      <c r="BD34">
        <v>1.1301110000000001</v>
      </c>
      <c r="BE34">
        <v>1.0990120000000001</v>
      </c>
      <c r="BF34">
        <v>1.113688</v>
      </c>
      <c r="BG34">
        <v>1.1432800000000001</v>
      </c>
      <c r="BH34">
        <v>1.1289610000000001</v>
      </c>
      <c r="BI34">
        <v>1.126868</v>
      </c>
      <c r="BJ34">
        <v>1.2092959999999999</v>
      </c>
      <c r="BK34">
        <v>1.1418509999999999</v>
      </c>
      <c r="BL34">
        <v>1.1253770000000001</v>
      </c>
      <c r="BM34">
        <v>1.0589230000000001</v>
      </c>
      <c r="BN34">
        <v>1.023968</v>
      </c>
    </row>
    <row r="35" spans="1:66">
      <c r="A35">
        <v>23.964721999999998</v>
      </c>
      <c r="B35" s="1">
        <v>0.99853009259259251</v>
      </c>
      <c r="C35">
        <v>1.132023</v>
      </c>
      <c r="D35">
        <v>1.1617710000000001</v>
      </c>
      <c r="E35">
        <v>1.065059</v>
      </c>
      <c r="F35">
        <v>1.1823980000000001</v>
      </c>
      <c r="G35">
        <v>1.2360500000000001</v>
      </c>
      <c r="H35">
        <v>1.31965</v>
      </c>
      <c r="I35">
        <v>1.1823539999999999</v>
      </c>
      <c r="J35">
        <v>1.0652239999999999</v>
      </c>
      <c r="K35">
        <v>1.08833</v>
      </c>
      <c r="L35">
        <v>1.234156</v>
      </c>
      <c r="M35">
        <v>1.059482</v>
      </c>
      <c r="N35">
        <v>1.1442650000000001</v>
      </c>
      <c r="O35">
        <v>0.84706599999999999</v>
      </c>
      <c r="P35">
        <v>1.0030190000000001</v>
      </c>
      <c r="Q35">
        <v>0.99326599999999998</v>
      </c>
      <c r="R35">
        <v>1.129912</v>
      </c>
      <c r="S35">
        <v>0.997035</v>
      </c>
      <c r="T35">
        <v>1.019987</v>
      </c>
      <c r="U35">
        <v>1.1666540000000001</v>
      </c>
      <c r="V35">
        <v>1.2092959999999999</v>
      </c>
      <c r="W35">
        <v>1.113917</v>
      </c>
      <c r="X35">
        <v>1.2333750000000001</v>
      </c>
      <c r="Y35">
        <v>1.1808369999999999</v>
      </c>
      <c r="Z35">
        <v>1.1320300000000001</v>
      </c>
      <c r="AA35">
        <v>0.84968100000000002</v>
      </c>
      <c r="AB35">
        <v>1.008947</v>
      </c>
      <c r="AC35">
        <v>1.1587479999999999</v>
      </c>
      <c r="AD35">
        <v>1.0644819999999999</v>
      </c>
      <c r="AE35">
        <v>1.0706960000000001</v>
      </c>
      <c r="AF35">
        <v>1.0579149999999999</v>
      </c>
      <c r="AG35">
        <v>1.0998619999999999</v>
      </c>
      <c r="AH35">
        <v>1.02769</v>
      </c>
      <c r="AI35">
        <v>1.0494209999999999</v>
      </c>
      <c r="AJ35">
        <v>1.0679000000000001</v>
      </c>
      <c r="AK35">
        <v>1.0144</v>
      </c>
      <c r="AL35">
        <v>1.0425219999999999</v>
      </c>
      <c r="AM35">
        <v>0.98843899999999996</v>
      </c>
      <c r="AN35">
        <v>1.013368</v>
      </c>
      <c r="AO35">
        <v>1.0155019999999999</v>
      </c>
      <c r="AP35">
        <v>1.033917</v>
      </c>
      <c r="AQ35">
        <v>1.0018210000000001</v>
      </c>
      <c r="AR35">
        <v>1.0278400000000001</v>
      </c>
      <c r="AS35">
        <v>1.0403180000000001</v>
      </c>
      <c r="AT35">
        <v>1.0251250000000001</v>
      </c>
      <c r="AU35">
        <v>1.0332779999999999</v>
      </c>
      <c r="AV35">
        <v>0.96652300000000002</v>
      </c>
      <c r="AW35">
        <v>1.006745</v>
      </c>
      <c r="AX35">
        <v>0.97034200000000004</v>
      </c>
      <c r="AY35">
        <v>0.95134200000000002</v>
      </c>
      <c r="AZ35">
        <v>1.0868100000000001</v>
      </c>
      <c r="BA35">
        <v>1.139567</v>
      </c>
      <c r="BB35">
        <v>1.1539029999999999</v>
      </c>
      <c r="BC35">
        <v>1.1070089999999999</v>
      </c>
      <c r="BD35">
        <v>1.1230249999999999</v>
      </c>
      <c r="BE35">
        <v>1.090139</v>
      </c>
      <c r="BF35">
        <v>1.106449</v>
      </c>
      <c r="BG35">
        <v>1.0828580000000001</v>
      </c>
      <c r="BH35">
        <v>1.106511</v>
      </c>
      <c r="BI35">
        <v>1.117191</v>
      </c>
      <c r="BJ35">
        <v>1.1976960000000001</v>
      </c>
      <c r="BK35">
        <v>1.1420710000000001</v>
      </c>
      <c r="BL35">
        <v>1.1241300000000001</v>
      </c>
      <c r="BM35">
        <v>1.047725</v>
      </c>
      <c r="BN35">
        <v>1.025442</v>
      </c>
    </row>
    <row r="36" spans="1:66">
      <c r="A36">
        <v>24.214721999999998</v>
      </c>
      <c r="B36" s="1">
        <v>1.0089467592592591</v>
      </c>
      <c r="C36">
        <v>1.120962</v>
      </c>
      <c r="D36">
        <v>1.152744</v>
      </c>
      <c r="E36">
        <v>1.057024</v>
      </c>
      <c r="F36">
        <v>1.177556</v>
      </c>
      <c r="G36">
        <v>1.2335119999999999</v>
      </c>
      <c r="H36">
        <v>1.3147899999999999</v>
      </c>
      <c r="I36">
        <v>1.1783300000000001</v>
      </c>
      <c r="J36">
        <v>1.061895</v>
      </c>
      <c r="K36">
        <v>1.0855399999999999</v>
      </c>
      <c r="L36">
        <v>1.228739</v>
      </c>
      <c r="M36">
        <v>1.056128</v>
      </c>
      <c r="N36">
        <v>1.139311</v>
      </c>
      <c r="O36">
        <v>0.83636100000000002</v>
      </c>
      <c r="P36">
        <v>0.98333800000000005</v>
      </c>
      <c r="Q36">
        <v>0.98620399999999997</v>
      </c>
      <c r="R36">
        <v>1.118795</v>
      </c>
      <c r="S36">
        <v>0.822801</v>
      </c>
      <c r="T36">
        <v>0.97797299999999998</v>
      </c>
      <c r="U36">
        <v>1.2087680000000001</v>
      </c>
      <c r="V36">
        <v>1.19442</v>
      </c>
      <c r="W36">
        <v>1.1044909999999999</v>
      </c>
      <c r="X36">
        <v>1.2270810000000001</v>
      </c>
      <c r="Y36">
        <v>1.174806</v>
      </c>
      <c r="Z36">
        <v>1.1280269999999999</v>
      </c>
      <c r="AA36">
        <v>0.84482699999999999</v>
      </c>
      <c r="AB36">
        <v>1.0104390000000001</v>
      </c>
      <c r="AC36">
        <v>1.155484</v>
      </c>
      <c r="AD36">
        <v>1.0575490000000001</v>
      </c>
      <c r="AE36">
        <v>1.0616479999999999</v>
      </c>
      <c r="AF36">
        <v>1.0503709999999999</v>
      </c>
      <c r="AG36">
        <v>1.0911690000000001</v>
      </c>
      <c r="AH36">
        <v>1.022214</v>
      </c>
      <c r="AI36">
        <v>1.036014</v>
      </c>
      <c r="AJ36">
        <v>1.0727089999999999</v>
      </c>
      <c r="AK36">
        <v>1.0135419999999999</v>
      </c>
      <c r="AL36">
        <v>1.038788</v>
      </c>
      <c r="AM36">
        <v>0.98252300000000004</v>
      </c>
      <c r="AN36">
        <v>1.005072</v>
      </c>
      <c r="AO36">
        <v>1.012872</v>
      </c>
      <c r="AP36">
        <v>1.027903</v>
      </c>
      <c r="AQ36">
        <v>0.99166799999999999</v>
      </c>
      <c r="AR36">
        <v>1.0262929999999999</v>
      </c>
      <c r="AS36">
        <v>1.0444290000000001</v>
      </c>
      <c r="AT36">
        <v>1.023784</v>
      </c>
      <c r="AU36">
        <v>1.0287029999999999</v>
      </c>
      <c r="AV36">
        <v>0.96254499999999998</v>
      </c>
      <c r="AW36">
        <v>0.99909899999999996</v>
      </c>
      <c r="AX36">
        <v>0.96420499999999998</v>
      </c>
      <c r="AY36">
        <v>0.93757599999999996</v>
      </c>
      <c r="AZ36">
        <v>1.0760620000000001</v>
      </c>
      <c r="BA36">
        <v>1.1344639999999999</v>
      </c>
      <c r="BB36">
        <v>1.144129</v>
      </c>
      <c r="BC36">
        <v>1.0958380000000001</v>
      </c>
      <c r="BD36">
        <v>1.1126830000000001</v>
      </c>
      <c r="BE36">
        <v>1.078649</v>
      </c>
      <c r="BF36">
        <v>1.0971930000000001</v>
      </c>
      <c r="BG36">
        <v>1.0594300000000001</v>
      </c>
      <c r="BH36">
        <v>1.092473</v>
      </c>
      <c r="BI36">
        <v>1.1115729999999999</v>
      </c>
      <c r="BJ36">
        <v>1.183486</v>
      </c>
      <c r="BK36">
        <v>1.1342239999999999</v>
      </c>
      <c r="BL36">
        <v>1.1201369999999999</v>
      </c>
      <c r="BM36">
        <v>1.037048</v>
      </c>
      <c r="BN36">
        <v>1.018316</v>
      </c>
    </row>
    <row r="37" spans="1:66">
      <c r="A37">
        <v>24.465</v>
      </c>
      <c r="B37" s="1">
        <v>1.0193749999999999</v>
      </c>
      <c r="C37">
        <v>1.12141</v>
      </c>
      <c r="D37">
        <v>1.1506749999999999</v>
      </c>
      <c r="E37">
        <v>1.0541739999999999</v>
      </c>
      <c r="F37">
        <v>1.1775059999999999</v>
      </c>
      <c r="G37">
        <v>1.223889</v>
      </c>
      <c r="H37">
        <v>1.3047569999999999</v>
      </c>
      <c r="I37">
        <v>1.175826</v>
      </c>
      <c r="J37">
        <v>1.055598</v>
      </c>
      <c r="K37">
        <v>1.0855669999999999</v>
      </c>
      <c r="L37">
        <v>1.2291030000000001</v>
      </c>
      <c r="M37">
        <v>1.0560050000000001</v>
      </c>
      <c r="N37">
        <v>1.1404620000000001</v>
      </c>
      <c r="O37">
        <v>0.83832200000000001</v>
      </c>
      <c r="P37">
        <v>0.98388200000000003</v>
      </c>
      <c r="Q37">
        <v>0.98325099999999999</v>
      </c>
      <c r="R37">
        <v>1.1185039999999999</v>
      </c>
      <c r="S37">
        <v>0.70580200000000004</v>
      </c>
      <c r="T37">
        <v>0.96452499999999997</v>
      </c>
      <c r="U37">
        <v>1.2555000000000001</v>
      </c>
      <c r="V37">
        <v>1.1873880000000001</v>
      </c>
      <c r="W37">
        <v>1.1009260000000001</v>
      </c>
      <c r="X37">
        <v>1.2274240000000001</v>
      </c>
      <c r="Y37">
        <v>1.1746799999999999</v>
      </c>
      <c r="Z37">
        <v>1.131081</v>
      </c>
      <c r="AA37">
        <v>0.86491399999999996</v>
      </c>
      <c r="AB37">
        <v>1.0268109999999999</v>
      </c>
      <c r="AC37">
        <v>1.1614169999999999</v>
      </c>
      <c r="AD37">
        <v>1.05616</v>
      </c>
      <c r="AE37">
        <v>1.0597460000000001</v>
      </c>
      <c r="AF37">
        <v>1.0486219999999999</v>
      </c>
      <c r="AG37">
        <v>1.0888659999999999</v>
      </c>
      <c r="AH37">
        <v>1.019085</v>
      </c>
      <c r="AI37">
        <v>1.036343</v>
      </c>
      <c r="AJ37">
        <v>1.0761350000000001</v>
      </c>
      <c r="AK37">
        <v>1.0111380000000001</v>
      </c>
      <c r="AL37">
        <v>1.034483</v>
      </c>
      <c r="AM37">
        <v>0.98727100000000001</v>
      </c>
      <c r="AN37">
        <v>1.0040180000000001</v>
      </c>
      <c r="AO37">
        <v>1.0123800000000001</v>
      </c>
      <c r="AP37">
        <v>1.026645</v>
      </c>
      <c r="AQ37">
        <v>1.0030140000000001</v>
      </c>
      <c r="AR37">
        <v>1.037873</v>
      </c>
      <c r="AS37">
        <v>1.0501389999999999</v>
      </c>
      <c r="AT37">
        <v>1.025771</v>
      </c>
      <c r="AU37">
        <v>1.029739</v>
      </c>
      <c r="AV37">
        <v>0.96433599999999997</v>
      </c>
      <c r="AW37">
        <v>1.000718</v>
      </c>
      <c r="AX37">
        <v>0.96607100000000001</v>
      </c>
      <c r="AY37">
        <v>0.94189500000000004</v>
      </c>
      <c r="AZ37">
        <v>1.0767439999999999</v>
      </c>
      <c r="BA37">
        <v>1.1314040000000001</v>
      </c>
      <c r="BB37">
        <v>1.139208</v>
      </c>
      <c r="BC37">
        <v>1.090964</v>
      </c>
      <c r="BD37">
        <v>1.1103749999999999</v>
      </c>
      <c r="BE37">
        <v>1.0772219999999999</v>
      </c>
      <c r="BF37">
        <v>1.0968089999999999</v>
      </c>
      <c r="BG37">
        <v>1.055526</v>
      </c>
      <c r="BH37">
        <v>1.0908469999999999</v>
      </c>
      <c r="BI37">
        <v>1.110611</v>
      </c>
      <c r="BJ37">
        <v>1.178855</v>
      </c>
      <c r="BK37">
        <v>1.1290629999999999</v>
      </c>
      <c r="BL37">
        <v>1.11791</v>
      </c>
      <c r="BM37">
        <v>1.035091</v>
      </c>
      <c r="BN37">
        <v>1.0145189999999999</v>
      </c>
    </row>
    <row r="38" spans="1:66">
      <c r="A38">
        <v>24.715</v>
      </c>
      <c r="B38" s="1">
        <v>1.0297916666666667</v>
      </c>
      <c r="C38">
        <v>1.12487</v>
      </c>
      <c r="D38">
        <v>1.1524270000000001</v>
      </c>
      <c r="E38">
        <v>1.0582640000000001</v>
      </c>
      <c r="F38">
        <v>1.181325</v>
      </c>
      <c r="G38">
        <v>1.211508</v>
      </c>
      <c r="H38">
        <v>1.2945420000000001</v>
      </c>
      <c r="I38">
        <v>1.1644190000000001</v>
      </c>
      <c r="J38">
        <v>1.05006</v>
      </c>
      <c r="K38">
        <v>1.091793</v>
      </c>
      <c r="L38">
        <v>1.2370730000000001</v>
      </c>
      <c r="M38">
        <v>1.0602499999999999</v>
      </c>
      <c r="N38">
        <v>1.148407</v>
      </c>
      <c r="O38">
        <v>0.84250899999999995</v>
      </c>
      <c r="P38">
        <v>0.99087599999999998</v>
      </c>
      <c r="Q38">
        <v>0.988259</v>
      </c>
      <c r="R38">
        <v>1.1220000000000001</v>
      </c>
      <c r="S38">
        <v>0.62987300000000002</v>
      </c>
      <c r="T38">
        <v>0.96283099999999999</v>
      </c>
      <c r="U38">
        <v>1.283207</v>
      </c>
      <c r="V38">
        <v>1.186401</v>
      </c>
      <c r="W38">
        <v>1.100786</v>
      </c>
      <c r="X38">
        <v>1.233638</v>
      </c>
      <c r="Y38">
        <v>1.177807</v>
      </c>
      <c r="Z38">
        <v>1.1400349999999999</v>
      </c>
      <c r="AA38">
        <v>0.89215</v>
      </c>
      <c r="AB38">
        <v>1.0433809999999999</v>
      </c>
      <c r="AC38">
        <v>1.1713420000000001</v>
      </c>
      <c r="AD38">
        <v>1.0609900000000001</v>
      </c>
      <c r="AE38">
        <v>1.064575</v>
      </c>
      <c r="AF38">
        <v>1.0515460000000001</v>
      </c>
      <c r="AG38">
        <v>1.093383</v>
      </c>
      <c r="AH38">
        <v>1.0226040000000001</v>
      </c>
      <c r="AI38">
        <v>1.043288</v>
      </c>
      <c r="AJ38">
        <v>1.0804560000000001</v>
      </c>
      <c r="AK38">
        <v>1.0138780000000001</v>
      </c>
      <c r="AL38">
        <v>1.0378810000000001</v>
      </c>
      <c r="AM38">
        <v>0.98915399999999998</v>
      </c>
      <c r="AN38">
        <v>1.007339</v>
      </c>
      <c r="AO38">
        <v>1.0144070000000001</v>
      </c>
      <c r="AP38">
        <v>1.0354699999999999</v>
      </c>
      <c r="AQ38">
        <v>1.025558</v>
      </c>
      <c r="AR38">
        <v>1.056103</v>
      </c>
      <c r="AS38">
        <v>1.067658</v>
      </c>
      <c r="AT38">
        <v>1.040778</v>
      </c>
      <c r="AU38">
        <v>1.0436240000000001</v>
      </c>
      <c r="AV38">
        <v>0.978576</v>
      </c>
      <c r="AW38">
        <v>1.0069669999999999</v>
      </c>
      <c r="AX38">
        <v>0.97256299999999996</v>
      </c>
      <c r="AY38">
        <v>0.95105200000000001</v>
      </c>
      <c r="AZ38">
        <v>1.0829120000000001</v>
      </c>
      <c r="BA38">
        <v>1.1363380000000001</v>
      </c>
      <c r="BB38">
        <v>1.146315</v>
      </c>
      <c r="BC38">
        <v>1.095953</v>
      </c>
      <c r="BD38">
        <v>1.1154660000000001</v>
      </c>
      <c r="BE38">
        <v>1.082082</v>
      </c>
      <c r="BF38">
        <v>1.0981270000000001</v>
      </c>
      <c r="BG38">
        <v>1.062106</v>
      </c>
      <c r="BH38">
        <v>1.0949439999999999</v>
      </c>
      <c r="BI38">
        <v>1.116557</v>
      </c>
      <c r="BJ38">
        <v>1.1845730000000001</v>
      </c>
      <c r="BK38">
        <v>1.1350979999999999</v>
      </c>
      <c r="BL38">
        <v>1.1234280000000001</v>
      </c>
      <c r="BM38">
        <v>1.0360670000000001</v>
      </c>
      <c r="BN38">
        <v>1.0177389999999999</v>
      </c>
    </row>
    <row r="39" spans="1:66">
      <c r="A39">
        <v>24.965278000000001</v>
      </c>
      <c r="B39" s="1">
        <v>1.0402199074074074</v>
      </c>
      <c r="C39">
        <v>1.1306700000000001</v>
      </c>
      <c r="D39">
        <v>1.162258</v>
      </c>
      <c r="E39">
        <v>1.067766</v>
      </c>
      <c r="F39">
        <v>1.1895279999999999</v>
      </c>
      <c r="G39">
        <v>1.2061649999999999</v>
      </c>
      <c r="H39">
        <v>1.288635</v>
      </c>
      <c r="I39">
        <v>1.1616850000000001</v>
      </c>
      <c r="J39">
        <v>1.045666</v>
      </c>
      <c r="K39">
        <v>1.1022240000000001</v>
      </c>
      <c r="L39">
        <v>1.244729</v>
      </c>
      <c r="M39">
        <v>1.0682179999999999</v>
      </c>
      <c r="N39">
        <v>1.1598550000000001</v>
      </c>
      <c r="O39">
        <v>0.85751299999999997</v>
      </c>
      <c r="P39">
        <v>1.0083960000000001</v>
      </c>
      <c r="Q39">
        <v>0.99638400000000005</v>
      </c>
      <c r="R39">
        <v>1.134846</v>
      </c>
      <c r="S39">
        <v>0.58097799999999999</v>
      </c>
      <c r="T39">
        <v>0.96909199999999995</v>
      </c>
      <c r="U39">
        <v>1.3065800000000001</v>
      </c>
      <c r="V39">
        <v>1.1883140000000001</v>
      </c>
      <c r="W39">
        <v>1.1073120000000001</v>
      </c>
      <c r="X39">
        <v>1.242456</v>
      </c>
      <c r="Y39">
        <v>1.190499</v>
      </c>
      <c r="Z39">
        <v>1.154666</v>
      </c>
      <c r="AA39">
        <v>0.91686599999999996</v>
      </c>
      <c r="AB39">
        <v>1.0528679999999999</v>
      </c>
      <c r="AC39">
        <v>1.180912</v>
      </c>
      <c r="AD39">
        <v>1.066953</v>
      </c>
      <c r="AE39">
        <v>1.0713950000000001</v>
      </c>
      <c r="AF39">
        <v>1.060432</v>
      </c>
      <c r="AG39">
        <v>1.1011249999999999</v>
      </c>
      <c r="AH39">
        <v>1.031037</v>
      </c>
      <c r="AI39">
        <v>1.051472</v>
      </c>
      <c r="AJ39">
        <v>1.0826210000000001</v>
      </c>
      <c r="AK39">
        <v>1.0225759999999999</v>
      </c>
      <c r="AL39">
        <v>1.0516970000000001</v>
      </c>
      <c r="AM39">
        <v>0.99761500000000003</v>
      </c>
      <c r="AN39">
        <v>1.0181180000000001</v>
      </c>
      <c r="AO39">
        <v>1.023657</v>
      </c>
      <c r="AP39">
        <v>1.0417719999999999</v>
      </c>
      <c r="AQ39">
        <v>1.0481309999999999</v>
      </c>
      <c r="AR39">
        <v>1.078025</v>
      </c>
      <c r="AS39">
        <v>1.0908770000000001</v>
      </c>
      <c r="AT39">
        <v>1.0627340000000001</v>
      </c>
      <c r="AU39">
        <v>1.0654889999999999</v>
      </c>
      <c r="AV39">
        <v>0.99530099999999999</v>
      </c>
      <c r="AW39">
        <v>1.0207649999999999</v>
      </c>
      <c r="AX39">
        <v>0.98530700000000004</v>
      </c>
      <c r="AY39">
        <v>0.96648999999999996</v>
      </c>
      <c r="AZ39">
        <v>1.0934440000000001</v>
      </c>
      <c r="BA39">
        <v>1.146612</v>
      </c>
      <c r="BB39">
        <v>1.1527989999999999</v>
      </c>
      <c r="BC39">
        <v>1.1027720000000001</v>
      </c>
      <c r="BD39">
        <v>1.121791</v>
      </c>
      <c r="BE39">
        <v>1.08971</v>
      </c>
      <c r="BF39">
        <v>1.1086389999999999</v>
      </c>
      <c r="BG39">
        <v>1.0753740000000001</v>
      </c>
      <c r="BH39">
        <v>1.104687</v>
      </c>
      <c r="BI39">
        <v>1.127</v>
      </c>
      <c r="BJ39">
        <v>1.1924490000000001</v>
      </c>
      <c r="BK39">
        <v>1.1429769999999999</v>
      </c>
      <c r="BL39">
        <v>1.1360680000000001</v>
      </c>
      <c r="BM39">
        <v>1.046872</v>
      </c>
      <c r="BN39">
        <v>1.0262720000000001</v>
      </c>
    </row>
    <row r="40" spans="1:66">
      <c r="A40">
        <v>25.215278000000001</v>
      </c>
      <c r="B40" s="2">
        <v>1.0506365740740742</v>
      </c>
      <c r="C40">
        <v>1.1409899999999999</v>
      </c>
      <c r="D40">
        <v>1.1700900000000001</v>
      </c>
      <c r="E40">
        <v>1.076552</v>
      </c>
      <c r="F40">
        <v>1.196771</v>
      </c>
      <c r="G40">
        <v>1.2190300000000001</v>
      </c>
      <c r="H40">
        <v>1.283514</v>
      </c>
      <c r="I40">
        <v>1.160614</v>
      </c>
      <c r="J40">
        <v>1.047274</v>
      </c>
      <c r="K40">
        <v>1.1116220000000001</v>
      </c>
      <c r="L40">
        <v>1.2543390000000001</v>
      </c>
      <c r="M40">
        <v>1.077529</v>
      </c>
      <c r="N40">
        <v>1.16896</v>
      </c>
      <c r="O40">
        <v>0.87162499999999998</v>
      </c>
      <c r="P40">
        <v>1.0230429999999999</v>
      </c>
      <c r="Q40">
        <v>1.0104740000000001</v>
      </c>
      <c r="R40">
        <v>1.1518900000000001</v>
      </c>
      <c r="S40">
        <v>0.54503199999999996</v>
      </c>
      <c r="T40">
        <v>0.9778</v>
      </c>
      <c r="U40">
        <v>1.3220190000000001</v>
      </c>
      <c r="V40">
        <v>1.1954229999999999</v>
      </c>
      <c r="W40">
        <v>1.1172249999999999</v>
      </c>
      <c r="X40">
        <v>1.258723</v>
      </c>
      <c r="Y40">
        <v>1.2047600000000001</v>
      </c>
      <c r="Z40">
        <v>1.1712640000000001</v>
      </c>
      <c r="AA40">
        <v>0.94056799999999996</v>
      </c>
      <c r="AB40">
        <v>1.0675809999999999</v>
      </c>
      <c r="AC40">
        <v>1.1985939999999999</v>
      </c>
      <c r="AD40">
        <v>1.076198</v>
      </c>
      <c r="AE40">
        <v>1.0823910000000001</v>
      </c>
      <c r="AF40">
        <v>1.07117</v>
      </c>
      <c r="AG40">
        <v>1.1101080000000001</v>
      </c>
      <c r="AH40">
        <v>1.0377130000000001</v>
      </c>
      <c r="AI40">
        <v>1.057971</v>
      </c>
      <c r="AJ40">
        <v>1.0884400000000001</v>
      </c>
      <c r="AK40">
        <v>1.030845</v>
      </c>
      <c r="AL40">
        <v>1.0592710000000001</v>
      </c>
      <c r="AM40">
        <v>1.009179</v>
      </c>
      <c r="AN40">
        <v>1.0271060000000001</v>
      </c>
      <c r="AO40">
        <v>1.0338309999999999</v>
      </c>
      <c r="AP40">
        <v>1.052705</v>
      </c>
      <c r="AQ40">
        <v>1.075709</v>
      </c>
      <c r="AR40">
        <v>1.1061570000000001</v>
      </c>
      <c r="AS40">
        <v>1.1131040000000001</v>
      </c>
      <c r="AT40">
        <v>1.0807640000000001</v>
      </c>
      <c r="AU40">
        <v>1.086614</v>
      </c>
      <c r="AV40">
        <v>1.0160739999999999</v>
      </c>
      <c r="AW40">
        <v>1.040192</v>
      </c>
      <c r="AX40">
        <v>1.0036780000000001</v>
      </c>
      <c r="AY40">
        <v>0.98370800000000003</v>
      </c>
      <c r="AZ40">
        <v>1.1060410000000001</v>
      </c>
      <c r="BA40">
        <v>1.1589579999999999</v>
      </c>
      <c r="BB40">
        <v>1.164884</v>
      </c>
      <c r="BC40">
        <v>1.111302</v>
      </c>
      <c r="BD40">
        <v>1.134169</v>
      </c>
      <c r="BE40">
        <v>1.099594</v>
      </c>
      <c r="BF40">
        <v>1.1164750000000001</v>
      </c>
      <c r="BG40">
        <v>1.0912269999999999</v>
      </c>
      <c r="BH40">
        <v>1.1179570000000001</v>
      </c>
      <c r="BI40">
        <v>1.139923</v>
      </c>
      <c r="BJ40">
        <v>1.2011890000000001</v>
      </c>
      <c r="BK40">
        <v>1.147907</v>
      </c>
      <c r="BL40">
        <v>1.1494340000000001</v>
      </c>
      <c r="BM40">
        <v>1.054316</v>
      </c>
      <c r="BN40">
        <v>1.0324690000000001</v>
      </c>
    </row>
    <row r="41" spans="1:66">
      <c r="A41">
        <v>25.465555999999999</v>
      </c>
      <c r="B41" s="2">
        <v>1.061064814814815</v>
      </c>
      <c r="C41">
        <v>1.154747</v>
      </c>
      <c r="D41">
        <v>1.180083</v>
      </c>
      <c r="E41">
        <v>1.086363</v>
      </c>
      <c r="F41">
        <v>1.2103649999999999</v>
      </c>
      <c r="G41">
        <v>1.2206379999999999</v>
      </c>
      <c r="H41">
        <v>1.288052</v>
      </c>
      <c r="I41">
        <v>1.162023</v>
      </c>
      <c r="J41">
        <v>1.0486390000000001</v>
      </c>
      <c r="K41">
        <v>1.121048</v>
      </c>
      <c r="L41">
        <v>1.265674</v>
      </c>
      <c r="M41">
        <v>1.0871960000000001</v>
      </c>
      <c r="N41">
        <v>1.1801950000000001</v>
      </c>
      <c r="O41">
        <v>0.88853499999999996</v>
      </c>
      <c r="P41">
        <v>1.0403770000000001</v>
      </c>
      <c r="Q41">
        <v>1.0225850000000001</v>
      </c>
      <c r="R41">
        <v>1.1639200000000001</v>
      </c>
      <c r="S41">
        <v>0.517119</v>
      </c>
      <c r="T41">
        <v>0.98482400000000003</v>
      </c>
      <c r="U41">
        <v>1.3393539999999999</v>
      </c>
      <c r="V41">
        <v>1.2083520000000001</v>
      </c>
      <c r="W41">
        <v>1.1332469999999999</v>
      </c>
      <c r="X41">
        <v>1.2791889999999999</v>
      </c>
      <c r="Y41">
        <v>1.2254560000000001</v>
      </c>
      <c r="Z41">
        <v>1.189918</v>
      </c>
      <c r="AA41">
        <v>0.96092100000000003</v>
      </c>
      <c r="AB41">
        <v>1.0824020000000001</v>
      </c>
      <c r="AC41">
        <v>1.211079</v>
      </c>
      <c r="AD41">
        <v>1.0877490000000001</v>
      </c>
      <c r="AE41">
        <v>1.0950310000000001</v>
      </c>
      <c r="AF41">
        <v>1.0805169999999999</v>
      </c>
      <c r="AG41">
        <v>1.119801</v>
      </c>
      <c r="AH41">
        <v>1.048996</v>
      </c>
      <c r="AI41">
        <v>1.0625929999999999</v>
      </c>
      <c r="AJ41">
        <v>1.0981510000000001</v>
      </c>
      <c r="AK41">
        <v>1.040789</v>
      </c>
      <c r="AL41">
        <v>1.0730630000000001</v>
      </c>
      <c r="AM41">
        <v>1.0146299999999999</v>
      </c>
      <c r="AN41">
        <v>1.038691</v>
      </c>
      <c r="AO41">
        <v>1.043407</v>
      </c>
      <c r="AP41">
        <v>1.06515</v>
      </c>
      <c r="AQ41">
        <v>1.105596</v>
      </c>
      <c r="AR41">
        <v>1.1325670000000001</v>
      </c>
      <c r="AS41">
        <v>1.133089</v>
      </c>
      <c r="AT41">
        <v>1.1035759999999999</v>
      </c>
      <c r="AU41">
        <v>1.111291</v>
      </c>
      <c r="AV41">
        <v>1.0377430000000001</v>
      </c>
      <c r="AW41">
        <v>1.060848</v>
      </c>
      <c r="AX41">
        <v>1.019668</v>
      </c>
      <c r="AY41">
        <v>1.0020370000000001</v>
      </c>
      <c r="AZ41">
        <v>1.119802</v>
      </c>
      <c r="BA41">
        <v>1.1737489999999999</v>
      </c>
      <c r="BB41">
        <v>1.17578</v>
      </c>
      <c r="BC41">
        <v>1.1212880000000001</v>
      </c>
      <c r="BD41">
        <v>1.1455500000000001</v>
      </c>
      <c r="BE41">
        <v>1.1104860000000001</v>
      </c>
      <c r="BF41">
        <v>1.127669</v>
      </c>
      <c r="BG41">
        <v>1.106439</v>
      </c>
      <c r="BH41">
        <v>1.1324369999999999</v>
      </c>
      <c r="BI41">
        <v>1.1525970000000001</v>
      </c>
      <c r="BJ41">
        <v>1.2152000000000001</v>
      </c>
      <c r="BK41">
        <v>1.1578200000000001</v>
      </c>
      <c r="BL41">
        <v>1.162242</v>
      </c>
      <c r="BM41">
        <v>1.062246</v>
      </c>
      <c r="BN41">
        <v>1.041911</v>
      </c>
    </row>
    <row r="42" spans="1:66">
      <c r="A42">
        <v>25.715555999999999</v>
      </c>
      <c r="B42" s="2">
        <v>1.0714814814814815</v>
      </c>
      <c r="C42">
        <v>1.167942</v>
      </c>
      <c r="D42">
        <v>1.1911160000000001</v>
      </c>
      <c r="E42">
        <v>1.0979000000000001</v>
      </c>
      <c r="F42">
        <v>1.223552</v>
      </c>
      <c r="G42">
        <v>1.2270319999999999</v>
      </c>
      <c r="H42">
        <v>1.30084</v>
      </c>
      <c r="I42">
        <v>1.164007</v>
      </c>
      <c r="J42">
        <v>1.054141</v>
      </c>
      <c r="K42">
        <v>1.133437</v>
      </c>
      <c r="L42">
        <v>1.279836</v>
      </c>
      <c r="M42">
        <v>1.098212</v>
      </c>
      <c r="N42">
        <v>1.1913879999999999</v>
      </c>
      <c r="O42">
        <v>0.90471900000000005</v>
      </c>
      <c r="P42">
        <v>1.058605</v>
      </c>
      <c r="Q42">
        <v>1.0369250000000001</v>
      </c>
      <c r="R42">
        <v>1.1751419999999999</v>
      </c>
      <c r="S42">
        <v>0.49532199999999998</v>
      </c>
      <c r="T42">
        <v>0.99149200000000004</v>
      </c>
      <c r="U42">
        <v>1.353734</v>
      </c>
      <c r="V42">
        <v>1.2215739999999999</v>
      </c>
      <c r="W42">
        <v>1.152817</v>
      </c>
      <c r="X42">
        <v>1.3017160000000001</v>
      </c>
      <c r="Y42">
        <v>1.242389</v>
      </c>
      <c r="Z42">
        <v>1.2068300000000001</v>
      </c>
      <c r="AA42">
        <v>0.98139500000000002</v>
      </c>
      <c r="AB42">
        <v>1.0979699999999999</v>
      </c>
      <c r="AC42">
        <v>1.2255739999999999</v>
      </c>
      <c r="AD42">
        <v>1.1009869999999999</v>
      </c>
      <c r="AE42">
        <v>1.1054379999999999</v>
      </c>
      <c r="AF42">
        <v>1.0919000000000001</v>
      </c>
      <c r="AG42">
        <v>1.1335249999999999</v>
      </c>
      <c r="AH42">
        <v>1.060411</v>
      </c>
      <c r="AI42">
        <v>1.073304</v>
      </c>
      <c r="AJ42">
        <v>1.1052949999999999</v>
      </c>
      <c r="AK42">
        <v>1.0483640000000001</v>
      </c>
      <c r="AL42">
        <v>1.078341</v>
      </c>
      <c r="AM42">
        <v>1.026734</v>
      </c>
      <c r="AN42">
        <v>1.044956</v>
      </c>
      <c r="AO42">
        <v>1.0568610000000001</v>
      </c>
      <c r="AP42">
        <v>1.0741430000000001</v>
      </c>
      <c r="AQ42">
        <v>1.1347400000000001</v>
      </c>
      <c r="AR42">
        <v>1.1513359999999999</v>
      </c>
      <c r="AS42">
        <v>1.154325</v>
      </c>
      <c r="AT42">
        <v>1.1223540000000001</v>
      </c>
      <c r="AU42">
        <v>1.1323780000000001</v>
      </c>
      <c r="AV42">
        <v>1.05827</v>
      </c>
      <c r="AW42">
        <v>1.08179</v>
      </c>
      <c r="AX42">
        <v>1.035115</v>
      </c>
      <c r="AY42">
        <v>1.0208159999999999</v>
      </c>
      <c r="AZ42">
        <v>1.133213</v>
      </c>
      <c r="BA42">
        <v>1.1828019999999999</v>
      </c>
      <c r="BB42">
        <v>1.182898</v>
      </c>
      <c r="BC42">
        <v>1.130582</v>
      </c>
      <c r="BD42">
        <v>1.1573960000000001</v>
      </c>
      <c r="BE42">
        <v>1.118922</v>
      </c>
      <c r="BF42">
        <v>1.1384700000000001</v>
      </c>
      <c r="BG42">
        <v>1.12676</v>
      </c>
      <c r="BH42">
        <v>1.1439170000000001</v>
      </c>
      <c r="BI42">
        <v>1.1649719999999999</v>
      </c>
      <c r="BJ42">
        <v>1.2265809999999999</v>
      </c>
      <c r="BK42">
        <v>1.1670579999999999</v>
      </c>
      <c r="BL42">
        <v>1.175295</v>
      </c>
      <c r="BM42">
        <v>1.0741499999999999</v>
      </c>
      <c r="BN42">
        <v>1.0500719999999999</v>
      </c>
    </row>
    <row r="43" spans="1:66">
      <c r="A43">
        <v>25.965833</v>
      </c>
      <c r="B43" s="2">
        <v>1.0819097222222223</v>
      </c>
      <c r="C43">
        <v>1.179662</v>
      </c>
      <c r="D43">
        <v>1.2048000000000001</v>
      </c>
      <c r="E43">
        <v>1.11066</v>
      </c>
      <c r="F43">
        <v>1.237773</v>
      </c>
      <c r="G43">
        <v>1.2259070000000001</v>
      </c>
      <c r="H43">
        <v>1.303299</v>
      </c>
      <c r="I43">
        <v>1.1703889999999999</v>
      </c>
      <c r="J43">
        <v>1.0557859999999999</v>
      </c>
      <c r="K43">
        <v>1.146344</v>
      </c>
      <c r="L43">
        <v>1.292543</v>
      </c>
      <c r="M43">
        <v>1.1098269999999999</v>
      </c>
      <c r="N43">
        <v>1.204556</v>
      </c>
      <c r="O43">
        <v>0.92133600000000004</v>
      </c>
      <c r="P43">
        <v>1.0787929999999999</v>
      </c>
      <c r="Q43">
        <v>1.047002</v>
      </c>
      <c r="R43">
        <v>1.1880459999999999</v>
      </c>
      <c r="S43">
        <v>0.47458299999999998</v>
      </c>
      <c r="T43">
        <v>0.999193</v>
      </c>
      <c r="U43">
        <v>1.3632850000000001</v>
      </c>
      <c r="V43">
        <v>1.2398819999999999</v>
      </c>
      <c r="W43">
        <v>1.1688460000000001</v>
      </c>
      <c r="X43">
        <v>1.3234030000000001</v>
      </c>
      <c r="Y43">
        <v>1.2602120000000001</v>
      </c>
      <c r="Z43">
        <v>1.229036</v>
      </c>
      <c r="AA43">
        <v>1.0024949999999999</v>
      </c>
      <c r="AB43">
        <v>1.114007</v>
      </c>
      <c r="AC43">
        <v>1.240618</v>
      </c>
      <c r="AD43">
        <v>1.113048</v>
      </c>
      <c r="AE43">
        <v>1.115489</v>
      </c>
      <c r="AF43">
        <v>1.1004799999999999</v>
      </c>
      <c r="AG43">
        <v>1.141386</v>
      </c>
      <c r="AH43">
        <v>1.0685309999999999</v>
      </c>
      <c r="AI43">
        <v>1.083313</v>
      </c>
      <c r="AJ43">
        <v>1.1107720000000001</v>
      </c>
      <c r="AK43">
        <v>1.058565</v>
      </c>
      <c r="AL43">
        <v>1.089755</v>
      </c>
      <c r="AM43">
        <v>1.036513</v>
      </c>
      <c r="AN43">
        <v>1.0546530000000001</v>
      </c>
      <c r="AO43">
        <v>1.0646070000000001</v>
      </c>
      <c r="AP43">
        <v>1.0854779999999999</v>
      </c>
      <c r="AQ43">
        <v>1.1616599999999999</v>
      </c>
      <c r="AR43">
        <v>1.172034</v>
      </c>
      <c r="AS43">
        <v>1.1675169999999999</v>
      </c>
      <c r="AT43">
        <v>1.1389229999999999</v>
      </c>
      <c r="AU43">
        <v>1.1523589999999999</v>
      </c>
      <c r="AV43">
        <v>1.0807290000000001</v>
      </c>
      <c r="AW43">
        <v>1.100346</v>
      </c>
      <c r="AX43">
        <v>1.053777</v>
      </c>
      <c r="AY43">
        <v>1.0367500000000001</v>
      </c>
      <c r="AZ43">
        <v>1.148131</v>
      </c>
      <c r="BA43">
        <v>1.1926969999999999</v>
      </c>
      <c r="BB43">
        <v>1.19336</v>
      </c>
      <c r="BC43">
        <v>1.1378760000000001</v>
      </c>
      <c r="BD43">
        <v>1.169368</v>
      </c>
      <c r="BE43">
        <v>1.1309499999999999</v>
      </c>
      <c r="BF43">
        <v>1.1468510000000001</v>
      </c>
      <c r="BG43">
        <v>1.1467849999999999</v>
      </c>
      <c r="BH43">
        <v>1.158048</v>
      </c>
      <c r="BI43">
        <v>1.1795</v>
      </c>
      <c r="BJ43">
        <v>1.2360120000000001</v>
      </c>
      <c r="BK43">
        <v>1.175845</v>
      </c>
      <c r="BL43">
        <v>1.1891719999999999</v>
      </c>
      <c r="BM43">
        <v>1.081528</v>
      </c>
      <c r="BN43">
        <v>1.0589189999999999</v>
      </c>
    </row>
    <row r="44" spans="1:66">
      <c r="A44">
        <v>26.215833</v>
      </c>
      <c r="B44" s="2">
        <v>1.0923263888888888</v>
      </c>
      <c r="C44">
        <v>1.192806</v>
      </c>
      <c r="D44">
        <v>1.212569</v>
      </c>
      <c r="E44">
        <v>1.119756</v>
      </c>
      <c r="F44">
        <v>1.2492110000000001</v>
      </c>
      <c r="G44">
        <v>1.2295309999999999</v>
      </c>
      <c r="H44">
        <v>1.3072919999999999</v>
      </c>
      <c r="I44">
        <v>1.171643</v>
      </c>
      <c r="J44">
        <v>1.0559000000000001</v>
      </c>
      <c r="K44">
        <v>1.1592150000000001</v>
      </c>
      <c r="L44">
        <v>1.309895</v>
      </c>
      <c r="M44">
        <v>1.120457</v>
      </c>
      <c r="N44">
        <v>1.217525</v>
      </c>
      <c r="O44">
        <v>0.93658300000000005</v>
      </c>
      <c r="P44">
        <v>1.0971740000000001</v>
      </c>
      <c r="Q44">
        <v>1.0582910000000001</v>
      </c>
      <c r="R44">
        <v>1.198348</v>
      </c>
      <c r="S44">
        <v>0.458227</v>
      </c>
      <c r="T44">
        <v>1.0047790000000001</v>
      </c>
      <c r="U44">
        <v>1.372995</v>
      </c>
      <c r="V44">
        <v>1.2553399999999999</v>
      </c>
      <c r="W44">
        <v>1.1882520000000001</v>
      </c>
      <c r="X44">
        <v>1.3411409999999999</v>
      </c>
      <c r="Y44">
        <v>1.2763610000000001</v>
      </c>
      <c r="Z44">
        <v>1.2476050000000001</v>
      </c>
      <c r="AA44">
        <v>1.0256559999999999</v>
      </c>
      <c r="AB44">
        <v>1.132719</v>
      </c>
      <c r="AC44">
        <v>1.2580210000000001</v>
      </c>
      <c r="AD44">
        <v>1.125702</v>
      </c>
      <c r="AE44">
        <v>1.12439</v>
      </c>
      <c r="AF44">
        <v>1.111666</v>
      </c>
      <c r="AG44">
        <v>1.15276</v>
      </c>
      <c r="AH44">
        <v>1.079007</v>
      </c>
      <c r="AI44">
        <v>1.0891949999999999</v>
      </c>
      <c r="AJ44">
        <v>1.122028</v>
      </c>
      <c r="AK44">
        <v>1.0660419999999999</v>
      </c>
      <c r="AL44">
        <v>1.098295</v>
      </c>
      <c r="AM44">
        <v>1.0420510000000001</v>
      </c>
      <c r="AN44">
        <v>1.06731</v>
      </c>
      <c r="AO44">
        <v>1.0764769999999999</v>
      </c>
      <c r="AP44">
        <v>1.092203</v>
      </c>
      <c r="AQ44">
        <v>1.1809270000000001</v>
      </c>
      <c r="AR44">
        <v>1.189829</v>
      </c>
      <c r="AS44">
        <v>1.182407</v>
      </c>
      <c r="AT44">
        <v>1.151465</v>
      </c>
      <c r="AU44">
        <v>1.1702379999999999</v>
      </c>
      <c r="AV44">
        <v>1.098155</v>
      </c>
      <c r="AW44">
        <v>1.118879</v>
      </c>
      <c r="AX44">
        <v>1.070171</v>
      </c>
      <c r="AY44">
        <v>1.048195</v>
      </c>
      <c r="AZ44">
        <v>1.164285</v>
      </c>
      <c r="BA44">
        <v>1.2056340000000001</v>
      </c>
      <c r="BB44">
        <v>1.202982</v>
      </c>
      <c r="BC44">
        <v>1.147478</v>
      </c>
      <c r="BD44">
        <v>1.177505</v>
      </c>
      <c r="BE44">
        <v>1.138263</v>
      </c>
      <c r="BF44">
        <v>1.156568</v>
      </c>
      <c r="BG44">
        <v>1.166115</v>
      </c>
      <c r="BH44">
        <v>1.1688069999999999</v>
      </c>
      <c r="BI44">
        <v>1.1909050000000001</v>
      </c>
      <c r="BJ44">
        <v>1.2415639999999999</v>
      </c>
      <c r="BK44">
        <v>1.180275</v>
      </c>
      <c r="BL44">
        <v>1.199797</v>
      </c>
      <c r="BM44">
        <v>1.0911949999999999</v>
      </c>
      <c r="BN44">
        <v>1.0664709999999999</v>
      </c>
    </row>
    <row r="45" spans="1:66">
      <c r="A45">
        <v>26.465833</v>
      </c>
      <c r="B45" s="2">
        <v>1.1027430555555555</v>
      </c>
      <c r="C45">
        <v>1.2045440000000001</v>
      </c>
      <c r="D45">
        <v>1.2246760000000001</v>
      </c>
      <c r="E45">
        <v>1.131893</v>
      </c>
      <c r="F45">
        <v>1.257055</v>
      </c>
      <c r="G45">
        <v>1.23041</v>
      </c>
      <c r="H45">
        <v>1.3094760000000001</v>
      </c>
      <c r="I45">
        <v>1.1722109999999999</v>
      </c>
      <c r="J45">
        <v>1.0563880000000001</v>
      </c>
      <c r="K45">
        <v>1.1713249999999999</v>
      </c>
      <c r="L45">
        <v>1.3259890000000001</v>
      </c>
      <c r="M45">
        <v>1.131094</v>
      </c>
      <c r="N45">
        <v>1.233608</v>
      </c>
      <c r="O45">
        <v>0.94950900000000005</v>
      </c>
      <c r="P45">
        <v>1.1113789999999999</v>
      </c>
      <c r="Q45">
        <v>1.0689550000000001</v>
      </c>
      <c r="R45">
        <v>1.207328</v>
      </c>
      <c r="S45">
        <v>0.44265599999999999</v>
      </c>
      <c r="T45">
        <v>1.0145379999999999</v>
      </c>
      <c r="U45">
        <v>1.3827069999999999</v>
      </c>
      <c r="V45">
        <v>1.274321</v>
      </c>
      <c r="W45">
        <v>1.2097659999999999</v>
      </c>
      <c r="X45">
        <v>1.3604480000000001</v>
      </c>
      <c r="Y45">
        <v>1.2939160000000001</v>
      </c>
      <c r="Z45">
        <v>1.268365</v>
      </c>
      <c r="AA45">
        <v>1.0481780000000001</v>
      </c>
      <c r="AB45">
        <v>1.150312</v>
      </c>
      <c r="AC45">
        <v>1.2726919999999999</v>
      </c>
      <c r="AD45">
        <v>1.137958</v>
      </c>
      <c r="AE45">
        <v>1.1352690000000001</v>
      </c>
      <c r="AF45">
        <v>1.1202019999999999</v>
      </c>
      <c r="AG45">
        <v>1.1625749999999999</v>
      </c>
      <c r="AH45">
        <v>1.087466</v>
      </c>
      <c r="AI45">
        <v>1.0972500000000001</v>
      </c>
      <c r="AJ45">
        <v>1.1293550000000001</v>
      </c>
      <c r="AK45">
        <v>1.075142</v>
      </c>
      <c r="AL45">
        <v>1.1071869999999999</v>
      </c>
      <c r="AM45">
        <v>1.0514380000000001</v>
      </c>
      <c r="AN45">
        <v>1.0749249999999999</v>
      </c>
      <c r="AO45">
        <v>1.0854710000000001</v>
      </c>
      <c r="AP45">
        <v>1.0980799999999999</v>
      </c>
      <c r="AQ45">
        <v>1.203076</v>
      </c>
      <c r="AR45">
        <v>1.199392</v>
      </c>
      <c r="AS45">
        <v>1.191333</v>
      </c>
      <c r="AT45">
        <v>1.162318</v>
      </c>
      <c r="AU45">
        <v>1.182895</v>
      </c>
      <c r="AV45">
        <v>1.1129530000000001</v>
      </c>
      <c r="AW45">
        <v>1.1369009999999999</v>
      </c>
      <c r="AX45">
        <v>1.087645</v>
      </c>
      <c r="AY45">
        <v>1.064047</v>
      </c>
      <c r="AZ45">
        <v>1.1768719999999999</v>
      </c>
      <c r="BA45">
        <v>1.21251</v>
      </c>
      <c r="BB45">
        <v>1.2107570000000001</v>
      </c>
      <c r="BC45">
        <v>1.156053</v>
      </c>
      <c r="BD45">
        <v>1.190061</v>
      </c>
      <c r="BE45">
        <v>1.1466639999999999</v>
      </c>
      <c r="BF45">
        <v>1.1682330000000001</v>
      </c>
      <c r="BG45">
        <v>1.181057</v>
      </c>
      <c r="BH45">
        <v>1.1805650000000001</v>
      </c>
      <c r="BI45">
        <v>1.2008209999999999</v>
      </c>
      <c r="BJ45">
        <v>1.2473460000000001</v>
      </c>
      <c r="BK45">
        <v>1.1890210000000001</v>
      </c>
      <c r="BL45">
        <v>1.211109</v>
      </c>
      <c r="BM45">
        <v>1.097942</v>
      </c>
      <c r="BN45">
        <v>1.071167</v>
      </c>
    </row>
    <row r="46" spans="1:66">
      <c r="A46">
        <v>26.715833</v>
      </c>
      <c r="B46" s="2">
        <v>1.1131597222222223</v>
      </c>
      <c r="C46">
        <v>1.2147870000000001</v>
      </c>
      <c r="D46">
        <v>1.230739</v>
      </c>
      <c r="E46">
        <v>1.1430979999999999</v>
      </c>
      <c r="F46">
        <v>1.2627630000000001</v>
      </c>
      <c r="G46">
        <v>1.2277579999999999</v>
      </c>
      <c r="H46">
        <v>1.3100970000000001</v>
      </c>
      <c r="I46">
        <v>1.172801</v>
      </c>
      <c r="J46">
        <v>1.0563260000000001</v>
      </c>
      <c r="K46">
        <v>1.1866639999999999</v>
      </c>
      <c r="L46">
        <v>1.3390139999999999</v>
      </c>
      <c r="M46">
        <v>1.140428</v>
      </c>
      <c r="N46">
        <v>1.2476179999999999</v>
      </c>
      <c r="O46">
        <v>0.96047800000000005</v>
      </c>
      <c r="P46">
        <v>1.1249359999999999</v>
      </c>
      <c r="Q46">
        <v>1.0785180000000001</v>
      </c>
      <c r="R46">
        <v>1.220218</v>
      </c>
      <c r="S46">
        <v>0.42932599999999999</v>
      </c>
      <c r="T46">
        <v>1.023722</v>
      </c>
      <c r="U46">
        <v>1.389411</v>
      </c>
      <c r="V46">
        <v>1.2912220000000001</v>
      </c>
      <c r="W46">
        <v>1.225034</v>
      </c>
      <c r="X46">
        <v>1.3785540000000001</v>
      </c>
      <c r="Y46">
        <v>1.308416</v>
      </c>
      <c r="Z46">
        <v>1.2819609999999999</v>
      </c>
      <c r="AA46">
        <v>1.072093</v>
      </c>
      <c r="AB46">
        <v>1.1705490000000001</v>
      </c>
      <c r="AC46">
        <v>1.2923020000000001</v>
      </c>
      <c r="AD46">
        <v>1.150218</v>
      </c>
      <c r="AE46">
        <v>1.1464650000000001</v>
      </c>
      <c r="AF46">
        <v>1.129923</v>
      </c>
      <c r="AG46">
        <v>1.1730210000000001</v>
      </c>
      <c r="AH46">
        <v>1.0932390000000001</v>
      </c>
      <c r="AI46">
        <v>1.105027</v>
      </c>
      <c r="AJ46">
        <v>1.1418539999999999</v>
      </c>
      <c r="AK46">
        <v>1.084233</v>
      </c>
      <c r="AL46">
        <v>1.1169880000000001</v>
      </c>
      <c r="AM46">
        <v>1.0636350000000001</v>
      </c>
      <c r="AN46">
        <v>1.082238</v>
      </c>
      <c r="AO46">
        <v>1.0931329999999999</v>
      </c>
      <c r="AP46">
        <v>1.1107640000000001</v>
      </c>
      <c r="AQ46">
        <v>1.2190529999999999</v>
      </c>
      <c r="AR46">
        <v>1.209721</v>
      </c>
      <c r="AS46">
        <v>1.197889</v>
      </c>
      <c r="AT46">
        <v>1.1676979999999999</v>
      </c>
      <c r="AU46">
        <v>1.195719</v>
      </c>
      <c r="AV46">
        <v>1.12968</v>
      </c>
      <c r="AW46">
        <v>1.1537040000000001</v>
      </c>
      <c r="AX46">
        <v>1.1045119999999999</v>
      </c>
      <c r="AY46">
        <v>1.078638</v>
      </c>
      <c r="AZ46">
        <v>1.186126</v>
      </c>
      <c r="BA46">
        <v>1.219352</v>
      </c>
      <c r="BB46">
        <v>1.218936</v>
      </c>
      <c r="BC46">
        <v>1.163181</v>
      </c>
      <c r="BD46">
        <v>1.198617</v>
      </c>
      <c r="BE46">
        <v>1.1565460000000001</v>
      </c>
      <c r="BF46">
        <v>1.1770609999999999</v>
      </c>
      <c r="BG46">
        <v>1.1963539999999999</v>
      </c>
      <c r="BH46">
        <v>1.193659</v>
      </c>
      <c r="BI46">
        <v>1.2069080000000001</v>
      </c>
      <c r="BJ46">
        <v>1.256615</v>
      </c>
      <c r="BK46">
        <v>1.1976910000000001</v>
      </c>
      <c r="BL46">
        <v>1.2208669999999999</v>
      </c>
      <c r="BM46">
        <v>1.103111</v>
      </c>
      <c r="BN46">
        <v>1.0953139999999999</v>
      </c>
    </row>
    <row r="47" spans="1:66">
      <c r="A47">
        <v>26.965833</v>
      </c>
      <c r="B47" s="2">
        <v>1.1235763888888888</v>
      </c>
      <c r="C47">
        <v>1.221597</v>
      </c>
      <c r="D47">
        <v>1.2412669999999999</v>
      </c>
      <c r="E47">
        <v>1.156717</v>
      </c>
      <c r="F47">
        <v>1.2714099999999999</v>
      </c>
      <c r="G47">
        <v>1.229379</v>
      </c>
      <c r="H47">
        <v>1.307904</v>
      </c>
      <c r="I47">
        <v>1.1728989999999999</v>
      </c>
      <c r="J47">
        <v>1.056341</v>
      </c>
      <c r="K47">
        <v>1.197724</v>
      </c>
      <c r="L47">
        <v>1.3536630000000001</v>
      </c>
      <c r="M47">
        <v>1.1528389999999999</v>
      </c>
      <c r="N47">
        <v>1.2671870000000001</v>
      </c>
      <c r="O47">
        <v>0.96882199999999996</v>
      </c>
      <c r="P47">
        <v>1.1346229999999999</v>
      </c>
      <c r="Q47">
        <v>1.092946</v>
      </c>
      <c r="R47">
        <v>1.231744</v>
      </c>
      <c r="S47">
        <v>0.41552699999999998</v>
      </c>
      <c r="T47">
        <v>1.0318290000000001</v>
      </c>
      <c r="U47">
        <v>1.40083</v>
      </c>
      <c r="V47">
        <v>1.305347</v>
      </c>
      <c r="W47">
        <v>1.2417480000000001</v>
      </c>
      <c r="X47">
        <v>1.394698</v>
      </c>
      <c r="Y47">
        <v>1.3232660000000001</v>
      </c>
      <c r="Z47">
        <v>1.2997799999999999</v>
      </c>
      <c r="AA47">
        <v>1.090293</v>
      </c>
      <c r="AB47">
        <v>1.1846890000000001</v>
      </c>
      <c r="AC47">
        <v>1.304006</v>
      </c>
      <c r="AD47">
        <v>1.160622</v>
      </c>
      <c r="AE47">
        <v>1.1568670000000001</v>
      </c>
      <c r="AF47">
        <v>1.1367510000000001</v>
      </c>
      <c r="AG47">
        <v>1.182607</v>
      </c>
      <c r="AH47">
        <v>1.1005320000000001</v>
      </c>
      <c r="AI47">
        <v>1.1133949999999999</v>
      </c>
      <c r="AJ47">
        <v>1.1535089999999999</v>
      </c>
      <c r="AK47">
        <v>1.0939110000000001</v>
      </c>
      <c r="AL47">
        <v>1.1251819999999999</v>
      </c>
      <c r="AM47">
        <v>1.0706180000000001</v>
      </c>
      <c r="AN47">
        <v>1.093861</v>
      </c>
      <c r="AO47">
        <v>1.1018779999999999</v>
      </c>
      <c r="AP47">
        <v>1.1179319999999999</v>
      </c>
      <c r="AQ47">
        <v>1.231957</v>
      </c>
      <c r="AR47">
        <v>1.22045</v>
      </c>
      <c r="AS47">
        <v>1.2007969999999999</v>
      </c>
      <c r="AT47">
        <v>1.173279</v>
      </c>
      <c r="AU47">
        <v>1.201648</v>
      </c>
      <c r="AV47">
        <v>1.143456</v>
      </c>
      <c r="AW47">
        <v>1.1667259999999999</v>
      </c>
      <c r="AX47">
        <v>1.11738</v>
      </c>
      <c r="AY47">
        <v>1.094295</v>
      </c>
      <c r="AZ47">
        <v>1.1966889999999999</v>
      </c>
      <c r="BA47">
        <v>1.227657</v>
      </c>
      <c r="BB47">
        <v>1.2307319999999999</v>
      </c>
      <c r="BC47">
        <v>1.1722399999999999</v>
      </c>
      <c r="BD47">
        <v>1.2094419999999999</v>
      </c>
      <c r="BE47">
        <v>1.1651579999999999</v>
      </c>
      <c r="BF47">
        <v>1.1849419999999999</v>
      </c>
      <c r="BG47">
        <v>1.2117260000000001</v>
      </c>
      <c r="BH47">
        <v>1.208842</v>
      </c>
      <c r="BI47">
        <v>1.2134879999999999</v>
      </c>
      <c r="BJ47">
        <v>1.260443</v>
      </c>
      <c r="BK47">
        <v>1.2069970000000001</v>
      </c>
      <c r="BL47">
        <v>1.22905</v>
      </c>
      <c r="BM47">
        <v>1.1109720000000001</v>
      </c>
      <c r="BN47">
        <v>1.1067830000000001</v>
      </c>
    </row>
    <row r="48" spans="1:66">
      <c r="A48">
        <v>27.216111000000001</v>
      </c>
      <c r="B48" s="2">
        <v>1.1340046296296296</v>
      </c>
      <c r="C48">
        <v>1.232305</v>
      </c>
      <c r="D48">
        <v>1.2530330000000001</v>
      </c>
      <c r="E48">
        <v>1.165886</v>
      </c>
      <c r="F48">
        <v>1.2804580000000001</v>
      </c>
      <c r="G48">
        <v>1.2287680000000001</v>
      </c>
      <c r="H48">
        <v>1.305555</v>
      </c>
      <c r="I48">
        <v>1.1720139999999999</v>
      </c>
      <c r="J48">
        <v>1.0532630000000001</v>
      </c>
      <c r="K48">
        <v>1.2118709999999999</v>
      </c>
      <c r="L48">
        <v>1.370903</v>
      </c>
      <c r="M48">
        <v>1.1654070000000001</v>
      </c>
      <c r="N48">
        <v>1.2801819999999999</v>
      </c>
      <c r="O48">
        <v>0.97721599999999997</v>
      </c>
      <c r="P48">
        <v>1.145362</v>
      </c>
      <c r="Q48">
        <v>1.1062959999999999</v>
      </c>
      <c r="R48">
        <v>1.2492259999999999</v>
      </c>
      <c r="S48">
        <v>0.40109299999999998</v>
      </c>
      <c r="T48">
        <v>1.0357989999999999</v>
      </c>
      <c r="U48">
        <v>1.408412</v>
      </c>
      <c r="V48">
        <v>1.3195380000000001</v>
      </c>
      <c r="W48">
        <v>1.2582850000000001</v>
      </c>
      <c r="X48">
        <v>1.414282</v>
      </c>
      <c r="Y48">
        <v>1.3328770000000001</v>
      </c>
      <c r="Z48">
        <v>1.314476</v>
      </c>
      <c r="AA48">
        <v>1.1093299999999999</v>
      </c>
      <c r="AB48">
        <v>1.2048760000000001</v>
      </c>
      <c r="AC48">
        <v>1.3192120000000001</v>
      </c>
      <c r="AD48">
        <v>1.1709020000000001</v>
      </c>
      <c r="AE48">
        <v>1.1687620000000001</v>
      </c>
      <c r="AF48">
        <v>1.148641</v>
      </c>
      <c r="AG48">
        <v>1.191327</v>
      </c>
      <c r="AH48">
        <v>1.1105100000000001</v>
      </c>
      <c r="AI48">
        <v>1.1175679999999999</v>
      </c>
      <c r="AJ48">
        <v>1.167462</v>
      </c>
      <c r="AK48">
        <v>1.1037840000000001</v>
      </c>
      <c r="AL48">
        <v>1.135473</v>
      </c>
      <c r="AM48">
        <v>1.079636</v>
      </c>
      <c r="AN48">
        <v>1.102514</v>
      </c>
      <c r="AO48">
        <v>1.1080209999999999</v>
      </c>
      <c r="AP48">
        <v>1.126498</v>
      </c>
      <c r="AQ48">
        <v>1.24193</v>
      </c>
      <c r="AR48">
        <v>1.2293130000000001</v>
      </c>
      <c r="AS48">
        <v>1.2083470000000001</v>
      </c>
      <c r="AT48">
        <v>1.1777930000000001</v>
      </c>
      <c r="AU48">
        <v>1.209873</v>
      </c>
      <c r="AV48">
        <v>1.1552849999999999</v>
      </c>
      <c r="AW48">
        <v>1.1812450000000001</v>
      </c>
      <c r="AX48">
        <v>1.1330960000000001</v>
      </c>
      <c r="AY48">
        <v>1.1056919999999999</v>
      </c>
      <c r="AZ48">
        <v>1.2066539999999999</v>
      </c>
      <c r="BA48">
        <v>1.2346299999999999</v>
      </c>
      <c r="BB48">
        <v>1.239876</v>
      </c>
      <c r="BC48">
        <v>1.1821170000000001</v>
      </c>
      <c r="BD48">
        <v>1.217063</v>
      </c>
      <c r="BE48">
        <v>1.1733499999999999</v>
      </c>
      <c r="BF48">
        <v>1.196496</v>
      </c>
      <c r="BG48">
        <v>1.224855</v>
      </c>
      <c r="BH48">
        <v>1.217767</v>
      </c>
      <c r="BI48">
        <v>1.223041</v>
      </c>
      <c r="BJ48">
        <v>1.2670889999999999</v>
      </c>
      <c r="BK48">
        <v>1.2107859999999999</v>
      </c>
      <c r="BL48">
        <v>1.2381089999999999</v>
      </c>
      <c r="BM48">
        <v>1.117915</v>
      </c>
      <c r="BN48">
        <v>1.1161460000000001</v>
      </c>
    </row>
    <row r="49" spans="1:66">
      <c r="A49">
        <v>27.466111000000001</v>
      </c>
      <c r="B49" s="2">
        <v>1.1444212962962963</v>
      </c>
      <c r="C49">
        <v>1.239838</v>
      </c>
      <c r="D49">
        <v>1.2613719999999999</v>
      </c>
      <c r="E49">
        <v>1.175713</v>
      </c>
      <c r="F49">
        <v>1.290494</v>
      </c>
      <c r="G49">
        <v>1.227152</v>
      </c>
      <c r="H49">
        <v>1.3063629999999999</v>
      </c>
      <c r="I49">
        <v>1.173071</v>
      </c>
      <c r="J49">
        <v>1.0558860000000001</v>
      </c>
      <c r="K49">
        <v>1.2261979999999999</v>
      </c>
      <c r="L49">
        <v>1.3847959999999999</v>
      </c>
      <c r="M49">
        <v>1.1771959999999999</v>
      </c>
      <c r="N49">
        <v>1.294956</v>
      </c>
      <c r="O49">
        <v>0.98714900000000005</v>
      </c>
      <c r="P49">
        <v>1.1517809999999999</v>
      </c>
      <c r="Q49">
        <v>1.1151740000000001</v>
      </c>
      <c r="R49">
        <v>1.255576</v>
      </c>
      <c r="S49">
        <v>0.38966000000000001</v>
      </c>
      <c r="T49">
        <v>1.0389090000000001</v>
      </c>
      <c r="U49">
        <v>1.413122</v>
      </c>
      <c r="V49">
        <v>1.3321730000000001</v>
      </c>
      <c r="W49">
        <v>1.2715620000000001</v>
      </c>
      <c r="X49">
        <v>1.432151</v>
      </c>
      <c r="Y49">
        <v>1.3433010000000001</v>
      </c>
      <c r="Z49">
        <v>1.331718</v>
      </c>
      <c r="AA49">
        <v>1.12249</v>
      </c>
      <c r="AB49">
        <v>1.2228939999999999</v>
      </c>
      <c r="AC49">
        <v>1.3315840000000001</v>
      </c>
      <c r="AD49">
        <v>1.1861600000000001</v>
      </c>
      <c r="AE49">
        <v>1.180734</v>
      </c>
      <c r="AF49">
        <v>1.1579170000000001</v>
      </c>
      <c r="AG49">
        <v>1.202399</v>
      </c>
      <c r="AH49">
        <v>1.1183890000000001</v>
      </c>
      <c r="AI49">
        <v>1.1246860000000001</v>
      </c>
      <c r="AJ49">
        <v>1.180183</v>
      </c>
      <c r="AK49">
        <v>1.1104560000000001</v>
      </c>
      <c r="AL49">
        <v>1.142628</v>
      </c>
      <c r="AM49">
        <v>1.0883750000000001</v>
      </c>
      <c r="AN49">
        <v>1.1118110000000001</v>
      </c>
      <c r="AO49">
        <v>1.1151880000000001</v>
      </c>
      <c r="AP49">
        <v>1.133929</v>
      </c>
      <c r="AQ49">
        <v>1.2534540000000001</v>
      </c>
      <c r="AR49">
        <v>1.23516</v>
      </c>
      <c r="AS49">
        <v>1.211317</v>
      </c>
      <c r="AT49">
        <v>1.1847890000000001</v>
      </c>
      <c r="AU49">
        <v>1.222402</v>
      </c>
      <c r="AV49">
        <v>1.1692830000000001</v>
      </c>
      <c r="AW49">
        <v>1.1958679999999999</v>
      </c>
      <c r="AX49">
        <v>1.1479159999999999</v>
      </c>
      <c r="AY49">
        <v>1.1175520000000001</v>
      </c>
      <c r="AZ49">
        <v>1.216745</v>
      </c>
      <c r="BA49">
        <v>1.2417860000000001</v>
      </c>
      <c r="BB49">
        <v>1.248186</v>
      </c>
      <c r="BC49">
        <v>1.187546</v>
      </c>
      <c r="BD49">
        <v>1.2253970000000001</v>
      </c>
      <c r="BE49">
        <v>1.184302</v>
      </c>
      <c r="BF49">
        <v>1.2050399999999999</v>
      </c>
      <c r="BG49">
        <v>1.2374419999999999</v>
      </c>
      <c r="BH49">
        <v>1.2293639999999999</v>
      </c>
      <c r="BI49">
        <v>1.230648</v>
      </c>
      <c r="BJ49">
        <v>1.275847</v>
      </c>
      <c r="BK49">
        <v>1.2324809999999999</v>
      </c>
      <c r="BL49">
        <v>1.2487140000000001</v>
      </c>
      <c r="BM49">
        <v>1.123127</v>
      </c>
      <c r="BN49">
        <v>1.123958</v>
      </c>
    </row>
    <row r="50" spans="1:66">
      <c r="A50">
        <v>27.716388999999999</v>
      </c>
      <c r="B50" s="2">
        <v>1.1548495370370371</v>
      </c>
      <c r="C50">
        <v>1.2482759999999999</v>
      </c>
      <c r="D50">
        <v>1.2689170000000001</v>
      </c>
      <c r="E50">
        <v>1.184987</v>
      </c>
      <c r="F50">
        <v>1.296241</v>
      </c>
      <c r="G50">
        <v>1.2267140000000001</v>
      </c>
      <c r="H50">
        <v>1.3028280000000001</v>
      </c>
      <c r="I50">
        <v>1.1738900000000001</v>
      </c>
      <c r="J50">
        <v>1.0568839999999999</v>
      </c>
      <c r="K50">
        <v>1.2394540000000001</v>
      </c>
      <c r="L50">
        <v>1.402488</v>
      </c>
      <c r="M50">
        <v>1.189465</v>
      </c>
      <c r="N50">
        <v>1.310503</v>
      </c>
      <c r="O50">
        <v>0.99145000000000005</v>
      </c>
      <c r="P50">
        <v>1.159508</v>
      </c>
      <c r="Q50">
        <v>1.1234170000000001</v>
      </c>
      <c r="R50">
        <v>1.2678130000000001</v>
      </c>
      <c r="S50">
        <v>0.37828899999999999</v>
      </c>
      <c r="T50">
        <v>1.0420739999999999</v>
      </c>
      <c r="U50">
        <v>1.4192389999999999</v>
      </c>
      <c r="V50">
        <v>1.3469469999999999</v>
      </c>
      <c r="W50">
        <v>1.287453</v>
      </c>
      <c r="X50">
        <v>1.4460820000000001</v>
      </c>
      <c r="Y50">
        <v>1.3531519999999999</v>
      </c>
      <c r="Z50">
        <v>1.344028</v>
      </c>
      <c r="AA50">
        <v>1.141113</v>
      </c>
      <c r="AB50">
        <v>1.2435210000000001</v>
      </c>
      <c r="AC50">
        <v>1.3473759999999999</v>
      </c>
      <c r="AD50">
        <v>1.195309</v>
      </c>
      <c r="AE50">
        <v>1.1894690000000001</v>
      </c>
      <c r="AF50">
        <v>1.1671940000000001</v>
      </c>
      <c r="AG50">
        <v>1.209098</v>
      </c>
      <c r="AH50">
        <v>1.1239140000000001</v>
      </c>
      <c r="AI50">
        <v>1.1310770000000001</v>
      </c>
      <c r="AJ50">
        <v>1.1952449999999999</v>
      </c>
      <c r="AK50">
        <v>1.1159140000000001</v>
      </c>
      <c r="AL50">
        <v>1.1475979999999999</v>
      </c>
      <c r="AM50">
        <v>1.0978920000000001</v>
      </c>
      <c r="AN50">
        <v>1.121246</v>
      </c>
      <c r="AO50">
        <v>1.125154</v>
      </c>
      <c r="AP50">
        <v>1.1420239999999999</v>
      </c>
      <c r="AQ50">
        <v>1.2630520000000001</v>
      </c>
      <c r="AR50">
        <v>1.2473240000000001</v>
      </c>
      <c r="AS50">
        <v>1.2187699999999999</v>
      </c>
      <c r="AT50">
        <v>1.1940310000000001</v>
      </c>
      <c r="AU50">
        <v>1.2343630000000001</v>
      </c>
      <c r="AV50">
        <v>1.1844239999999999</v>
      </c>
      <c r="AW50">
        <v>1.212809</v>
      </c>
      <c r="AX50">
        <v>1.162283</v>
      </c>
      <c r="AY50">
        <v>1.1260840000000001</v>
      </c>
      <c r="AZ50">
        <v>1.2285740000000001</v>
      </c>
      <c r="BA50">
        <v>1.249625</v>
      </c>
      <c r="BB50">
        <v>1.252661</v>
      </c>
      <c r="BC50">
        <v>1.196064</v>
      </c>
      <c r="BD50">
        <v>1.233654</v>
      </c>
      <c r="BE50">
        <v>1.189689</v>
      </c>
      <c r="BF50">
        <v>1.211954</v>
      </c>
      <c r="BG50">
        <v>1.2498549999999999</v>
      </c>
      <c r="BH50">
        <v>1.2420260000000001</v>
      </c>
      <c r="BI50">
        <v>1.2418119999999999</v>
      </c>
      <c r="BJ50">
        <v>1.2850269999999999</v>
      </c>
      <c r="BK50">
        <v>1.2446090000000001</v>
      </c>
      <c r="BL50">
        <v>1.2583249999999999</v>
      </c>
      <c r="BM50">
        <v>1.129049</v>
      </c>
      <c r="BN50">
        <v>1.1337410000000001</v>
      </c>
    </row>
    <row r="51" spans="1:66">
      <c r="A51">
        <v>27.966388999999999</v>
      </c>
      <c r="B51" s="2">
        <v>1.1652662037037038</v>
      </c>
      <c r="C51">
        <v>1.258221</v>
      </c>
      <c r="D51">
        <v>1.281334</v>
      </c>
      <c r="E51">
        <v>1.193106</v>
      </c>
      <c r="F51">
        <v>1.3073809999999999</v>
      </c>
      <c r="G51">
        <v>1.222753</v>
      </c>
      <c r="H51">
        <v>1.300632</v>
      </c>
      <c r="I51">
        <v>1.1723520000000001</v>
      </c>
      <c r="J51">
        <v>1.0557890000000001</v>
      </c>
      <c r="K51">
        <v>1.2550509999999999</v>
      </c>
      <c r="L51">
        <v>1.417759</v>
      </c>
      <c r="M51">
        <v>1.2015880000000001</v>
      </c>
      <c r="N51">
        <v>1.32202</v>
      </c>
      <c r="O51">
        <v>1.001892</v>
      </c>
      <c r="P51">
        <v>1.1681710000000001</v>
      </c>
      <c r="Q51">
        <v>1.130015</v>
      </c>
      <c r="R51">
        <v>1.2728660000000001</v>
      </c>
      <c r="S51">
        <v>0.36663899999999999</v>
      </c>
      <c r="T51">
        <v>1.0425219999999999</v>
      </c>
      <c r="U51">
        <v>1.4222809999999999</v>
      </c>
      <c r="V51">
        <v>1.365407</v>
      </c>
      <c r="W51">
        <v>1.3011919999999999</v>
      </c>
      <c r="X51">
        <v>1.4626779999999999</v>
      </c>
      <c r="Y51">
        <v>1.3678049999999999</v>
      </c>
      <c r="Z51">
        <v>1.3599190000000001</v>
      </c>
      <c r="AA51">
        <v>1.1563840000000001</v>
      </c>
      <c r="AB51">
        <v>1.2587710000000001</v>
      </c>
      <c r="AC51">
        <v>1.3630599999999999</v>
      </c>
      <c r="AD51">
        <v>1.2052320000000001</v>
      </c>
      <c r="AE51">
        <v>1.201465</v>
      </c>
      <c r="AF51">
        <v>1.1722539999999999</v>
      </c>
      <c r="AG51">
        <v>1.2205569999999999</v>
      </c>
      <c r="AH51">
        <v>1.130701</v>
      </c>
      <c r="AI51">
        <v>1.137399</v>
      </c>
      <c r="AJ51">
        <v>1.204518</v>
      </c>
      <c r="AK51">
        <v>1.123624</v>
      </c>
      <c r="AL51">
        <v>1.154574</v>
      </c>
      <c r="AM51">
        <v>1.1053500000000001</v>
      </c>
      <c r="AN51">
        <v>1.1279710000000001</v>
      </c>
      <c r="AO51">
        <v>1.1305069999999999</v>
      </c>
      <c r="AP51">
        <v>1.1514</v>
      </c>
      <c r="AQ51">
        <v>1.271768</v>
      </c>
      <c r="AR51">
        <v>1.2618640000000001</v>
      </c>
      <c r="AS51">
        <v>1.230858</v>
      </c>
      <c r="AT51">
        <v>1.2036009999999999</v>
      </c>
      <c r="AU51">
        <v>1.2526569999999999</v>
      </c>
      <c r="AV51">
        <v>1.202609</v>
      </c>
      <c r="AW51">
        <v>1.2302919999999999</v>
      </c>
      <c r="AX51">
        <v>1.1772560000000001</v>
      </c>
      <c r="AY51">
        <v>1.1372180000000001</v>
      </c>
      <c r="AZ51">
        <v>1.237503</v>
      </c>
      <c r="BA51">
        <v>1.2575080000000001</v>
      </c>
      <c r="BB51">
        <v>1.2599130000000001</v>
      </c>
      <c r="BC51">
        <v>1.201025</v>
      </c>
      <c r="BD51">
        <v>1.2407809999999999</v>
      </c>
      <c r="BE51">
        <v>1.19845</v>
      </c>
      <c r="BF51">
        <v>1.2229080000000001</v>
      </c>
      <c r="BG51">
        <v>1.2610349999999999</v>
      </c>
      <c r="BH51">
        <v>1.253403</v>
      </c>
      <c r="BI51">
        <v>1.2527140000000001</v>
      </c>
      <c r="BJ51">
        <v>1.2900739999999999</v>
      </c>
      <c r="BK51">
        <v>1.2534989999999999</v>
      </c>
      <c r="BL51">
        <v>1.2678130000000001</v>
      </c>
      <c r="BM51">
        <v>1.1370849999999999</v>
      </c>
      <c r="BN51">
        <v>1.14103</v>
      </c>
    </row>
    <row r="52" spans="1:66">
      <c r="A52">
        <v>28.216388999999999</v>
      </c>
      <c r="B52" s="2">
        <v>1.1756828703703703</v>
      </c>
      <c r="C52">
        <v>1.2680480000000001</v>
      </c>
      <c r="D52">
        <v>1.2853030000000001</v>
      </c>
      <c r="E52">
        <v>1.198769</v>
      </c>
      <c r="F52">
        <v>1.312095</v>
      </c>
      <c r="G52">
        <v>1.2202869999999999</v>
      </c>
      <c r="H52">
        <v>1.2994330000000001</v>
      </c>
      <c r="I52">
        <v>1.1676200000000001</v>
      </c>
      <c r="J52">
        <v>1.05522</v>
      </c>
      <c r="K52">
        <v>1.270211</v>
      </c>
      <c r="L52">
        <v>1.430577</v>
      </c>
      <c r="M52">
        <v>1.2185839999999999</v>
      </c>
      <c r="N52">
        <v>1.332802</v>
      </c>
      <c r="O52">
        <v>1.0117689999999999</v>
      </c>
      <c r="P52">
        <v>1.1786989999999999</v>
      </c>
      <c r="Q52">
        <v>1.1384259999999999</v>
      </c>
      <c r="R52">
        <v>1.2809410000000001</v>
      </c>
      <c r="S52">
        <v>0.357761</v>
      </c>
      <c r="T52">
        <v>1.0399609999999999</v>
      </c>
      <c r="U52">
        <v>1.4269019999999999</v>
      </c>
      <c r="V52">
        <v>1.376628</v>
      </c>
      <c r="W52">
        <v>1.3133900000000001</v>
      </c>
      <c r="X52">
        <v>1.4776130000000001</v>
      </c>
      <c r="Y52">
        <v>1.3800140000000001</v>
      </c>
      <c r="Z52">
        <v>1.3733280000000001</v>
      </c>
      <c r="AA52">
        <v>1.1725479999999999</v>
      </c>
      <c r="AB52">
        <v>1.2755810000000001</v>
      </c>
      <c r="AC52">
        <v>1.3745510000000001</v>
      </c>
      <c r="AD52">
        <v>1.2143729999999999</v>
      </c>
      <c r="AE52">
        <v>1.2111179999999999</v>
      </c>
      <c r="AF52">
        <v>1.182823</v>
      </c>
      <c r="AG52">
        <v>1.2300720000000001</v>
      </c>
      <c r="AH52">
        <v>1.1372420000000001</v>
      </c>
      <c r="AI52">
        <v>1.1477200000000001</v>
      </c>
      <c r="AJ52">
        <v>1.21383</v>
      </c>
      <c r="AK52">
        <v>1.1301190000000001</v>
      </c>
      <c r="AL52">
        <v>1.1637090000000001</v>
      </c>
      <c r="AM52">
        <v>1.1114569999999999</v>
      </c>
      <c r="AN52">
        <v>1.1344460000000001</v>
      </c>
      <c r="AO52">
        <v>1.1372549999999999</v>
      </c>
      <c r="AP52">
        <v>1.1594519999999999</v>
      </c>
      <c r="AQ52">
        <v>1.28942</v>
      </c>
      <c r="AR52">
        <v>1.2758940000000001</v>
      </c>
      <c r="AS52">
        <v>1.246791</v>
      </c>
      <c r="AT52">
        <v>1.2177</v>
      </c>
      <c r="AU52">
        <v>1.2694160000000001</v>
      </c>
      <c r="AV52">
        <v>1.221622</v>
      </c>
      <c r="AW52">
        <v>1.2458910000000001</v>
      </c>
      <c r="AX52">
        <v>1.1899869999999999</v>
      </c>
      <c r="AY52">
        <v>1.149194</v>
      </c>
      <c r="AZ52">
        <v>1.2478499999999999</v>
      </c>
      <c r="BA52">
        <v>1.261565</v>
      </c>
      <c r="BB52">
        <v>1.265665</v>
      </c>
      <c r="BC52">
        <v>1.206812</v>
      </c>
      <c r="BD52">
        <v>1.248127</v>
      </c>
      <c r="BE52">
        <v>1.205511</v>
      </c>
      <c r="BF52">
        <v>1.227843</v>
      </c>
      <c r="BG52">
        <v>1.2723679999999999</v>
      </c>
      <c r="BH52">
        <v>1.2619339999999999</v>
      </c>
      <c r="BI52">
        <v>1.260775</v>
      </c>
      <c r="BJ52">
        <v>1.2947219999999999</v>
      </c>
      <c r="BK52">
        <v>1.2608440000000001</v>
      </c>
      <c r="BL52">
        <v>1.2743880000000001</v>
      </c>
      <c r="BM52">
        <v>1.1423380000000001</v>
      </c>
      <c r="BN52">
        <v>1.146517</v>
      </c>
    </row>
    <row r="53" spans="1:66">
      <c r="A53">
        <v>29.219166999999999</v>
      </c>
      <c r="B53" s="2">
        <v>1.2174652777777777</v>
      </c>
      <c r="C53">
        <v>1.3023130000000001</v>
      </c>
      <c r="D53">
        <v>1.317026</v>
      </c>
      <c r="E53">
        <v>1.2338359999999999</v>
      </c>
      <c r="F53">
        <v>1.336489</v>
      </c>
      <c r="G53">
        <v>1.207562</v>
      </c>
      <c r="H53">
        <v>1.2841320000000001</v>
      </c>
      <c r="I53">
        <v>1.1535839999999999</v>
      </c>
      <c r="J53">
        <v>1.0478069999999999</v>
      </c>
      <c r="K53">
        <v>1.3193550000000001</v>
      </c>
      <c r="L53">
        <v>1.4878150000000001</v>
      </c>
      <c r="M53">
        <v>1.2800400000000001</v>
      </c>
      <c r="N53">
        <v>1.3863099999999999</v>
      </c>
      <c r="O53">
        <v>1.041388</v>
      </c>
      <c r="P53">
        <v>1.2148410000000001</v>
      </c>
      <c r="Q53">
        <v>1.16978</v>
      </c>
      <c r="R53">
        <v>1.3150660000000001</v>
      </c>
      <c r="S53">
        <v>0.32886300000000002</v>
      </c>
      <c r="T53">
        <v>1.034686</v>
      </c>
      <c r="U53">
        <v>1.4397629999999999</v>
      </c>
      <c r="V53">
        <v>1.441926</v>
      </c>
      <c r="W53">
        <v>1.364803</v>
      </c>
      <c r="X53">
        <v>1.5207470000000001</v>
      </c>
      <c r="Y53">
        <v>1.4249909999999999</v>
      </c>
      <c r="Z53">
        <v>1.4162189999999999</v>
      </c>
      <c r="AA53">
        <v>1.23868</v>
      </c>
      <c r="AB53">
        <v>1.3358099999999999</v>
      </c>
      <c r="AC53">
        <v>1.417505</v>
      </c>
      <c r="AD53">
        <v>1.257655</v>
      </c>
      <c r="AE53">
        <v>1.2468790000000001</v>
      </c>
      <c r="AF53">
        <v>1.2189810000000001</v>
      </c>
      <c r="AG53">
        <v>1.259995</v>
      </c>
      <c r="AH53">
        <v>1.1617999999999999</v>
      </c>
      <c r="AI53">
        <v>1.185907</v>
      </c>
      <c r="AJ53">
        <v>1.2568900000000001</v>
      </c>
      <c r="AK53">
        <v>1.161924</v>
      </c>
      <c r="AL53">
        <v>1.188318</v>
      </c>
      <c r="AM53">
        <v>1.1391560000000001</v>
      </c>
      <c r="AN53">
        <v>1.158002</v>
      </c>
      <c r="AO53">
        <v>1.160307</v>
      </c>
      <c r="AP53">
        <v>1.1843429999999999</v>
      </c>
      <c r="AQ53">
        <v>1.36585</v>
      </c>
      <c r="AR53">
        <v>1.3637410000000001</v>
      </c>
      <c r="AS53">
        <v>1.337121</v>
      </c>
      <c r="AT53">
        <v>1.301024</v>
      </c>
      <c r="AU53">
        <v>1.3525240000000001</v>
      </c>
      <c r="AV53">
        <v>1.3040780000000001</v>
      </c>
      <c r="AW53">
        <v>1.311841</v>
      </c>
      <c r="AX53">
        <v>1.242815</v>
      </c>
      <c r="AY53">
        <v>1.1938</v>
      </c>
      <c r="AZ53">
        <v>1.278095</v>
      </c>
      <c r="BA53">
        <v>1.283925</v>
      </c>
      <c r="BB53">
        <v>1.288605</v>
      </c>
      <c r="BC53">
        <v>1.2311000000000001</v>
      </c>
      <c r="BD53">
        <v>1.2729820000000001</v>
      </c>
      <c r="BE53">
        <v>1.2362390000000001</v>
      </c>
      <c r="BF53">
        <v>1.2550380000000001</v>
      </c>
      <c r="BG53">
        <v>1.3043100000000001</v>
      </c>
      <c r="BH53">
        <v>1.2918590000000001</v>
      </c>
      <c r="BI53">
        <v>1.2934410000000001</v>
      </c>
      <c r="BJ53">
        <v>1.323061</v>
      </c>
      <c r="BK53">
        <v>1.295226</v>
      </c>
      <c r="BL53">
        <v>1.3075749999999999</v>
      </c>
      <c r="BM53">
        <v>1.1666909999999999</v>
      </c>
      <c r="BN53">
        <v>1.172282</v>
      </c>
    </row>
    <row r="54" spans="1:66">
      <c r="A54">
        <v>30.219166999999999</v>
      </c>
      <c r="B54" s="2">
        <v>1.2591319444444444</v>
      </c>
      <c r="C54">
        <v>1.3384419999999999</v>
      </c>
      <c r="D54">
        <v>1.344954</v>
      </c>
      <c r="E54">
        <v>1.2693950000000001</v>
      </c>
      <c r="F54">
        <v>1.362663</v>
      </c>
      <c r="G54">
        <v>1.1834789999999999</v>
      </c>
      <c r="H54">
        <v>1.2615339999999999</v>
      </c>
      <c r="I54">
        <v>1.133818</v>
      </c>
      <c r="J54">
        <v>1.034178</v>
      </c>
      <c r="K54">
        <v>1.364773</v>
      </c>
      <c r="L54">
        <v>1.544279</v>
      </c>
      <c r="M54">
        <v>1.328632</v>
      </c>
      <c r="N54">
        <v>1.4355119999999999</v>
      </c>
      <c r="O54">
        <v>1.0693539999999999</v>
      </c>
      <c r="P54">
        <v>1.240991</v>
      </c>
      <c r="Q54">
        <v>1.200394</v>
      </c>
      <c r="R54">
        <v>1.3444259999999999</v>
      </c>
      <c r="S54">
        <v>0.30671199999999998</v>
      </c>
      <c r="T54">
        <v>1.0185550000000001</v>
      </c>
      <c r="U54">
        <v>1.4480949999999999</v>
      </c>
      <c r="V54">
        <v>1.4979979999999999</v>
      </c>
      <c r="W54">
        <v>1.4043140000000001</v>
      </c>
      <c r="X54">
        <v>1.559928</v>
      </c>
      <c r="Y54">
        <v>1.469973</v>
      </c>
      <c r="Z54">
        <v>1.4520439999999999</v>
      </c>
      <c r="AA54">
        <v>1.298219</v>
      </c>
      <c r="AB54">
        <v>1.3828879999999999</v>
      </c>
      <c r="AC54">
        <v>1.469144</v>
      </c>
      <c r="AD54">
        <v>1.3020480000000001</v>
      </c>
      <c r="AE54">
        <v>1.2890729999999999</v>
      </c>
      <c r="AF54">
        <v>1.2510129999999999</v>
      </c>
      <c r="AG54">
        <v>1.292257</v>
      </c>
      <c r="AH54">
        <v>1.1866300000000001</v>
      </c>
      <c r="AI54">
        <v>1.2313810000000001</v>
      </c>
      <c r="AJ54">
        <v>1.297196</v>
      </c>
      <c r="AK54">
        <v>1.187988</v>
      </c>
      <c r="AL54">
        <v>1.2156009999999999</v>
      </c>
      <c r="AM54">
        <v>1.165689</v>
      </c>
      <c r="AN54">
        <v>1.185192</v>
      </c>
      <c r="AO54">
        <v>1.1915359999999999</v>
      </c>
      <c r="AP54">
        <v>1.2089110000000001</v>
      </c>
      <c r="AQ54">
        <v>1.4846299999999999</v>
      </c>
      <c r="AR54">
        <v>1.480037</v>
      </c>
      <c r="AS54">
        <v>1.45431</v>
      </c>
      <c r="AT54">
        <v>1.4253880000000001</v>
      </c>
      <c r="AU54">
        <v>1.4648779999999999</v>
      </c>
      <c r="AV54">
        <v>1.3958539999999999</v>
      </c>
      <c r="AW54">
        <v>1.3850210000000001</v>
      </c>
      <c r="AX54">
        <v>1.3004389999999999</v>
      </c>
      <c r="AY54">
        <v>1.230497</v>
      </c>
      <c r="AZ54">
        <v>1.2961769999999999</v>
      </c>
      <c r="BA54">
        <v>1.3112649999999999</v>
      </c>
      <c r="BB54">
        <v>1.3153900000000001</v>
      </c>
      <c r="BC54">
        <v>1.259852</v>
      </c>
      <c r="BD54">
        <v>1.2901309999999999</v>
      </c>
      <c r="BE54">
        <v>1.263563</v>
      </c>
      <c r="BF54">
        <v>1.279398</v>
      </c>
      <c r="BG54">
        <v>1.348641</v>
      </c>
      <c r="BH54">
        <v>1.3217989999999999</v>
      </c>
      <c r="BI54">
        <v>1.3277540000000001</v>
      </c>
      <c r="BJ54">
        <v>1.346185</v>
      </c>
      <c r="BK54">
        <v>1.3277620000000001</v>
      </c>
      <c r="BL54">
        <v>1.336713</v>
      </c>
      <c r="BM54">
        <v>1.2189399999999999</v>
      </c>
      <c r="BN54">
        <v>1.1985889999999999</v>
      </c>
    </row>
    <row r="55" spans="1:66">
      <c r="A55">
        <v>31.219166999999999</v>
      </c>
      <c r="B55" s="2">
        <v>1.3007986111111112</v>
      </c>
      <c r="C55">
        <v>1.372026</v>
      </c>
      <c r="D55">
        <v>1.3734569999999999</v>
      </c>
      <c r="E55">
        <v>1.293579</v>
      </c>
      <c r="F55">
        <v>1.38425</v>
      </c>
      <c r="G55">
        <v>1.1498839999999999</v>
      </c>
      <c r="H55">
        <v>1.2276720000000001</v>
      </c>
      <c r="I55">
        <v>1.1014809999999999</v>
      </c>
      <c r="J55">
        <v>1.010248</v>
      </c>
      <c r="K55">
        <v>1.4031089999999999</v>
      </c>
      <c r="L55">
        <v>1.5931</v>
      </c>
      <c r="M55">
        <v>1.3748199999999999</v>
      </c>
      <c r="N55">
        <v>1.483263</v>
      </c>
      <c r="O55">
        <v>1.096393</v>
      </c>
      <c r="P55">
        <v>1.2700689999999999</v>
      </c>
      <c r="Q55">
        <v>1.227476</v>
      </c>
      <c r="R55">
        <v>1.377006</v>
      </c>
      <c r="S55">
        <v>0.29420400000000002</v>
      </c>
      <c r="T55">
        <v>1.0006600000000001</v>
      </c>
      <c r="U55">
        <v>1.4540230000000001</v>
      </c>
      <c r="V55">
        <v>1.536767</v>
      </c>
      <c r="W55">
        <v>1.444118</v>
      </c>
      <c r="X55">
        <v>1.600905</v>
      </c>
      <c r="Y55">
        <v>1.514632</v>
      </c>
      <c r="Z55">
        <v>1.4858499999999999</v>
      </c>
      <c r="AA55">
        <v>1.3474919999999999</v>
      </c>
      <c r="AB55">
        <v>1.4271130000000001</v>
      </c>
      <c r="AC55">
        <v>1.515353</v>
      </c>
      <c r="AD55">
        <v>1.346112</v>
      </c>
      <c r="AE55">
        <v>1.329442</v>
      </c>
      <c r="AF55">
        <v>1.2891220000000001</v>
      </c>
      <c r="AG55">
        <v>1.3255349999999999</v>
      </c>
      <c r="AH55">
        <v>1.2118139999999999</v>
      </c>
      <c r="AI55">
        <v>1.2671079999999999</v>
      </c>
      <c r="AJ55">
        <v>1.3243469999999999</v>
      </c>
      <c r="AK55">
        <v>1.213597</v>
      </c>
      <c r="AL55">
        <v>1.243285</v>
      </c>
      <c r="AM55">
        <v>1.192502</v>
      </c>
      <c r="AN55">
        <v>1.2139800000000001</v>
      </c>
      <c r="AO55">
        <v>1.2180610000000001</v>
      </c>
      <c r="AP55">
        <v>1.2313540000000001</v>
      </c>
      <c r="AQ55">
        <v>1.615038</v>
      </c>
      <c r="AR55">
        <v>1.6082590000000001</v>
      </c>
      <c r="AS55">
        <v>1.5854699999999999</v>
      </c>
      <c r="AT55">
        <v>1.557963</v>
      </c>
      <c r="AU55">
        <v>1.6128469999999999</v>
      </c>
      <c r="AV55">
        <v>1.5123869999999999</v>
      </c>
      <c r="AW55">
        <v>1.4522349999999999</v>
      </c>
      <c r="AX55">
        <v>1.3576319999999999</v>
      </c>
      <c r="AY55">
        <v>1.259817</v>
      </c>
      <c r="AZ55">
        <v>1.321415</v>
      </c>
      <c r="BA55">
        <v>1.34223</v>
      </c>
      <c r="BB55">
        <v>1.347534</v>
      </c>
      <c r="BC55">
        <v>1.282267</v>
      </c>
      <c r="BD55">
        <v>1.319564</v>
      </c>
      <c r="BE55">
        <v>1.292114</v>
      </c>
      <c r="BF55">
        <v>1.314603</v>
      </c>
      <c r="BG55">
        <v>1.379338</v>
      </c>
      <c r="BH55">
        <v>1.3475470000000001</v>
      </c>
      <c r="BI55">
        <v>1.352114</v>
      </c>
      <c r="BJ55">
        <v>1.3697010000000001</v>
      </c>
      <c r="BK55">
        <v>1.3617429999999999</v>
      </c>
      <c r="BL55">
        <v>1.3600559999999999</v>
      </c>
      <c r="BM55">
        <v>1.251403</v>
      </c>
      <c r="BN55">
        <v>1.224901</v>
      </c>
    </row>
    <row r="56" spans="1:66">
      <c r="A56">
        <v>32.219166999999999</v>
      </c>
      <c r="B56" s="2">
        <v>1.3424652777777777</v>
      </c>
      <c r="C56">
        <v>1.406739</v>
      </c>
      <c r="D56">
        <v>1.4060170000000001</v>
      </c>
      <c r="E56">
        <v>1.321024</v>
      </c>
      <c r="F56">
        <v>1.402371</v>
      </c>
      <c r="G56">
        <v>1.1047560000000001</v>
      </c>
      <c r="H56">
        <v>1.188679</v>
      </c>
      <c r="I56">
        <v>1.0645789999999999</v>
      </c>
      <c r="J56">
        <v>0.97453299999999998</v>
      </c>
      <c r="K56">
        <v>1.4363779999999999</v>
      </c>
      <c r="L56">
        <v>1.6386160000000001</v>
      </c>
      <c r="M56">
        <v>1.4221520000000001</v>
      </c>
      <c r="N56">
        <v>1.523477</v>
      </c>
      <c r="O56">
        <v>1.122851</v>
      </c>
      <c r="P56">
        <v>1.3025869999999999</v>
      </c>
      <c r="Q56">
        <v>1.2547429999999999</v>
      </c>
      <c r="R56">
        <v>1.407653</v>
      </c>
      <c r="S56">
        <v>0.28150500000000001</v>
      </c>
      <c r="T56">
        <v>0.98367199999999999</v>
      </c>
      <c r="U56">
        <v>1.454434</v>
      </c>
      <c r="V56">
        <v>1.570905</v>
      </c>
      <c r="W56">
        <v>1.4806760000000001</v>
      </c>
      <c r="X56">
        <v>1.6309979999999999</v>
      </c>
      <c r="Y56">
        <v>1.545258</v>
      </c>
      <c r="Z56">
        <v>1.5182519999999999</v>
      </c>
      <c r="AA56">
        <v>1.39253</v>
      </c>
      <c r="AB56">
        <v>1.4689000000000001</v>
      </c>
      <c r="AC56">
        <v>1.556235</v>
      </c>
      <c r="AD56">
        <v>1.382973</v>
      </c>
      <c r="AE56">
        <v>1.3687339999999999</v>
      </c>
      <c r="AF56">
        <v>1.3223069999999999</v>
      </c>
      <c r="AG56">
        <v>1.3618429999999999</v>
      </c>
      <c r="AH56">
        <v>1.2363299999999999</v>
      </c>
      <c r="AI56">
        <v>1.299439</v>
      </c>
      <c r="AJ56">
        <v>1.3451519999999999</v>
      </c>
      <c r="AK56">
        <v>1.2381359999999999</v>
      </c>
      <c r="AL56">
        <v>1.2734129999999999</v>
      </c>
      <c r="AM56">
        <v>1.2222580000000001</v>
      </c>
      <c r="AN56">
        <v>1.2424189999999999</v>
      </c>
      <c r="AO56">
        <v>1.2523519999999999</v>
      </c>
      <c r="AP56">
        <v>1.2569349999999999</v>
      </c>
      <c r="AQ56">
        <v>1.746534</v>
      </c>
      <c r="AR56">
        <v>1.7396990000000001</v>
      </c>
      <c r="AS56">
        <v>1.7188650000000001</v>
      </c>
      <c r="AT56">
        <v>1.705687</v>
      </c>
      <c r="AU56">
        <v>1.742591</v>
      </c>
      <c r="AV56">
        <v>1.6196109999999999</v>
      </c>
      <c r="AW56">
        <v>1.525917</v>
      </c>
      <c r="AX56">
        <v>1.4061380000000001</v>
      </c>
      <c r="AY56">
        <v>1.2943020000000001</v>
      </c>
      <c r="AZ56">
        <v>1.3453870000000001</v>
      </c>
      <c r="BA56">
        <v>1.387451</v>
      </c>
      <c r="BB56">
        <v>1.372147</v>
      </c>
      <c r="BC56">
        <v>1.311877</v>
      </c>
      <c r="BD56">
        <v>1.349591</v>
      </c>
      <c r="BE56">
        <v>1.319188</v>
      </c>
      <c r="BF56">
        <v>1.337863</v>
      </c>
      <c r="BG56">
        <v>1.413913</v>
      </c>
      <c r="BH56">
        <v>1.3720490000000001</v>
      </c>
      <c r="BI56">
        <v>1.381113</v>
      </c>
      <c r="BJ56">
        <v>1.396657</v>
      </c>
      <c r="BK56">
        <v>1.3913880000000001</v>
      </c>
      <c r="BL56">
        <v>1.3868990000000001</v>
      </c>
      <c r="BM56">
        <v>1.2789029999999999</v>
      </c>
      <c r="BN56">
        <v>1.2479420000000001</v>
      </c>
    </row>
    <row r="57" spans="1:66">
      <c r="A57">
        <v>33.219166999999999</v>
      </c>
      <c r="B57" s="2">
        <v>1.3841319444444444</v>
      </c>
      <c r="C57">
        <v>1.434015</v>
      </c>
      <c r="D57">
        <v>1.4325540000000001</v>
      </c>
      <c r="E57">
        <v>1.3437399999999999</v>
      </c>
      <c r="F57">
        <v>1.417611</v>
      </c>
      <c r="G57">
        <v>1.053458</v>
      </c>
      <c r="H57">
        <v>1.1338600000000001</v>
      </c>
      <c r="I57">
        <v>1.0183979999999999</v>
      </c>
      <c r="J57">
        <v>0.932643</v>
      </c>
      <c r="K57">
        <v>1.4675670000000001</v>
      </c>
      <c r="L57">
        <v>1.6802550000000001</v>
      </c>
      <c r="M57">
        <v>1.464486</v>
      </c>
      <c r="N57">
        <v>1.5634490000000001</v>
      </c>
      <c r="O57">
        <v>1.149486</v>
      </c>
      <c r="P57">
        <v>1.3277540000000001</v>
      </c>
      <c r="Q57">
        <v>1.2810680000000001</v>
      </c>
      <c r="R57">
        <v>1.436855</v>
      </c>
      <c r="S57">
        <v>0.272148</v>
      </c>
      <c r="T57">
        <v>0.96650499999999995</v>
      </c>
      <c r="U57">
        <v>1.454251</v>
      </c>
      <c r="V57">
        <v>1.607855</v>
      </c>
      <c r="W57">
        <v>1.5089129999999999</v>
      </c>
      <c r="X57">
        <v>1.662277</v>
      </c>
      <c r="Y57">
        <v>1.5875330000000001</v>
      </c>
      <c r="Z57">
        <v>1.5440050000000001</v>
      </c>
      <c r="AA57">
        <v>1.429845</v>
      </c>
      <c r="AB57">
        <v>1.5075190000000001</v>
      </c>
      <c r="AC57">
        <v>1.5970899999999999</v>
      </c>
      <c r="AD57">
        <v>1.4151130000000001</v>
      </c>
      <c r="AE57">
        <v>1.4026160000000001</v>
      </c>
      <c r="AF57">
        <v>1.3576109999999999</v>
      </c>
      <c r="AG57">
        <v>1.417889</v>
      </c>
      <c r="AH57">
        <v>1.2606090000000001</v>
      </c>
      <c r="AI57">
        <v>1.323331</v>
      </c>
      <c r="AJ57">
        <v>1.3697170000000001</v>
      </c>
      <c r="AK57">
        <v>1.2604150000000001</v>
      </c>
      <c r="AL57">
        <v>1.294171</v>
      </c>
      <c r="AM57">
        <v>1.2485930000000001</v>
      </c>
      <c r="AN57">
        <v>1.2658069999999999</v>
      </c>
      <c r="AO57">
        <v>1.2763230000000001</v>
      </c>
      <c r="AP57">
        <v>1.281477</v>
      </c>
      <c r="AQ57">
        <v>1.867712</v>
      </c>
      <c r="AR57">
        <v>1.868652</v>
      </c>
      <c r="AS57">
        <v>1.856085</v>
      </c>
      <c r="AT57">
        <v>1.8409899999999999</v>
      </c>
      <c r="AU57">
        <v>1.8806510000000001</v>
      </c>
      <c r="AV57">
        <v>1.7259359999999999</v>
      </c>
      <c r="AW57">
        <v>1.604052</v>
      </c>
      <c r="AX57">
        <v>1.4601170000000001</v>
      </c>
      <c r="AY57">
        <v>1.325526</v>
      </c>
      <c r="AZ57">
        <v>1.371734</v>
      </c>
      <c r="BA57">
        <v>1.4081980000000001</v>
      </c>
      <c r="BB57">
        <v>1.3989940000000001</v>
      </c>
      <c r="BC57">
        <v>1.340497</v>
      </c>
      <c r="BD57">
        <v>1.3742829999999999</v>
      </c>
      <c r="BE57">
        <v>1.3432649999999999</v>
      </c>
      <c r="BF57">
        <v>1.3635949999999999</v>
      </c>
      <c r="BG57">
        <v>1.4450970000000001</v>
      </c>
      <c r="BH57">
        <v>1.3983460000000001</v>
      </c>
      <c r="BI57">
        <v>1.4024220000000001</v>
      </c>
      <c r="BJ57">
        <v>1.42011</v>
      </c>
      <c r="BK57">
        <v>1.419281</v>
      </c>
      <c r="BL57">
        <v>1.404112</v>
      </c>
      <c r="BM57">
        <v>1.3090999999999999</v>
      </c>
      <c r="BN57">
        <v>1.273142</v>
      </c>
    </row>
    <row r="58" spans="1:66">
      <c r="A58">
        <v>34.219444000000003</v>
      </c>
      <c r="B58" s="2">
        <v>1.425810185185185</v>
      </c>
      <c r="C58">
        <v>1.461077</v>
      </c>
      <c r="D58">
        <v>1.4579949999999999</v>
      </c>
      <c r="E58">
        <v>1.364522</v>
      </c>
      <c r="F58">
        <v>1.4410339999999999</v>
      </c>
      <c r="G58">
        <v>0.99280999999999997</v>
      </c>
      <c r="H58">
        <v>1.0742210000000001</v>
      </c>
      <c r="I58">
        <v>0.96673100000000001</v>
      </c>
      <c r="J58">
        <v>0.88222299999999998</v>
      </c>
      <c r="K58">
        <v>1.4985010000000001</v>
      </c>
      <c r="L58">
        <v>1.710286</v>
      </c>
      <c r="M58">
        <v>1.4985459999999999</v>
      </c>
      <c r="N58">
        <v>1.59806</v>
      </c>
      <c r="O58">
        <v>1.178884</v>
      </c>
      <c r="P58">
        <v>1.355815</v>
      </c>
      <c r="Q58">
        <v>1.3110630000000001</v>
      </c>
      <c r="R58">
        <v>1.466421</v>
      </c>
      <c r="S58">
        <v>0.26413300000000001</v>
      </c>
      <c r="T58">
        <v>0.94947800000000004</v>
      </c>
      <c r="U58">
        <v>1.4523889999999999</v>
      </c>
      <c r="V58">
        <v>1.6464840000000001</v>
      </c>
      <c r="W58">
        <v>1.5362359999999999</v>
      </c>
      <c r="X58">
        <v>1.686442</v>
      </c>
      <c r="Y58">
        <v>1.6198410000000001</v>
      </c>
      <c r="Z58">
        <v>1.571947</v>
      </c>
      <c r="AA58">
        <v>1.4624760000000001</v>
      </c>
      <c r="AB58">
        <v>1.540208</v>
      </c>
      <c r="AC58">
        <v>1.6393899999999999</v>
      </c>
      <c r="AD58">
        <v>1.4514370000000001</v>
      </c>
      <c r="AE58">
        <v>1.455497</v>
      </c>
      <c r="AF58">
        <v>1.3909830000000001</v>
      </c>
      <c r="AG58">
        <v>1.4440310000000001</v>
      </c>
      <c r="AH58">
        <v>1.2991900000000001</v>
      </c>
      <c r="AI58">
        <v>1.3444240000000001</v>
      </c>
      <c r="AJ58">
        <v>1.3979779999999999</v>
      </c>
      <c r="AK58">
        <v>1.2838229999999999</v>
      </c>
      <c r="AL58">
        <v>1.3209820000000001</v>
      </c>
      <c r="AM58">
        <v>1.269779</v>
      </c>
      <c r="AN58">
        <v>1.2866789999999999</v>
      </c>
      <c r="AO58">
        <v>1.296929</v>
      </c>
      <c r="AP58">
        <v>1.3033859999999999</v>
      </c>
      <c r="AQ58">
        <v>1.9749129999999999</v>
      </c>
      <c r="AR58">
        <v>1.9868809999999999</v>
      </c>
      <c r="AS58">
        <v>1.991976</v>
      </c>
      <c r="AT58">
        <v>1.9620880000000001</v>
      </c>
      <c r="AU58">
        <v>2.0113180000000002</v>
      </c>
      <c r="AV58">
        <v>1.8282430000000001</v>
      </c>
      <c r="AW58">
        <v>1.666258</v>
      </c>
      <c r="AX58">
        <v>1.515927</v>
      </c>
      <c r="AY58">
        <v>1.3558779999999999</v>
      </c>
      <c r="AZ58">
        <v>1.3952340000000001</v>
      </c>
      <c r="BA58">
        <v>1.438866</v>
      </c>
      <c r="BB58">
        <v>1.4186669999999999</v>
      </c>
      <c r="BC58">
        <v>1.3617889999999999</v>
      </c>
      <c r="BD58">
        <v>1.394128</v>
      </c>
      <c r="BE58">
        <v>1.3621859999999999</v>
      </c>
      <c r="BF58">
        <v>1.3866830000000001</v>
      </c>
      <c r="BG58">
        <v>1.4826539999999999</v>
      </c>
      <c r="BH58">
        <v>1.4206700000000001</v>
      </c>
      <c r="BI58">
        <v>1.427211</v>
      </c>
      <c r="BJ58">
        <v>1.459713</v>
      </c>
      <c r="BK58">
        <v>1.437287</v>
      </c>
      <c r="BL58">
        <v>1.432204</v>
      </c>
      <c r="BM58">
        <v>1.334851</v>
      </c>
      <c r="BN58">
        <v>1.294662</v>
      </c>
    </row>
    <row r="59" spans="1:66">
      <c r="A59">
        <v>35.219444000000003</v>
      </c>
      <c r="B59" s="2">
        <v>1.4674768518518517</v>
      </c>
      <c r="C59">
        <v>1.48763</v>
      </c>
      <c r="D59">
        <v>1.473587</v>
      </c>
      <c r="E59">
        <v>1.3837980000000001</v>
      </c>
      <c r="F59">
        <v>1.4572959999999999</v>
      </c>
      <c r="G59">
        <v>0.92474400000000001</v>
      </c>
      <c r="H59">
        <v>1.004526</v>
      </c>
      <c r="I59">
        <v>0.90209399999999995</v>
      </c>
      <c r="J59">
        <v>0.82158799999999998</v>
      </c>
      <c r="K59">
        <v>1.522702</v>
      </c>
      <c r="L59">
        <v>1.733619</v>
      </c>
      <c r="M59">
        <v>1.527587</v>
      </c>
      <c r="N59">
        <v>1.618703</v>
      </c>
      <c r="O59">
        <v>1.205193</v>
      </c>
      <c r="P59">
        <v>1.3788400000000001</v>
      </c>
      <c r="Q59">
        <v>1.3315269999999999</v>
      </c>
      <c r="R59">
        <v>1.4886539999999999</v>
      </c>
      <c r="S59">
        <v>0.25686799999999999</v>
      </c>
      <c r="T59">
        <v>0.93291000000000002</v>
      </c>
      <c r="U59">
        <v>1.4481120000000001</v>
      </c>
      <c r="V59">
        <v>1.673119</v>
      </c>
      <c r="W59">
        <v>1.556252</v>
      </c>
      <c r="X59">
        <v>1.7148270000000001</v>
      </c>
      <c r="Y59">
        <v>1.648795</v>
      </c>
      <c r="Z59">
        <v>1.5996440000000001</v>
      </c>
      <c r="AA59">
        <v>1.4907300000000001</v>
      </c>
      <c r="AB59">
        <v>1.5691729999999999</v>
      </c>
      <c r="AC59">
        <v>1.669522</v>
      </c>
      <c r="AD59">
        <v>1.485284</v>
      </c>
      <c r="AE59">
        <v>1.481088</v>
      </c>
      <c r="AF59">
        <v>1.4118440000000001</v>
      </c>
      <c r="AG59">
        <v>1.479962</v>
      </c>
      <c r="AH59">
        <v>1.3276460000000001</v>
      </c>
      <c r="AI59">
        <v>1.3702970000000001</v>
      </c>
      <c r="AJ59">
        <v>1.421095</v>
      </c>
      <c r="AK59">
        <v>1.302362</v>
      </c>
      <c r="AL59">
        <v>1.347561</v>
      </c>
      <c r="AM59">
        <v>1.289288</v>
      </c>
      <c r="AN59">
        <v>1.306494</v>
      </c>
      <c r="AO59">
        <v>1.320327</v>
      </c>
      <c r="AP59">
        <v>1.3406720000000001</v>
      </c>
      <c r="AQ59">
        <v>2.0699890000000001</v>
      </c>
      <c r="AR59">
        <v>2.0905269999999998</v>
      </c>
      <c r="AS59">
        <v>2.1044930000000002</v>
      </c>
      <c r="AT59">
        <v>2.0838369999999999</v>
      </c>
      <c r="AU59">
        <v>2.1259800000000002</v>
      </c>
      <c r="AV59">
        <v>1.9152130000000001</v>
      </c>
      <c r="AW59">
        <v>1.7285330000000001</v>
      </c>
      <c r="AX59">
        <v>1.558824</v>
      </c>
      <c r="AY59">
        <v>1.3897930000000001</v>
      </c>
      <c r="AZ59">
        <v>1.41594</v>
      </c>
      <c r="BA59">
        <v>1.460175</v>
      </c>
      <c r="BB59">
        <v>1.4460999999999999</v>
      </c>
      <c r="BC59">
        <v>1.3963129999999999</v>
      </c>
      <c r="BD59">
        <v>1.4337869999999999</v>
      </c>
      <c r="BE59">
        <v>1.382549</v>
      </c>
      <c r="BF59">
        <v>1.4046559999999999</v>
      </c>
      <c r="BG59">
        <v>1.51535</v>
      </c>
      <c r="BH59">
        <v>1.4383440000000001</v>
      </c>
      <c r="BI59">
        <v>1.446728</v>
      </c>
      <c r="BJ59">
        <v>1.4862839999999999</v>
      </c>
      <c r="BK59">
        <v>1.4576229999999999</v>
      </c>
      <c r="BL59">
        <v>1.4531689999999999</v>
      </c>
      <c r="BM59">
        <v>1.358949</v>
      </c>
      <c r="BN59">
        <v>1.312953</v>
      </c>
    </row>
    <row r="60" spans="1:66">
      <c r="A60">
        <v>36.219444000000003</v>
      </c>
      <c r="B60" s="2">
        <v>1.5091435185185185</v>
      </c>
      <c r="C60">
        <v>1.5106109999999999</v>
      </c>
      <c r="D60">
        <v>1.490777</v>
      </c>
      <c r="E60">
        <v>1.398361</v>
      </c>
      <c r="F60">
        <v>1.472823</v>
      </c>
      <c r="G60">
        <v>0.84657700000000002</v>
      </c>
      <c r="H60">
        <v>0.92564800000000003</v>
      </c>
      <c r="I60">
        <v>0.83412500000000001</v>
      </c>
      <c r="J60">
        <v>0.75404899999999997</v>
      </c>
      <c r="K60">
        <v>1.5500119999999999</v>
      </c>
      <c r="L60">
        <v>1.75888</v>
      </c>
      <c r="M60">
        <v>1.5561700000000001</v>
      </c>
      <c r="N60">
        <v>1.640916</v>
      </c>
      <c r="O60">
        <v>1.2262770000000001</v>
      </c>
      <c r="P60">
        <v>1.403653</v>
      </c>
      <c r="Q60">
        <v>1.356155</v>
      </c>
      <c r="R60">
        <v>1.5084610000000001</v>
      </c>
      <c r="S60">
        <v>0.24799299999999999</v>
      </c>
      <c r="T60">
        <v>0.91657599999999995</v>
      </c>
      <c r="U60">
        <v>1.439875</v>
      </c>
      <c r="V60">
        <v>1.6942729999999999</v>
      </c>
      <c r="W60">
        <v>1.5686690000000001</v>
      </c>
      <c r="X60">
        <v>1.733981</v>
      </c>
      <c r="Y60">
        <v>1.674064</v>
      </c>
      <c r="Z60">
        <v>1.625786</v>
      </c>
      <c r="AA60">
        <v>1.517371</v>
      </c>
      <c r="AB60">
        <v>1.594233</v>
      </c>
      <c r="AC60">
        <v>1.689055</v>
      </c>
      <c r="AD60">
        <v>1.5168459999999999</v>
      </c>
      <c r="AE60">
        <v>1.514313</v>
      </c>
      <c r="AF60">
        <v>1.440118</v>
      </c>
      <c r="AG60">
        <v>1.5054890000000001</v>
      </c>
      <c r="AH60">
        <v>1.3469180000000001</v>
      </c>
      <c r="AI60">
        <v>1.393602</v>
      </c>
      <c r="AJ60">
        <v>1.443797</v>
      </c>
      <c r="AK60">
        <v>1.324454</v>
      </c>
      <c r="AL60">
        <v>1.3654120000000001</v>
      </c>
      <c r="AM60">
        <v>1.309682</v>
      </c>
      <c r="AN60">
        <v>1.3251930000000001</v>
      </c>
      <c r="AO60">
        <v>1.344514</v>
      </c>
      <c r="AP60">
        <v>1.366636</v>
      </c>
      <c r="AQ60">
        <v>2.1489639999999999</v>
      </c>
      <c r="AR60">
        <v>2.1799309999999998</v>
      </c>
      <c r="AS60">
        <v>2.209768</v>
      </c>
      <c r="AT60">
        <v>2.189902</v>
      </c>
      <c r="AU60">
        <v>2.2406130000000002</v>
      </c>
      <c r="AV60">
        <v>1.994451</v>
      </c>
      <c r="AW60">
        <v>1.7797719999999999</v>
      </c>
      <c r="AX60">
        <v>1.5988169999999999</v>
      </c>
      <c r="AY60">
        <v>1.417001</v>
      </c>
      <c r="AZ60">
        <v>1.43886</v>
      </c>
      <c r="BA60">
        <v>1.4746379999999999</v>
      </c>
      <c r="BB60">
        <v>1.464688</v>
      </c>
      <c r="BC60">
        <v>1.4321440000000001</v>
      </c>
      <c r="BD60">
        <v>1.467287</v>
      </c>
      <c r="BE60">
        <v>1.404639</v>
      </c>
      <c r="BF60">
        <v>1.4277930000000001</v>
      </c>
      <c r="BG60">
        <v>1.5479400000000001</v>
      </c>
      <c r="BH60">
        <v>1.460672</v>
      </c>
      <c r="BI60">
        <v>1.470213</v>
      </c>
      <c r="BJ60">
        <v>1.4993639999999999</v>
      </c>
      <c r="BK60">
        <v>1.4720629999999999</v>
      </c>
      <c r="BL60">
        <v>1.4695229999999999</v>
      </c>
      <c r="BM60">
        <v>1.3752880000000001</v>
      </c>
      <c r="BN60">
        <v>1.336449</v>
      </c>
    </row>
    <row r="61" spans="1:66">
      <c r="A61">
        <v>37.219444000000003</v>
      </c>
      <c r="B61" s="2">
        <v>1.550810185185185</v>
      </c>
      <c r="C61">
        <v>1.528583</v>
      </c>
      <c r="D61">
        <v>1.5035229999999999</v>
      </c>
      <c r="E61">
        <v>1.413999</v>
      </c>
      <c r="F61">
        <v>1.48692</v>
      </c>
      <c r="G61">
        <v>0.76425600000000005</v>
      </c>
      <c r="H61">
        <v>0.83714999999999995</v>
      </c>
      <c r="I61">
        <v>0.75413600000000003</v>
      </c>
      <c r="J61">
        <v>0.68111600000000005</v>
      </c>
      <c r="K61">
        <v>1.5730500000000001</v>
      </c>
      <c r="L61">
        <v>1.778389</v>
      </c>
      <c r="M61">
        <v>1.5770029999999999</v>
      </c>
      <c r="N61">
        <v>1.6658120000000001</v>
      </c>
      <c r="O61">
        <v>1.246435</v>
      </c>
      <c r="P61">
        <v>1.4303189999999999</v>
      </c>
      <c r="Q61">
        <v>1.3715550000000001</v>
      </c>
      <c r="R61">
        <v>1.5280339999999999</v>
      </c>
      <c r="S61">
        <v>0.242974</v>
      </c>
      <c r="T61">
        <v>0.90063400000000005</v>
      </c>
      <c r="U61">
        <v>1.4348339999999999</v>
      </c>
      <c r="V61">
        <v>1.7099740000000001</v>
      </c>
      <c r="W61">
        <v>1.588138</v>
      </c>
      <c r="X61">
        <v>1.7511399999999999</v>
      </c>
      <c r="Y61">
        <v>1.7020090000000001</v>
      </c>
      <c r="Z61">
        <v>1.6446799999999999</v>
      </c>
      <c r="AA61">
        <v>1.5419639999999999</v>
      </c>
      <c r="AB61">
        <v>1.616719</v>
      </c>
      <c r="AC61">
        <v>1.7180759999999999</v>
      </c>
      <c r="AD61">
        <v>1.5493749999999999</v>
      </c>
      <c r="AE61">
        <v>1.5462670000000001</v>
      </c>
      <c r="AF61">
        <v>1.4830760000000001</v>
      </c>
      <c r="AG61">
        <v>1.535944</v>
      </c>
      <c r="AH61">
        <v>1.3744890000000001</v>
      </c>
      <c r="AI61">
        <v>1.4183159999999999</v>
      </c>
      <c r="AJ61">
        <v>1.4655309999999999</v>
      </c>
      <c r="AK61">
        <v>1.3427100000000001</v>
      </c>
      <c r="AL61">
        <v>1.3808990000000001</v>
      </c>
      <c r="AM61">
        <v>1.3325610000000001</v>
      </c>
      <c r="AN61">
        <v>1.3427309999999999</v>
      </c>
      <c r="AO61">
        <v>1.375024</v>
      </c>
      <c r="AP61">
        <v>1.3841509999999999</v>
      </c>
      <c r="AQ61">
        <v>2.2095720000000001</v>
      </c>
      <c r="AR61">
        <v>2.2639179999999999</v>
      </c>
      <c r="AS61">
        <v>2.3022209999999999</v>
      </c>
      <c r="AT61">
        <v>2.2843520000000002</v>
      </c>
      <c r="AU61">
        <v>2.3298580000000002</v>
      </c>
      <c r="AV61">
        <v>2.059237</v>
      </c>
      <c r="AW61">
        <v>1.820335</v>
      </c>
      <c r="AX61">
        <v>1.6366810000000001</v>
      </c>
      <c r="AY61">
        <v>1.4455169999999999</v>
      </c>
      <c r="AZ61">
        <v>1.46143</v>
      </c>
      <c r="BA61">
        <v>1.497862</v>
      </c>
      <c r="BB61">
        <v>1.483123</v>
      </c>
      <c r="BC61">
        <v>1.449784</v>
      </c>
      <c r="BD61">
        <v>1.4945299999999999</v>
      </c>
      <c r="BE61">
        <v>1.427338</v>
      </c>
      <c r="BF61">
        <v>1.446806</v>
      </c>
      <c r="BG61">
        <v>1.5835159999999999</v>
      </c>
      <c r="BH61">
        <v>1.4837659999999999</v>
      </c>
      <c r="BI61">
        <v>1.492788</v>
      </c>
      <c r="BJ61">
        <v>1.5302960000000001</v>
      </c>
      <c r="BK61">
        <v>1.4846809999999999</v>
      </c>
      <c r="BL61">
        <v>1.487554</v>
      </c>
      <c r="BM61">
        <v>1.3965920000000001</v>
      </c>
      <c r="BN61">
        <v>1.350584</v>
      </c>
    </row>
    <row r="62" spans="1:66">
      <c r="A62">
        <v>38.219721999999997</v>
      </c>
      <c r="B62" s="2">
        <v>1.592488425925926</v>
      </c>
      <c r="C62">
        <v>1.5427219999999999</v>
      </c>
      <c r="D62">
        <v>1.516702</v>
      </c>
      <c r="E62">
        <v>1.4299949999999999</v>
      </c>
      <c r="F62">
        <v>1.5013529999999999</v>
      </c>
      <c r="G62">
        <v>0.67785099999999998</v>
      </c>
      <c r="H62">
        <v>0.74612599999999996</v>
      </c>
      <c r="I62">
        <v>0.67707300000000004</v>
      </c>
      <c r="J62">
        <v>0.60098700000000005</v>
      </c>
      <c r="K62">
        <v>1.5904609999999999</v>
      </c>
      <c r="L62">
        <v>1.7884770000000001</v>
      </c>
      <c r="M62">
        <v>1.6029070000000001</v>
      </c>
      <c r="N62">
        <v>1.68716</v>
      </c>
      <c r="O62">
        <v>1.2770250000000001</v>
      </c>
      <c r="P62">
        <v>1.4491099999999999</v>
      </c>
      <c r="Q62">
        <v>1.3953059999999999</v>
      </c>
      <c r="R62">
        <v>1.5440160000000001</v>
      </c>
      <c r="S62">
        <v>0.23505200000000001</v>
      </c>
      <c r="T62">
        <v>0.88573199999999996</v>
      </c>
      <c r="U62">
        <v>1.4254070000000001</v>
      </c>
      <c r="V62">
        <v>1.726675</v>
      </c>
      <c r="W62">
        <v>1.6022069999999999</v>
      </c>
      <c r="X62">
        <v>1.775045</v>
      </c>
      <c r="Y62">
        <v>1.7202580000000001</v>
      </c>
      <c r="Z62">
        <v>1.659394</v>
      </c>
      <c r="AA62">
        <v>1.561261</v>
      </c>
      <c r="AB62">
        <v>1.636099</v>
      </c>
      <c r="AC62">
        <v>1.7508090000000001</v>
      </c>
      <c r="AD62">
        <v>1.5876330000000001</v>
      </c>
      <c r="AE62">
        <v>1.5727340000000001</v>
      </c>
      <c r="AF62">
        <v>1.5114449999999999</v>
      </c>
      <c r="AG62">
        <v>1.5587219999999999</v>
      </c>
      <c r="AH62">
        <v>1.3993</v>
      </c>
      <c r="AI62">
        <v>1.439505</v>
      </c>
      <c r="AJ62">
        <v>1.4918009999999999</v>
      </c>
      <c r="AK62">
        <v>1.362217</v>
      </c>
      <c r="AL62">
        <v>1.4003000000000001</v>
      </c>
      <c r="AM62">
        <v>1.3444039999999999</v>
      </c>
      <c r="AN62">
        <v>1.355051</v>
      </c>
      <c r="AO62">
        <v>1.3994439999999999</v>
      </c>
      <c r="AP62">
        <v>1.4059459999999999</v>
      </c>
      <c r="AQ62">
        <v>2.2667130000000002</v>
      </c>
      <c r="AR62">
        <v>2.33752</v>
      </c>
      <c r="AS62">
        <v>2.385605</v>
      </c>
      <c r="AT62">
        <v>2.36435</v>
      </c>
      <c r="AU62">
        <v>2.4080140000000001</v>
      </c>
      <c r="AV62">
        <v>2.119478</v>
      </c>
      <c r="AW62">
        <v>1.86473</v>
      </c>
      <c r="AX62">
        <v>1.669567</v>
      </c>
      <c r="AY62">
        <v>1.4703619999999999</v>
      </c>
      <c r="AZ62">
        <v>1.4820009999999999</v>
      </c>
      <c r="BA62">
        <v>1.5166930000000001</v>
      </c>
      <c r="BB62">
        <v>1.4990159999999999</v>
      </c>
      <c r="BC62">
        <v>1.4780899999999999</v>
      </c>
      <c r="BD62">
        <v>1.523034</v>
      </c>
      <c r="BE62">
        <v>1.456998</v>
      </c>
      <c r="BF62">
        <v>1.465616</v>
      </c>
      <c r="BG62">
        <v>1.6159840000000001</v>
      </c>
      <c r="BH62">
        <v>1.5031810000000001</v>
      </c>
      <c r="BI62">
        <v>1.5080849999999999</v>
      </c>
      <c r="BJ62">
        <v>1.5571600000000001</v>
      </c>
      <c r="BK62">
        <v>1.496394</v>
      </c>
      <c r="BL62">
        <v>1.503752</v>
      </c>
      <c r="BM62">
        <v>1.4114469999999999</v>
      </c>
      <c r="BN62">
        <v>1.360892</v>
      </c>
    </row>
    <row r="63" spans="1:66">
      <c r="A63">
        <v>39.219721999999997</v>
      </c>
      <c r="B63" s="2">
        <v>1.6341550925925927</v>
      </c>
      <c r="C63">
        <v>1.551542</v>
      </c>
      <c r="D63">
        <v>1.533018</v>
      </c>
      <c r="E63">
        <v>1.4444319999999999</v>
      </c>
      <c r="F63">
        <v>1.520451</v>
      </c>
      <c r="G63">
        <v>0.59276399999999996</v>
      </c>
      <c r="H63">
        <v>0.66169299999999998</v>
      </c>
      <c r="I63">
        <v>0.60001400000000005</v>
      </c>
      <c r="J63">
        <v>0.52731700000000004</v>
      </c>
      <c r="K63">
        <v>1.6016239999999999</v>
      </c>
      <c r="L63">
        <v>1.7933950000000001</v>
      </c>
      <c r="M63">
        <v>1.6143259999999999</v>
      </c>
      <c r="N63">
        <v>1.6941090000000001</v>
      </c>
      <c r="O63">
        <v>1.3063880000000001</v>
      </c>
      <c r="P63">
        <v>1.470083</v>
      </c>
      <c r="Q63">
        <v>1.420245</v>
      </c>
      <c r="R63">
        <v>1.557882</v>
      </c>
      <c r="S63">
        <v>0.229826</v>
      </c>
      <c r="T63">
        <v>0.87103900000000001</v>
      </c>
      <c r="U63">
        <v>1.4177930000000001</v>
      </c>
      <c r="V63">
        <v>1.7400070000000001</v>
      </c>
      <c r="W63">
        <v>1.613766</v>
      </c>
      <c r="X63">
        <v>1.7951140000000001</v>
      </c>
      <c r="Y63">
        <v>1.7391270000000001</v>
      </c>
      <c r="Z63">
        <v>1.6777880000000001</v>
      </c>
      <c r="AA63">
        <v>1.58318</v>
      </c>
      <c r="AB63">
        <v>1.6581159999999999</v>
      </c>
      <c r="AC63">
        <v>1.7770379999999999</v>
      </c>
      <c r="AD63">
        <v>1.611793</v>
      </c>
      <c r="AE63">
        <v>1.5856570000000001</v>
      </c>
      <c r="AF63">
        <v>1.539615</v>
      </c>
      <c r="AG63">
        <v>1.5780479999999999</v>
      </c>
      <c r="AH63">
        <v>1.418167</v>
      </c>
      <c r="AI63">
        <v>1.4668350000000001</v>
      </c>
      <c r="AJ63">
        <v>1.5130870000000001</v>
      </c>
      <c r="AK63">
        <v>1.3806400000000001</v>
      </c>
      <c r="AL63">
        <v>1.419516</v>
      </c>
      <c r="AM63">
        <v>1.3618650000000001</v>
      </c>
      <c r="AN63">
        <v>1.368479</v>
      </c>
      <c r="AO63">
        <v>1.4196569999999999</v>
      </c>
      <c r="AP63">
        <v>1.425764</v>
      </c>
      <c r="AQ63">
        <v>2.3177020000000002</v>
      </c>
      <c r="AR63">
        <v>2.3971089999999999</v>
      </c>
      <c r="AS63">
        <v>2.455044</v>
      </c>
      <c r="AT63">
        <v>2.4293110000000002</v>
      </c>
      <c r="AU63">
        <v>2.4801259999999998</v>
      </c>
      <c r="AV63">
        <v>2.172714</v>
      </c>
      <c r="AW63">
        <v>1.8967940000000001</v>
      </c>
      <c r="AX63">
        <v>1.695192</v>
      </c>
      <c r="AY63">
        <v>1.5029710000000001</v>
      </c>
      <c r="AZ63">
        <v>1.50569</v>
      </c>
      <c r="BA63">
        <v>1.5311920000000001</v>
      </c>
      <c r="BB63">
        <v>1.515989</v>
      </c>
      <c r="BC63">
        <v>1.4973369999999999</v>
      </c>
      <c r="BD63">
        <v>1.540789</v>
      </c>
      <c r="BE63">
        <v>1.4777960000000001</v>
      </c>
      <c r="BF63">
        <v>1.4999130000000001</v>
      </c>
      <c r="BG63">
        <v>1.6468929999999999</v>
      </c>
      <c r="BH63">
        <v>1.5233810000000001</v>
      </c>
      <c r="BI63">
        <v>1.5202040000000001</v>
      </c>
      <c r="BJ63">
        <v>1.5755699999999999</v>
      </c>
      <c r="BK63">
        <v>1.508318</v>
      </c>
      <c r="BL63">
        <v>1.5188919999999999</v>
      </c>
      <c r="BM63">
        <v>1.426836</v>
      </c>
      <c r="BN63">
        <v>1.3764099999999999</v>
      </c>
    </row>
    <row r="64" spans="1:66">
      <c r="A64">
        <v>40.219721999999997</v>
      </c>
      <c r="B64" s="2">
        <v>1.6758217592592592</v>
      </c>
      <c r="C64">
        <v>1.571445</v>
      </c>
      <c r="D64">
        <v>1.5393730000000001</v>
      </c>
      <c r="E64">
        <v>1.4568030000000001</v>
      </c>
      <c r="F64">
        <v>1.5311399999999999</v>
      </c>
      <c r="G64">
        <v>0.51432199999999995</v>
      </c>
      <c r="H64">
        <v>0.57709100000000002</v>
      </c>
      <c r="I64">
        <v>0.52626899999999999</v>
      </c>
      <c r="J64">
        <v>0.46437899999999999</v>
      </c>
      <c r="K64">
        <v>1.6126860000000001</v>
      </c>
      <c r="L64">
        <v>1.805275</v>
      </c>
      <c r="M64">
        <v>1.627076</v>
      </c>
      <c r="N64">
        <v>1.70214</v>
      </c>
      <c r="O64">
        <v>1.3325629999999999</v>
      </c>
      <c r="P64">
        <v>1.495285</v>
      </c>
      <c r="Q64">
        <v>1.4426570000000001</v>
      </c>
      <c r="R64">
        <v>1.573048</v>
      </c>
      <c r="S64">
        <v>0.22531699999999999</v>
      </c>
      <c r="T64">
        <v>0.85562800000000006</v>
      </c>
      <c r="U64">
        <v>1.4075899999999999</v>
      </c>
      <c r="V64">
        <v>1.749355</v>
      </c>
      <c r="W64">
        <v>1.632636</v>
      </c>
      <c r="X64">
        <v>1.804492</v>
      </c>
      <c r="Y64">
        <v>1.75536</v>
      </c>
      <c r="Z64">
        <v>1.6931860000000001</v>
      </c>
      <c r="AA64">
        <v>1.605375</v>
      </c>
      <c r="AB64">
        <v>1.6749259999999999</v>
      </c>
      <c r="AC64">
        <v>1.799309</v>
      </c>
      <c r="AD64">
        <v>1.6406559999999999</v>
      </c>
      <c r="AE64">
        <v>1.604026</v>
      </c>
      <c r="AF64">
        <v>1.557517</v>
      </c>
      <c r="AG64">
        <v>1.5970260000000001</v>
      </c>
      <c r="AH64">
        <v>1.431778</v>
      </c>
      <c r="AI64">
        <v>1.4912570000000001</v>
      </c>
      <c r="AJ64">
        <v>1.535032</v>
      </c>
      <c r="AK64">
        <v>1.394477</v>
      </c>
      <c r="AL64">
        <v>1.4315249999999999</v>
      </c>
      <c r="AM64">
        <v>1.3766309999999999</v>
      </c>
      <c r="AN64">
        <v>1.385124</v>
      </c>
      <c r="AO64">
        <v>1.430183</v>
      </c>
      <c r="AP64">
        <v>1.443554</v>
      </c>
      <c r="AQ64">
        <v>2.3589020000000001</v>
      </c>
      <c r="AR64">
        <v>2.4473180000000001</v>
      </c>
      <c r="AS64">
        <v>2.5051909999999999</v>
      </c>
      <c r="AT64">
        <v>2.4945490000000001</v>
      </c>
      <c r="AU64">
        <v>2.5334620000000001</v>
      </c>
      <c r="AV64">
        <v>2.2110099999999999</v>
      </c>
      <c r="AW64">
        <v>1.924776</v>
      </c>
      <c r="AX64">
        <v>1.718494</v>
      </c>
      <c r="AY64">
        <v>1.53261</v>
      </c>
      <c r="AZ64">
        <v>1.5304720000000001</v>
      </c>
      <c r="BA64">
        <v>1.5484180000000001</v>
      </c>
      <c r="BB64">
        <v>1.5298449999999999</v>
      </c>
      <c r="BC64">
        <v>1.517828</v>
      </c>
      <c r="BD64">
        <v>1.554144</v>
      </c>
      <c r="BE64">
        <v>1.4977009999999999</v>
      </c>
      <c r="BF64">
        <v>1.5427869999999999</v>
      </c>
      <c r="BG64">
        <v>1.6753579999999999</v>
      </c>
      <c r="BH64">
        <v>1.545231</v>
      </c>
      <c r="BI64">
        <v>1.5326470000000001</v>
      </c>
      <c r="BJ64">
        <v>1.5947070000000001</v>
      </c>
      <c r="BK64">
        <v>1.5219469999999999</v>
      </c>
      <c r="BL64">
        <v>1.537906</v>
      </c>
      <c r="BM64">
        <v>1.4359850000000001</v>
      </c>
      <c r="BN64">
        <v>1.389526</v>
      </c>
    </row>
    <row r="65" spans="1:66">
      <c r="A65">
        <v>41.219721999999997</v>
      </c>
      <c r="B65" s="2">
        <v>1.717488425925926</v>
      </c>
      <c r="C65">
        <v>1.581968</v>
      </c>
      <c r="D65">
        <v>1.5442849999999999</v>
      </c>
      <c r="E65">
        <v>1.4713149999999999</v>
      </c>
      <c r="F65">
        <v>1.541288</v>
      </c>
      <c r="G65">
        <v>0.44570399999999999</v>
      </c>
      <c r="H65">
        <v>0.50428399999999995</v>
      </c>
      <c r="I65">
        <v>0.46234900000000001</v>
      </c>
      <c r="J65">
        <v>0.40435300000000002</v>
      </c>
      <c r="K65">
        <v>1.622546</v>
      </c>
      <c r="L65">
        <v>1.8079320000000001</v>
      </c>
      <c r="M65">
        <v>1.645505</v>
      </c>
      <c r="N65">
        <v>1.7108749999999999</v>
      </c>
      <c r="O65">
        <v>1.3547309999999999</v>
      </c>
      <c r="P65">
        <v>1.520044</v>
      </c>
      <c r="Q65">
        <v>1.4642250000000001</v>
      </c>
      <c r="R65">
        <v>1.5932839999999999</v>
      </c>
      <c r="S65">
        <v>0.218888</v>
      </c>
      <c r="T65">
        <v>0.83948900000000004</v>
      </c>
      <c r="U65">
        <v>1.397127</v>
      </c>
      <c r="V65">
        <v>1.7571810000000001</v>
      </c>
      <c r="W65">
        <v>1.6461410000000001</v>
      </c>
      <c r="X65">
        <v>1.8152919999999999</v>
      </c>
      <c r="Y65">
        <v>1.773236</v>
      </c>
      <c r="Z65">
        <v>1.7051149999999999</v>
      </c>
      <c r="AA65">
        <v>1.624439</v>
      </c>
      <c r="AB65">
        <v>1.6965840000000001</v>
      </c>
      <c r="AC65">
        <v>1.8261039999999999</v>
      </c>
      <c r="AD65">
        <v>1.6650039999999999</v>
      </c>
      <c r="AE65">
        <v>1.629516</v>
      </c>
      <c r="AF65">
        <v>1.5741510000000001</v>
      </c>
      <c r="AG65">
        <v>1.611788</v>
      </c>
      <c r="AH65">
        <v>1.4457679999999999</v>
      </c>
      <c r="AI65">
        <v>1.5106379999999999</v>
      </c>
      <c r="AJ65">
        <v>1.5588089999999999</v>
      </c>
      <c r="AK65">
        <v>1.408131</v>
      </c>
      <c r="AL65">
        <v>1.436793</v>
      </c>
      <c r="AM65">
        <v>1.402414</v>
      </c>
      <c r="AN65">
        <v>1.4125289999999999</v>
      </c>
      <c r="AO65">
        <v>1.4416910000000001</v>
      </c>
      <c r="AP65">
        <v>1.457714</v>
      </c>
      <c r="AQ65">
        <v>2.3899729999999999</v>
      </c>
      <c r="AR65">
        <v>2.4888189999999999</v>
      </c>
      <c r="AS65">
        <v>2.5527489999999999</v>
      </c>
      <c r="AT65">
        <v>2.537369</v>
      </c>
      <c r="AU65">
        <v>2.5768110000000002</v>
      </c>
      <c r="AV65">
        <v>2.2348469999999998</v>
      </c>
      <c r="AW65">
        <v>1.9428369999999999</v>
      </c>
      <c r="AX65">
        <v>1.7303539999999999</v>
      </c>
      <c r="AY65">
        <v>1.564551</v>
      </c>
      <c r="AZ65">
        <v>1.5515300000000001</v>
      </c>
      <c r="BA65">
        <v>1.572902</v>
      </c>
      <c r="BB65">
        <v>1.546654</v>
      </c>
      <c r="BC65">
        <v>1.540986</v>
      </c>
      <c r="BD65">
        <v>1.5713729999999999</v>
      </c>
      <c r="BE65">
        <v>1.5167170000000001</v>
      </c>
      <c r="BF65">
        <v>1.559939</v>
      </c>
      <c r="BG65">
        <v>1.7081710000000001</v>
      </c>
      <c r="BH65">
        <v>1.5648869999999999</v>
      </c>
      <c r="BI65">
        <v>1.5492459999999999</v>
      </c>
      <c r="BJ65">
        <v>1.6079639999999999</v>
      </c>
      <c r="BK65">
        <v>1.53921</v>
      </c>
      <c r="BL65">
        <v>1.5544100000000001</v>
      </c>
      <c r="BM65">
        <v>1.4470339999999999</v>
      </c>
      <c r="BN65">
        <v>1.400301</v>
      </c>
    </row>
    <row r="66" spans="1:66">
      <c r="A66">
        <v>42.22</v>
      </c>
      <c r="B66" s="2">
        <v>1.7591666666666665</v>
      </c>
      <c r="C66">
        <v>1.593494</v>
      </c>
      <c r="D66">
        <v>1.5488820000000001</v>
      </c>
      <c r="E66">
        <v>1.4765569999999999</v>
      </c>
      <c r="F66">
        <v>1.5543480000000001</v>
      </c>
      <c r="G66">
        <v>0.381135</v>
      </c>
      <c r="H66">
        <v>0.44243300000000002</v>
      </c>
      <c r="I66">
        <v>0.40379799999999999</v>
      </c>
      <c r="J66">
        <v>0.35297000000000001</v>
      </c>
      <c r="K66">
        <v>1.6290789999999999</v>
      </c>
      <c r="L66">
        <v>1.812346</v>
      </c>
      <c r="M66">
        <v>1.6545989999999999</v>
      </c>
      <c r="N66">
        <v>1.716647</v>
      </c>
      <c r="O66">
        <v>1.38029</v>
      </c>
      <c r="P66">
        <v>1.544753</v>
      </c>
      <c r="Q66">
        <v>1.480218</v>
      </c>
      <c r="R66">
        <v>1.602257</v>
      </c>
      <c r="S66">
        <v>0.21431</v>
      </c>
      <c r="T66">
        <v>0.82237199999999999</v>
      </c>
      <c r="U66">
        <v>1.3913610000000001</v>
      </c>
      <c r="V66">
        <v>1.760022</v>
      </c>
      <c r="W66">
        <v>1.6547499999999999</v>
      </c>
      <c r="X66">
        <v>1.8299669999999999</v>
      </c>
      <c r="Y66">
        <v>1.7829360000000001</v>
      </c>
      <c r="Z66">
        <v>1.721014</v>
      </c>
      <c r="AA66">
        <v>1.6463749999999999</v>
      </c>
      <c r="AB66">
        <v>1.7239530000000001</v>
      </c>
      <c r="AC66">
        <v>1.8424039999999999</v>
      </c>
      <c r="AD66">
        <v>1.6903889999999999</v>
      </c>
      <c r="AE66">
        <v>1.651405</v>
      </c>
      <c r="AF66">
        <v>1.5945</v>
      </c>
      <c r="AG66">
        <v>1.634476</v>
      </c>
      <c r="AH66">
        <v>1.459211</v>
      </c>
      <c r="AI66">
        <v>1.53633</v>
      </c>
      <c r="AJ66">
        <v>1.5750379999999999</v>
      </c>
      <c r="AK66">
        <v>1.4278010000000001</v>
      </c>
      <c r="AL66">
        <v>1.455111</v>
      </c>
      <c r="AM66">
        <v>1.4179299999999999</v>
      </c>
      <c r="AN66">
        <v>1.436115</v>
      </c>
      <c r="AO66">
        <v>1.45346</v>
      </c>
      <c r="AP66">
        <v>1.46851</v>
      </c>
      <c r="AQ66">
        <v>2.4224519999999998</v>
      </c>
      <c r="AR66">
        <v>2.523736</v>
      </c>
      <c r="AS66">
        <v>2.5960109999999998</v>
      </c>
      <c r="AT66">
        <v>2.5665269999999998</v>
      </c>
      <c r="AU66">
        <v>2.607021</v>
      </c>
      <c r="AV66">
        <v>2.2441550000000001</v>
      </c>
      <c r="AW66">
        <v>1.9525140000000001</v>
      </c>
      <c r="AX66">
        <v>1.7337549999999999</v>
      </c>
      <c r="AY66">
        <v>1.597342</v>
      </c>
      <c r="AZ66">
        <v>1.571086</v>
      </c>
      <c r="BA66">
        <v>1.6006450000000001</v>
      </c>
      <c r="BB66">
        <v>1.566316</v>
      </c>
      <c r="BC66">
        <v>1.5552699999999999</v>
      </c>
      <c r="BD66">
        <v>1.5839129999999999</v>
      </c>
      <c r="BE66">
        <v>1.528289</v>
      </c>
      <c r="BF66">
        <v>1.579297</v>
      </c>
      <c r="BG66">
        <v>1.7392799999999999</v>
      </c>
      <c r="BH66">
        <v>1.5868450000000001</v>
      </c>
      <c r="BI66">
        <v>1.566017</v>
      </c>
      <c r="BJ66">
        <v>1.616263</v>
      </c>
      <c r="BK66">
        <v>1.5452220000000001</v>
      </c>
      <c r="BL66">
        <v>1.5669740000000001</v>
      </c>
      <c r="BM66">
        <v>1.460027</v>
      </c>
      <c r="BN66">
        <v>1.41157</v>
      </c>
    </row>
    <row r="67" spans="1:66">
      <c r="A67">
        <v>43.22</v>
      </c>
      <c r="B67" s="2">
        <v>1.8008333333333333</v>
      </c>
      <c r="C67">
        <v>1.6141749999999999</v>
      </c>
      <c r="D67">
        <v>1.556352</v>
      </c>
      <c r="E67">
        <v>1.487139</v>
      </c>
      <c r="F67">
        <v>1.562303</v>
      </c>
      <c r="G67">
        <v>0.32582299999999997</v>
      </c>
      <c r="H67">
        <v>0.390621</v>
      </c>
      <c r="I67">
        <v>0.35077999999999998</v>
      </c>
      <c r="J67">
        <v>0.31136399999999997</v>
      </c>
      <c r="K67">
        <v>1.6313489999999999</v>
      </c>
      <c r="L67">
        <v>1.821388</v>
      </c>
      <c r="M67">
        <v>1.6623349999999999</v>
      </c>
      <c r="N67">
        <v>1.717058</v>
      </c>
      <c r="O67">
        <v>1.4074500000000001</v>
      </c>
      <c r="P67">
        <v>1.570892</v>
      </c>
      <c r="Q67">
        <v>1.5008809999999999</v>
      </c>
      <c r="R67">
        <v>1.610865</v>
      </c>
      <c r="S67">
        <v>0.208761</v>
      </c>
      <c r="T67">
        <v>0.80752800000000002</v>
      </c>
      <c r="U67">
        <v>1.383832</v>
      </c>
      <c r="V67">
        <v>1.7741169999999999</v>
      </c>
      <c r="W67">
        <v>1.6618280000000001</v>
      </c>
      <c r="X67">
        <v>1.8482780000000001</v>
      </c>
      <c r="Y67">
        <v>1.7981510000000001</v>
      </c>
      <c r="Z67">
        <v>1.734502</v>
      </c>
      <c r="AA67">
        <v>1.6667909999999999</v>
      </c>
      <c r="AB67">
        <v>1.744353</v>
      </c>
      <c r="AC67">
        <v>1.869292</v>
      </c>
      <c r="AD67">
        <v>1.7104999999999999</v>
      </c>
      <c r="AE67">
        <v>1.6624319999999999</v>
      </c>
      <c r="AF67">
        <v>1.616657</v>
      </c>
      <c r="AG67">
        <v>1.646911</v>
      </c>
      <c r="AH67">
        <v>1.475535</v>
      </c>
      <c r="AI67">
        <v>1.5603819999999999</v>
      </c>
      <c r="AJ67">
        <v>1.6021920000000001</v>
      </c>
      <c r="AK67">
        <v>1.4497100000000001</v>
      </c>
      <c r="AL67">
        <v>1.4687779999999999</v>
      </c>
      <c r="AM67">
        <v>1.4262159999999999</v>
      </c>
      <c r="AN67">
        <v>1.4475819999999999</v>
      </c>
      <c r="AO67">
        <v>1.472137</v>
      </c>
      <c r="AP67">
        <v>1.477258</v>
      </c>
      <c r="AQ67">
        <v>2.4364400000000002</v>
      </c>
      <c r="AR67">
        <v>2.5412119999999998</v>
      </c>
      <c r="AS67">
        <v>2.612279</v>
      </c>
      <c r="AT67">
        <v>2.5838739999999998</v>
      </c>
      <c r="AU67">
        <v>2.6157020000000002</v>
      </c>
      <c r="AV67">
        <v>2.251849</v>
      </c>
      <c r="AW67">
        <v>1.9535819999999999</v>
      </c>
      <c r="AX67">
        <v>1.736904</v>
      </c>
      <c r="AY67">
        <v>1.6285480000000001</v>
      </c>
      <c r="AZ67">
        <v>1.590076</v>
      </c>
      <c r="BA67">
        <v>1.6153850000000001</v>
      </c>
      <c r="BB67">
        <v>1.602301</v>
      </c>
      <c r="BC67">
        <v>1.5728599999999999</v>
      </c>
      <c r="BD67">
        <v>1.5959300000000001</v>
      </c>
      <c r="BE67">
        <v>1.543048</v>
      </c>
      <c r="BF67">
        <v>1.6022110000000001</v>
      </c>
      <c r="BG67">
        <v>1.7719149999999999</v>
      </c>
      <c r="BH67">
        <v>1.610304</v>
      </c>
      <c r="BI67">
        <v>1.578932</v>
      </c>
      <c r="BJ67">
        <v>1.6332310000000001</v>
      </c>
      <c r="BK67">
        <v>1.5620320000000001</v>
      </c>
      <c r="BL67">
        <v>1.5761210000000001</v>
      </c>
      <c r="BM67">
        <v>1.467209</v>
      </c>
      <c r="BN67">
        <v>1.4210370000000001</v>
      </c>
    </row>
    <row r="68" spans="1:66">
      <c r="A68">
        <v>44.22</v>
      </c>
      <c r="B68" s="2">
        <v>1.8425</v>
      </c>
      <c r="C68">
        <v>1.6285510000000001</v>
      </c>
      <c r="D68">
        <v>1.5641560000000001</v>
      </c>
      <c r="E68">
        <v>1.495673</v>
      </c>
      <c r="F68">
        <v>1.569744</v>
      </c>
      <c r="G68">
        <v>0.28332299999999999</v>
      </c>
      <c r="H68">
        <v>0.34940100000000002</v>
      </c>
      <c r="I68">
        <v>0.31031199999999998</v>
      </c>
      <c r="J68">
        <v>0.27744000000000002</v>
      </c>
      <c r="K68">
        <v>1.6332329999999999</v>
      </c>
      <c r="L68">
        <v>1.8251550000000001</v>
      </c>
      <c r="M68">
        <v>1.666018</v>
      </c>
      <c r="N68">
        <v>1.721708</v>
      </c>
      <c r="O68">
        <v>1.43354</v>
      </c>
      <c r="P68">
        <v>1.592387</v>
      </c>
      <c r="Q68">
        <v>1.5257719999999999</v>
      </c>
      <c r="R68">
        <v>1.625022</v>
      </c>
      <c r="S68">
        <v>0.20582900000000001</v>
      </c>
      <c r="T68">
        <v>0.79164299999999999</v>
      </c>
      <c r="U68">
        <v>1.374131</v>
      </c>
      <c r="V68">
        <v>1.780405</v>
      </c>
      <c r="W68">
        <v>1.666674</v>
      </c>
      <c r="X68">
        <v>1.8569150000000001</v>
      </c>
      <c r="Y68">
        <v>1.8127450000000001</v>
      </c>
      <c r="Z68">
        <v>1.748802</v>
      </c>
      <c r="AA68">
        <v>1.6857770000000001</v>
      </c>
      <c r="AB68">
        <v>1.765719</v>
      </c>
      <c r="AC68">
        <v>1.896998</v>
      </c>
      <c r="AD68">
        <v>1.731144</v>
      </c>
      <c r="AE68">
        <v>1.6795450000000001</v>
      </c>
      <c r="AF68">
        <v>1.634074</v>
      </c>
      <c r="AG68">
        <v>1.6657550000000001</v>
      </c>
      <c r="AH68">
        <v>1.4854099999999999</v>
      </c>
      <c r="AI68">
        <v>1.5795669999999999</v>
      </c>
      <c r="AJ68">
        <v>1.6270770000000001</v>
      </c>
      <c r="AK68">
        <v>1.4805820000000001</v>
      </c>
      <c r="AL68">
        <v>1.484216</v>
      </c>
      <c r="AM68">
        <v>1.4417850000000001</v>
      </c>
      <c r="AN68">
        <v>1.4552830000000001</v>
      </c>
      <c r="AO68">
        <v>1.481163</v>
      </c>
      <c r="AP68">
        <v>1.4834890000000001</v>
      </c>
      <c r="AQ68">
        <v>2.4428559999999999</v>
      </c>
      <c r="AR68">
        <v>2.554468</v>
      </c>
      <c r="AS68">
        <v>2.6187610000000001</v>
      </c>
      <c r="AT68">
        <v>2.599361</v>
      </c>
      <c r="AU68">
        <v>2.6139830000000002</v>
      </c>
      <c r="AV68">
        <v>2.2299229999999999</v>
      </c>
      <c r="AW68">
        <v>1.944229</v>
      </c>
      <c r="AX68">
        <v>1.7339549999999999</v>
      </c>
      <c r="AY68">
        <v>1.6625160000000001</v>
      </c>
      <c r="AZ68">
        <v>1.61426</v>
      </c>
      <c r="BA68">
        <v>1.6323639999999999</v>
      </c>
      <c r="BB68">
        <v>1.6141650000000001</v>
      </c>
      <c r="BC68">
        <v>1.5865750000000001</v>
      </c>
      <c r="BD68">
        <v>1.6118980000000001</v>
      </c>
      <c r="BE68">
        <v>1.55389</v>
      </c>
      <c r="BF68">
        <v>1.612212</v>
      </c>
      <c r="BG68">
        <v>1.8061240000000001</v>
      </c>
      <c r="BH68">
        <v>1.6343259999999999</v>
      </c>
      <c r="BI68">
        <v>1.5945659999999999</v>
      </c>
      <c r="BJ68">
        <v>1.641365</v>
      </c>
      <c r="BK68">
        <v>1.5727679999999999</v>
      </c>
      <c r="BL68">
        <v>1.584368</v>
      </c>
      <c r="BM68">
        <v>1.4771749999999999</v>
      </c>
      <c r="BN68">
        <v>1.4300120000000001</v>
      </c>
    </row>
    <row r="69" spans="1:66">
      <c r="A69">
        <v>45.220278</v>
      </c>
      <c r="B69" s="2">
        <v>1.8841782407407408</v>
      </c>
      <c r="C69">
        <v>1.634655</v>
      </c>
      <c r="D69">
        <v>1.573021</v>
      </c>
      <c r="E69">
        <v>1.4993970000000001</v>
      </c>
      <c r="F69">
        <v>1.5768070000000001</v>
      </c>
      <c r="G69">
        <v>0.25080999999999998</v>
      </c>
      <c r="H69">
        <v>0.31610100000000002</v>
      </c>
      <c r="I69">
        <v>0.27625699999999997</v>
      </c>
      <c r="J69">
        <v>0.24840200000000001</v>
      </c>
      <c r="K69">
        <v>1.6340840000000001</v>
      </c>
      <c r="L69">
        <v>1.8195060000000001</v>
      </c>
      <c r="M69">
        <v>1.66933</v>
      </c>
      <c r="N69">
        <v>1.7144520000000001</v>
      </c>
      <c r="O69">
        <v>1.4592320000000001</v>
      </c>
      <c r="P69">
        <v>1.6122749999999999</v>
      </c>
      <c r="Q69">
        <v>1.5447040000000001</v>
      </c>
      <c r="R69">
        <v>1.6404300000000001</v>
      </c>
      <c r="S69">
        <v>0.20289699999999999</v>
      </c>
      <c r="T69">
        <v>0.77492499999999997</v>
      </c>
      <c r="U69">
        <v>1.369834</v>
      </c>
      <c r="V69">
        <v>1.7898339999999999</v>
      </c>
      <c r="W69">
        <v>1.672774</v>
      </c>
      <c r="X69">
        <v>1.8598129999999999</v>
      </c>
      <c r="Y69">
        <v>1.827091</v>
      </c>
      <c r="Z69">
        <v>1.7599579999999999</v>
      </c>
      <c r="AA69">
        <v>1.712582</v>
      </c>
      <c r="AB69">
        <v>1.7908409999999999</v>
      </c>
      <c r="AC69">
        <v>1.919195</v>
      </c>
      <c r="AD69">
        <v>1.7451570000000001</v>
      </c>
      <c r="AE69">
        <v>1.6922269999999999</v>
      </c>
      <c r="AF69">
        <v>1.645669</v>
      </c>
      <c r="AG69">
        <v>1.6806479999999999</v>
      </c>
      <c r="AH69">
        <v>1.497911</v>
      </c>
      <c r="AI69">
        <v>1.6085989999999999</v>
      </c>
      <c r="AJ69">
        <v>1.6444449999999999</v>
      </c>
      <c r="AK69">
        <v>1.499104</v>
      </c>
      <c r="AL69">
        <v>1.497752</v>
      </c>
      <c r="AM69">
        <v>1.449857</v>
      </c>
      <c r="AN69">
        <v>1.4740690000000001</v>
      </c>
      <c r="AO69">
        <v>1.4877860000000001</v>
      </c>
      <c r="AP69">
        <v>1.4933909999999999</v>
      </c>
      <c r="AQ69">
        <v>2.428779</v>
      </c>
      <c r="AR69">
        <v>2.5459299999999998</v>
      </c>
      <c r="AS69">
        <v>2.6048969999999998</v>
      </c>
      <c r="AT69">
        <v>2.5861930000000002</v>
      </c>
      <c r="AU69">
        <v>2.568902</v>
      </c>
      <c r="AV69">
        <v>2.190582</v>
      </c>
      <c r="AW69">
        <v>1.9179839999999999</v>
      </c>
      <c r="AX69">
        <v>1.7239869999999999</v>
      </c>
      <c r="AY69">
        <v>1.6940539999999999</v>
      </c>
      <c r="AZ69">
        <v>1.6406719999999999</v>
      </c>
      <c r="BA69">
        <v>1.6542840000000001</v>
      </c>
      <c r="BB69">
        <v>1.6229309999999999</v>
      </c>
      <c r="BC69">
        <v>1.6008720000000001</v>
      </c>
      <c r="BD69">
        <v>1.62409</v>
      </c>
      <c r="BE69">
        <v>1.5714060000000001</v>
      </c>
      <c r="BF69">
        <v>1.624174</v>
      </c>
      <c r="BG69">
        <v>1.8462190000000001</v>
      </c>
      <c r="BH69">
        <v>1.648107</v>
      </c>
      <c r="BI69">
        <v>1.6092310000000001</v>
      </c>
      <c r="BJ69">
        <v>1.6516169999999999</v>
      </c>
      <c r="BK69">
        <v>1.571658</v>
      </c>
      <c r="BL69">
        <v>1.59019</v>
      </c>
      <c r="BM69">
        <v>1.4826569999999999</v>
      </c>
      <c r="BN69">
        <v>1.434796</v>
      </c>
    </row>
    <row r="70" spans="1:66">
      <c r="A70">
        <v>46.220278</v>
      </c>
      <c r="B70" s="2">
        <v>1.9258449074074075</v>
      </c>
      <c r="C70">
        <v>1.644584</v>
      </c>
      <c r="D70">
        <v>1.5837889999999999</v>
      </c>
      <c r="E70">
        <v>1.498688</v>
      </c>
      <c r="F70">
        <v>1.5858840000000001</v>
      </c>
      <c r="G70">
        <v>0.222471</v>
      </c>
      <c r="H70">
        <v>0.28896899999999998</v>
      </c>
      <c r="I70">
        <v>0.247973</v>
      </c>
      <c r="J70">
        <v>0.22899600000000001</v>
      </c>
      <c r="K70">
        <v>1.631111</v>
      </c>
      <c r="L70">
        <v>1.8179890000000001</v>
      </c>
      <c r="M70">
        <v>1.668728</v>
      </c>
      <c r="N70">
        <v>1.7146030000000001</v>
      </c>
      <c r="O70">
        <v>1.487303</v>
      </c>
      <c r="P70">
        <v>1.629521</v>
      </c>
      <c r="Q70">
        <v>1.563679</v>
      </c>
      <c r="R70">
        <v>1.648301</v>
      </c>
      <c r="S70">
        <v>0.19808799999999999</v>
      </c>
      <c r="T70">
        <v>0.76060499999999998</v>
      </c>
      <c r="U70">
        <v>1.3637809999999999</v>
      </c>
      <c r="V70">
        <v>1.794244</v>
      </c>
      <c r="W70">
        <v>1.6784730000000001</v>
      </c>
      <c r="X70">
        <v>1.868023</v>
      </c>
      <c r="Y70">
        <v>1.841917</v>
      </c>
      <c r="Z70">
        <v>1.767987</v>
      </c>
      <c r="AA70">
        <v>1.728834</v>
      </c>
      <c r="AB70">
        <v>1.807458</v>
      </c>
      <c r="AC70">
        <v>1.9337960000000001</v>
      </c>
      <c r="AD70">
        <v>1.7676909999999999</v>
      </c>
      <c r="AE70">
        <v>1.7041539999999999</v>
      </c>
      <c r="AF70">
        <v>1.6596</v>
      </c>
      <c r="AG70">
        <v>1.6943870000000001</v>
      </c>
      <c r="AH70">
        <v>1.5084610000000001</v>
      </c>
      <c r="AI70">
        <v>1.631491</v>
      </c>
      <c r="AJ70">
        <v>1.6660189999999999</v>
      </c>
      <c r="AK70">
        <v>1.519028</v>
      </c>
      <c r="AL70">
        <v>1.525042</v>
      </c>
      <c r="AM70">
        <v>1.4651350000000001</v>
      </c>
      <c r="AN70">
        <v>1.4872920000000001</v>
      </c>
      <c r="AO70">
        <v>1.4998990000000001</v>
      </c>
      <c r="AP70">
        <v>1.5016259999999999</v>
      </c>
      <c r="AQ70">
        <v>2.4060429999999999</v>
      </c>
      <c r="AR70">
        <v>2.519145</v>
      </c>
      <c r="AS70">
        <v>2.5560939999999999</v>
      </c>
      <c r="AT70">
        <v>2.5284580000000001</v>
      </c>
      <c r="AU70">
        <v>2.5175580000000002</v>
      </c>
      <c r="AV70">
        <v>2.1275849999999998</v>
      </c>
      <c r="AW70">
        <v>1.873481</v>
      </c>
      <c r="AX70">
        <v>1.698618</v>
      </c>
      <c r="AY70">
        <v>1.7290939999999999</v>
      </c>
      <c r="AZ70">
        <v>1.663983</v>
      </c>
      <c r="BA70">
        <v>1.678417</v>
      </c>
      <c r="BB70">
        <v>1.6468959999999999</v>
      </c>
      <c r="BC70">
        <v>1.6169020000000001</v>
      </c>
      <c r="BD70">
        <v>1.630808</v>
      </c>
      <c r="BE70">
        <v>1.5828500000000001</v>
      </c>
      <c r="BF70">
        <v>1.6371929999999999</v>
      </c>
      <c r="BG70">
        <v>1.8794759999999999</v>
      </c>
      <c r="BH70">
        <v>1.6579630000000001</v>
      </c>
      <c r="BI70">
        <v>1.6171089999999999</v>
      </c>
      <c r="BJ70">
        <v>1.6619269999999999</v>
      </c>
      <c r="BK70">
        <v>1.582193</v>
      </c>
      <c r="BL70">
        <v>1.6000749999999999</v>
      </c>
      <c r="BM70">
        <v>1.490456</v>
      </c>
      <c r="BN70">
        <v>1.439292</v>
      </c>
    </row>
    <row r="71" spans="1:66">
      <c r="A71">
        <v>47.220278</v>
      </c>
      <c r="B71" s="2">
        <v>1.9675115740740743</v>
      </c>
      <c r="C71">
        <v>1.6573519999999999</v>
      </c>
      <c r="D71">
        <v>1.592832</v>
      </c>
      <c r="E71">
        <v>1.49868</v>
      </c>
      <c r="F71">
        <v>1.596328</v>
      </c>
      <c r="G71">
        <v>0.205096</v>
      </c>
      <c r="H71">
        <v>0.267924</v>
      </c>
      <c r="I71">
        <v>0.22987099999999999</v>
      </c>
      <c r="J71">
        <v>0.212447</v>
      </c>
      <c r="K71">
        <v>1.6168130000000001</v>
      </c>
      <c r="L71">
        <v>1.815707</v>
      </c>
      <c r="M71">
        <v>1.6579550000000001</v>
      </c>
      <c r="N71">
        <v>1.7055979999999999</v>
      </c>
      <c r="O71">
        <v>1.5073380000000001</v>
      </c>
      <c r="P71">
        <v>1.6565209999999999</v>
      </c>
      <c r="Q71">
        <v>1.581853</v>
      </c>
      <c r="R71">
        <v>1.6667099999999999</v>
      </c>
      <c r="S71">
        <v>0.193275</v>
      </c>
      <c r="T71">
        <v>0.74401399999999995</v>
      </c>
      <c r="U71">
        <v>1.3600449999999999</v>
      </c>
      <c r="V71">
        <v>1.7909120000000001</v>
      </c>
      <c r="W71">
        <v>1.677643</v>
      </c>
      <c r="X71">
        <v>1.8848720000000001</v>
      </c>
      <c r="Y71">
        <v>1.8507480000000001</v>
      </c>
      <c r="Z71">
        <v>1.7733429999999999</v>
      </c>
      <c r="AA71">
        <v>1.750958</v>
      </c>
      <c r="AB71">
        <v>1.829799</v>
      </c>
      <c r="AC71">
        <v>1.955611</v>
      </c>
      <c r="AD71">
        <v>1.7837419999999999</v>
      </c>
      <c r="AE71">
        <v>1.7173590000000001</v>
      </c>
      <c r="AF71">
        <v>1.673762</v>
      </c>
      <c r="AG71">
        <v>1.700423</v>
      </c>
      <c r="AH71">
        <v>1.519431</v>
      </c>
      <c r="AI71">
        <v>1.662568</v>
      </c>
      <c r="AJ71">
        <v>1.681532</v>
      </c>
      <c r="AK71">
        <v>1.5409010000000001</v>
      </c>
      <c r="AL71">
        <v>1.5390779999999999</v>
      </c>
      <c r="AM71">
        <v>1.476467</v>
      </c>
      <c r="AN71">
        <v>1.4960039999999999</v>
      </c>
      <c r="AO71">
        <v>1.5085440000000001</v>
      </c>
      <c r="AP71">
        <v>1.5175529999999999</v>
      </c>
      <c r="AQ71">
        <v>2.36239</v>
      </c>
      <c r="AR71">
        <v>2.4520409999999999</v>
      </c>
      <c r="AS71">
        <v>2.485484</v>
      </c>
      <c r="AT71">
        <v>2.456696</v>
      </c>
      <c r="AU71">
        <v>2.421573</v>
      </c>
      <c r="AV71">
        <v>2.0196960000000002</v>
      </c>
      <c r="AW71">
        <v>1.815347</v>
      </c>
      <c r="AX71">
        <v>1.6671199999999999</v>
      </c>
      <c r="AY71">
        <v>1.7622230000000001</v>
      </c>
      <c r="AZ71">
        <v>1.691362</v>
      </c>
      <c r="BA71">
        <v>1.688159</v>
      </c>
      <c r="BB71">
        <v>1.6610959999999999</v>
      </c>
      <c r="BC71">
        <v>1.626393</v>
      </c>
      <c r="BD71">
        <v>1.6411480000000001</v>
      </c>
      <c r="BE71">
        <v>1.591405</v>
      </c>
      <c r="BF71">
        <v>1.6551689999999999</v>
      </c>
      <c r="BG71">
        <v>1.909319</v>
      </c>
      <c r="BH71">
        <v>1.6773420000000001</v>
      </c>
      <c r="BI71">
        <v>1.624333</v>
      </c>
      <c r="BJ71">
        <v>1.671923</v>
      </c>
      <c r="BK71">
        <v>1.5870759999999999</v>
      </c>
      <c r="BL71">
        <v>1.6012949999999999</v>
      </c>
      <c r="BM71">
        <v>1.4945409999999999</v>
      </c>
      <c r="BN71">
        <v>1.445695</v>
      </c>
    </row>
    <row r="72" spans="1:66">
      <c r="A72">
        <v>48.220278</v>
      </c>
      <c r="B72" s="2">
        <v>2.009178240740741</v>
      </c>
      <c r="C72">
        <v>1.6625289999999999</v>
      </c>
      <c r="D72">
        <v>1.601461</v>
      </c>
      <c r="E72">
        <v>1.501833</v>
      </c>
      <c r="F72">
        <v>1.5995029999999999</v>
      </c>
      <c r="G72">
        <v>0.18933</v>
      </c>
      <c r="H72">
        <v>0.255411</v>
      </c>
      <c r="I72">
        <v>0.212316</v>
      </c>
      <c r="J72">
        <v>0.200655</v>
      </c>
      <c r="K72">
        <v>1.6067819999999999</v>
      </c>
      <c r="L72">
        <v>1.8116159999999999</v>
      </c>
      <c r="M72">
        <v>1.653192</v>
      </c>
      <c r="N72">
        <v>1.699098</v>
      </c>
      <c r="O72">
        <v>1.5343169999999999</v>
      </c>
      <c r="P72">
        <v>1.6851719999999999</v>
      </c>
      <c r="Q72">
        <v>1.5992770000000001</v>
      </c>
      <c r="R72">
        <v>1.677111</v>
      </c>
      <c r="S72">
        <v>0.19018099999999999</v>
      </c>
      <c r="T72">
        <v>0.72657799999999995</v>
      </c>
      <c r="U72">
        <v>1.3509640000000001</v>
      </c>
      <c r="V72">
        <v>1.796162</v>
      </c>
      <c r="W72">
        <v>1.681961</v>
      </c>
      <c r="X72">
        <v>1.897392</v>
      </c>
      <c r="Y72">
        <v>1.86016</v>
      </c>
      <c r="Z72">
        <v>1.7822560000000001</v>
      </c>
      <c r="AA72">
        <v>1.7683260000000001</v>
      </c>
      <c r="AB72">
        <v>1.850562</v>
      </c>
      <c r="AC72">
        <v>1.975519</v>
      </c>
      <c r="AD72">
        <v>1.797361</v>
      </c>
      <c r="AE72">
        <v>1.7339960000000001</v>
      </c>
      <c r="AF72">
        <v>1.678331</v>
      </c>
      <c r="AG72">
        <v>1.7155210000000001</v>
      </c>
      <c r="AH72">
        <v>1.529531</v>
      </c>
      <c r="AI72">
        <v>1.6942010000000001</v>
      </c>
      <c r="AJ72">
        <v>1.703471</v>
      </c>
      <c r="AK72">
        <v>1.5615790000000001</v>
      </c>
      <c r="AL72">
        <v>1.5471760000000001</v>
      </c>
      <c r="AM72">
        <v>1.486901</v>
      </c>
      <c r="AN72">
        <v>1.499633</v>
      </c>
      <c r="AO72">
        <v>1.519042</v>
      </c>
      <c r="AP72">
        <v>1.5240499999999999</v>
      </c>
      <c r="AQ72">
        <v>2.297809</v>
      </c>
      <c r="AR72">
        <v>2.3713929999999999</v>
      </c>
      <c r="AS72">
        <v>2.3948550000000002</v>
      </c>
      <c r="AT72">
        <v>2.3400780000000001</v>
      </c>
      <c r="AU72">
        <v>2.3047080000000002</v>
      </c>
      <c r="AV72">
        <v>1.911959</v>
      </c>
      <c r="AW72">
        <v>1.75196</v>
      </c>
      <c r="AX72">
        <v>1.6368199999999999</v>
      </c>
      <c r="AY72">
        <v>1.7982560000000001</v>
      </c>
      <c r="AZ72">
        <v>1.7121379999999999</v>
      </c>
      <c r="BA72">
        <v>1.707749</v>
      </c>
      <c r="BB72">
        <v>1.675443</v>
      </c>
      <c r="BC72">
        <v>1.6412439999999999</v>
      </c>
      <c r="BD72">
        <v>1.649084</v>
      </c>
      <c r="BE72">
        <v>1.600581</v>
      </c>
      <c r="BF72">
        <v>1.6712</v>
      </c>
      <c r="BG72">
        <v>1.948345</v>
      </c>
      <c r="BH72">
        <v>1.6929339999999999</v>
      </c>
      <c r="BI72">
        <v>1.63611</v>
      </c>
      <c r="BJ72">
        <v>1.6774169999999999</v>
      </c>
      <c r="BK72">
        <v>1.5886359999999999</v>
      </c>
      <c r="BL72">
        <v>1.607883</v>
      </c>
      <c r="BM72">
        <v>1.498022</v>
      </c>
      <c r="BN72">
        <v>1.447362</v>
      </c>
    </row>
    <row r="73" spans="1:66">
      <c r="A73">
        <v>49.220556000000002</v>
      </c>
      <c r="B73" s="2">
        <v>2.0508564814814814</v>
      </c>
      <c r="C73">
        <v>1.6745699999999999</v>
      </c>
      <c r="D73">
        <v>1.6137950000000001</v>
      </c>
      <c r="E73">
        <v>1.5067440000000001</v>
      </c>
      <c r="F73">
        <v>1.6047739999999999</v>
      </c>
      <c r="G73">
        <v>0.18082699999999999</v>
      </c>
      <c r="H73">
        <v>0.244834</v>
      </c>
      <c r="I73">
        <v>0.20002200000000001</v>
      </c>
      <c r="J73">
        <v>0.19332199999999999</v>
      </c>
      <c r="K73">
        <v>1.606786</v>
      </c>
      <c r="L73">
        <v>1.814932</v>
      </c>
      <c r="M73">
        <v>1.64852</v>
      </c>
      <c r="N73">
        <v>1.7013119999999999</v>
      </c>
      <c r="O73">
        <v>1.5535779999999999</v>
      </c>
      <c r="P73">
        <v>1.711705</v>
      </c>
      <c r="Q73">
        <v>1.6242700000000001</v>
      </c>
      <c r="R73">
        <v>1.6834340000000001</v>
      </c>
      <c r="S73">
        <v>0.18618199999999999</v>
      </c>
      <c r="T73">
        <v>0.71064799999999995</v>
      </c>
      <c r="U73">
        <v>1.345291</v>
      </c>
      <c r="V73">
        <v>1.797747</v>
      </c>
      <c r="W73">
        <v>1.6836260000000001</v>
      </c>
      <c r="X73">
        <v>1.909062</v>
      </c>
      <c r="Y73">
        <v>1.8688929999999999</v>
      </c>
      <c r="Z73">
        <v>1.7919909999999999</v>
      </c>
      <c r="AA73">
        <v>1.7841819999999999</v>
      </c>
      <c r="AB73">
        <v>1.868471</v>
      </c>
      <c r="AC73">
        <v>1.994227</v>
      </c>
      <c r="AD73">
        <v>1.809067</v>
      </c>
      <c r="AE73">
        <v>1.74343</v>
      </c>
      <c r="AF73">
        <v>1.6919900000000001</v>
      </c>
      <c r="AG73">
        <v>1.7283500000000001</v>
      </c>
      <c r="AH73">
        <v>1.537107</v>
      </c>
      <c r="AI73">
        <v>1.7222090000000001</v>
      </c>
      <c r="AJ73">
        <v>1.719241</v>
      </c>
      <c r="AK73">
        <v>1.5807169999999999</v>
      </c>
      <c r="AL73">
        <v>1.567706</v>
      </c>
      <c r="AM73">
        <v>1.4986429999999999</v>
      </c>
      <c r="AN73">
        <v>1.514032</v>
      </c>
      <c r="AO73">
        <v>1.532969</v>
      </c>
      <c r="AP73">
        <v>1.535976</v>
      </c>
      <c r="AQ73">
        <v>2.206607</v>
      </c>
      <c r="AR73">
        <v>2.2935970000000001</v>
      </c>
      <c r="AS73">
        <v>2.3086829999999998</v>
      </c>
      <c r="AT73">
        <v>2.25149</v>
      </c>
      <c r="AU73">
        <v>2.1767880000000002</v>
      </c>
      <c r="AV73">
        <v>1.824443</v>
      </c>
      <c r="AW73">
        <v>1.698356</v>
      </c>
      <c r="AX73">
        <v>1.6117170000000001</v>
      </c>
      <c r="AY73">
        <v>1.8319129999999999</v>
      </c>
      <c r="AZ73">
        <v>1.736524</v>
      </c>
      <c r="BA73">
        <v>1.7402040000000001</v>
      </c>
      <c r="BB73">
        <v>1.6961539999999999</v>
      </c>
      <c r="BC73">
        <v>1.6523350000000001</v>
      </c>
      <c r="BD73">
        <v>1.6596789999999999</v>
      </c>
      <c r="BE73">
        <v>1.6126050000000001</v>
      </c>
      <c r="BF73">
        <v>1.6863859999999999</v>
      </c>
      <c r="BG73">
        <v>1.9837039999999999</v>
      </c>
      <c r="BH73">
        <v>1.705795</v>
      </c>
      <c r="BI73">
        <v>1.64649</v>
      </c>
      <c r="BJ73">
        <v>1.688466</v>
      </c>
      <c r="BK73">
        <v>1.593866</v>
      </c>
      <c r="BL73">
        <v>1.6072010000000001</v>
      </c>
      <c r="BM73">
        <v>1.5030950000000001</v>
      </c>
      <c r="BN73">
        <v>1.4512</v>
      </c>
    </row>
    <row r="74" spans="1:66">
      <c r="A74">
        <v>50.220556000000002</v>
      </c>
      <c r="B74" s="2">
        <v>2.0925231481481483</v>
      </c>
      <c r="C74">
        <v>1.6800440000000001</v>
      </c>
      <c r="D74">
        <v>1.627167</v>
      </c>
      <c r="E74">
        <v>1.5107189999999999</v>
      </c>
      <c r="F74">
        <v>1.610466</v>
      </c>
      <c r="G74">
        <v>0.172848</v>
      </c>
      <c r="H74">
        <v>0.23626</v>
      </c>
      <c r="I74">
        <v>0.190612</v>
      </c>
      <c r="J74">
        <v>0.18774399999999999</v>
      </c>
      <c r="K74">
        <v>1.6073310000000001</v>
      </c>
      <c r="L74">
        <v>1.8212930000000001</v>
      </c>
      <c r="M74">
        <v>1.6447529999999999</v>
      </c>
      <c r="N74">
        <v>1.6961010000000001</v>
      </c>
      <c r="O74">
        <v>1.5796239999999999</v>
      </c>
      <c r="P74">
        <v>1.7344740000000001</v>
      </c>
      <c r="Q74">
        <v>1.646768</v>
      </c>
      <c r="R74">
        <v>1.6946870000000001</v>
      </c>
      <c r="S74">
        <v>0.18471000000000001</v>
      </c>
      <c r="T74">
        <v>0.69593899999999997</v>
      </c>
      <c r="U74">
        <v>1.338562</v>
      </c>
      <c r="V74">
        <v>1.7965279999999999</v>
      </c>
      <c r="W74">
        <v>1.686528</v>
      </c>
      <c r="X74">
        <v>1.917648</v>
      </c>
      <c r="Y74">
        <v>1.866608</v>
      </c>
      <c r="Z74">
        <v>1.800378</v>
      </c>
      <c r="AA74">
        <v>1.7996049999999999</v>
      </c>
      <c r="AB74">
        <v>1.886034</v>
      </c>
      <c r="AC74">
        <v>2.0134370000000001</v>
      </c>
      <c r="AD74">
        <v>1.827312</v>
      </c>
      <c r="AE74">
        <v>1.754006</v>
      </c>
      <c r="AF74">
        <v>1.7135480000000001</v>
      </c>
      <c r="AG74">
        <v>1.741104</v>
      </c>
      <c r="AH74">
        <v>1.5440579999999999</v>
      </c>
      <c r="AI74">
        <v>1.7548859999999999</v>
      </c>
      <c r="AJ74">
        <v>1.739819</v>
      </c>
      <c r="AK74">
        <v>1.5973809999999999</v>
      </c>
      <c r="AL74">
        <v>1.5738589999999999</v>
      </c>
      <c r="AM74">
        <v>1.509552</v>
      </c>
      <c r="AN74">
        <v>1.522807</v>
      </c>
      <c r="AO74">
        <v>1.5403279999999999</v>
      </c>
      <c r="AP74">
        <v>1.5418609999999999</v>
      </c>
      <c r="AQ74">
        <v>2.133006</v>
      </c>
      <c r="AR74">
        <v>2.2344240000000002</v>
      </c>
      <c r="AS74">
        <v>2.2562150000000001</v>
      </c>
      <c r="AT74">
        <v>2.189454</v>
      </c>
      <c r="AU74">
        <v>2.0932460000000002</v>
      </c>
      <c r="AV74">
        <v>1.758847</v>
      </c>
      <c r="AW74">
        <v>1.666391</v>
      </c>
      <c r="AX74">
        <v>1.585426</v>
      </c>
      <c r="AY74">
        <v>1.861637</v>
      </c>
      <c r="AZ74">
        <v>1.7605679999999999</v>
      </c>
      <c r="BA74">
        <v>1.7618549999999999</v>
      </c>
      <c r="BB74">
        <v>1.7034370000000001</v>
      </c>
      <c r="BC74">
        <v>1.6591530000000001</v>
      </c>
      <c r="BD74">
        <v>1.6642539999999999</v>
      </c>
      <c r="BE74">
        <v>1.628128</v>
      </c>
      <c r="BF74">
        <v>1.693322</v>
      </c>
      <c r="BG74">
        <v>2.01484</v>
      </c>
      <c r="BH74">
        <v>1.7189289999999999</v>
      </c>
      <c r="BI74">
        <v>1.6556360000000001</v>
      </c>
      <c r="BJ74">
        <v>1.696499</v>
      </c>
      <c r="BK74">
        <v>1.600179</v>
      </c>
      <c r="BL74">
        <v>1.610603</v>
      </c>
      <c r="BM74">
        <v>1.511388</v>
      </c>
      <c r="BN74">
        <v>1.455478</v>
      </c>
    </row>
    <row r="75" spans="1:66">
      <c r="A75">
        <v>51.220556000000002</v>
      </c>
      <c r="B75" s="2">
        <v>2.1341898148148148</v>
      </c>
      <c r="C75">
        <v>1.6880230000000001</v>
      </c>
      <c r="D75">
        <v>1.6381600000000001</v>
      </c>
      <c r="E75">
        <v>1.5143660000000001</v>
      </c>
      <c r="F75">
        <v>1.616776</v>
      </c>
      <c r="G75">
        <v>0.167847</v>
      </c>
      <c r="H75">
        <v>0.231632</v>
      </c>
      <c r="I75">
        <v>0.18429699999999999</v>
      </c>
      <c r="J75">
        <v>0.18465000000000001</v>
      </c>
      <c r="K75">
        <v>1.611076</v>
      </c>
      <c r="L75">
        <v>1.8245210000000001</v>
      </c>
      <c r="M75">
        <v>1.648212</v>
      </c>
      <c r="N75">
        <v>1.703222</v>
      </c>
      <c r="O75">
        <v>1.5985240000000001</v>
      </c>
      <c r="P75">
        <v>1.749064</v>
      </c>
      <c r="Q75">
        <v>1.662196</v>
      </c>
      <c r="R75">
        <v>1.7005220000000001</v>
      </c>
      <c r="S75">
        <v>0.18074299999999999</v>
      </c>
      <c r="T75">
        <v>0.67892300000000005</v>
      </c>
      <c r="U75">
        <v>1.332514</v>
      </c>
      <c r="V75">
        <v>1.800333</v>
      </c>
      <c r="W75">
        <v>1.6933959999999999</v>
      </c>
      <c r="X75">
        <v>1.9198299999999999</v>
      </c>
      <c r="Y75">
        <v>1.870935</v>
      </c>
      <c r="Z75">
        <v>1.8036939999999999</v>
      </c>
      <c r="AA75">
        <v>1.818076</v>
      </c>
      <c r="AB75">
        <v>1.900738</v>
      </c>
      <c r="AC75">
        <v>2.0316589999999999</v>
      </c>
      <c r="AD75">
        <v>1.842425</v>
      </c>
      <c r="AE75">
        <v>1.7661800000000001</v>
      </c>
      <c r="AF75">
        <v>1.7288779999999999</v>
      </c>
      <c r="AG75">
        <v>1.75501</v>
      </c>
      <c r="AH75">
        <v>1.543596</v>
      </c>
      <c r="AI75">
        <v>1.785587</v>
      </c>
      <c r="AJ75">
        <v>1.757938</v>
      </c>
      <c r="AK75">
        <v>1.6126720000000001</v>
      </c>
      <c r="AL75">
        <v>1.5768420000000001</v>
      </c>
      <c r="AM75">
        <v>1.5249600000000001</v>
      </c>
      <c r="AN75">
        <v>1.5325470000000001</v>
      </c>
      <c r="AO75">
        <v>1.5484329999999999</v>
      </c>
      <c r="AP75">
        <v>1.54539</v>
      </c>
      <c r="AQ75">
        <v>2.0887519999999999</v>
      </c>
      <c r="AR75">
        <v>2.206537</v>
      </c>
      <c r="AS75">
        <v>2.2400790000000002</v>
      </c>
      <c r="AT75">
        <v>2.1388340000000001</v>
      </c>
      <c r="AU75">
        <v>2.0534150000000002</v>
      </c>
      <c r="AV75">
        <v>1.722045</v>
      </c>
      <c r="AW75">
        <v>1.645929</v>
      </c>
      <c r="AX75">
        <v>1.5700609999999999</v>
      </c>
      <c r="AY75">
        <v>1.897421</v>
      </c>
      <c r="AZ75">
        <v>1.777218</v>
      </c>
      <c r="BA75">
        <v>1.7782960000000001</v>
      </c>
      <c r="BB75">
        <v>1.723247</v>
      </c>
      <c r="BC75">
        <v>1.6722889999999999</v>
      </c>
      <c r="BD75">
        <v>1.6783170000000001</v>
      </c>
      <c r="BE75">
        <v>1.634153</v>
      </c>
      <c r="BF75">
        <v>1.6979409999999999</v>
      </c>
      <c r="BG75">
        <v>2.046052</v>
      </c>
      <c r="BH75">
        <v>1.7340530000000001</v>
      </c>
      <c r="BI75">
        <v>1.6581669999999999</v>
      </c>
      <c r="BJ75">
        <v>1.7025440000000001</v>
      </c>
      <c r="BK75">
        <v>1.602122</v>
      </c>
      <c r="BL75">
        <v>1.610622</v>
      </c>
      <c r="BM75">
        <v>1.514011</v>
      </c>
      <c r="BN75">
        <v>1.461646</v>
      </c>
    </row>
    <row r="76" spans="1:66">
      <c r="A76">
        <v>52.220832999999999</v>
      </c>
      <c r="B76" s="2">
        <v>2.1758680555555556</v>
      </c>
      <c r="C76">
        <v>1.6935709999999999</v>
      </c>
      <c r="D76">
        <v>1.6444220000000001</v>
      </c>
      <c r="E76">
        <v>1.5137879999999999</v>
      </c>
      <c r="F76">
        <v>1.6221019999999999</v>
      </c>
      <c r="G76">
        <v>0.1666</v>
      </c>
      <c r="H76">
        <v>0.23089299999999999</v>
      </c>
      <c r="I76">
        <v>0.18072099999999999</v>
      </c>
      <c r="J76">
        <v>0.184645</v>
      </c>
      <c r="K76">
        <v>1.622201</v>
      </c>
      <c r="L76">
        <v>1.8322069999999999</v>
      </c>
      <c r="M76">
        <v>1.6599390000000001</v>
      </c>
      <c r="N76">
        <v>1.7111430000000001</v>
      </c>
      <c r="O76">
        <v>1.616646</v>
      </c>
      <c r="P76">
        <v>1.7705340000000001</v>
      </c>
      <c r="Q76">
        <v>1.678709</v>
      </c>
      <c r="R76">
        <v>1.712275</v>
      </c>
      <c r="S76">
        <v>0.17852100000000001</v>
      </c>
      <c r="T76">
        <v>0.66310800000000003</v>
      </c>
      <c r="U76">
        <v>1.327529</v>
      </c>
      <c r="V76">
        <v>1.8020890000000001</v>
      </c>
      <c r="W76">
        <v>1.6757709999999999</v>
      </c>
      <c r="X76">
        <v>1.9214230000000001</v>
      </c>
      <c r="Y76">
        <v>1.8771580000000001</v>
      </c>
      <c r="Z76">
        <v>1.798532</v>
      </c>
      <c r="AA76">
        <v>1.8386370000000001</v>
      </c>
      <c r="AB76">
        <v>1.921686</v>
      </c>
      <c r="AC76">
        <v>2.0455619999999999</v>
      </c>
      <c r="AD76">
        <v>1.851234</v>
      </c>
      <c r="AE76">
        <v>1.779471</v>
      </c>
      <c r="AF76">
        <v>1.7390159999999999</v>
      </c>
      <c r="AG76">
        <v>1.768791</v>
      </c>
      <c r="AH76">
        <v>1.549045</v>
      </c>
      <c r="AI76">
        <v>1.8201929999999999</v>
      </c>
      <c r="AJ76">
        <v>1.778516</v>
      </c>
      <c r="AK76">
        <v>1.622425</v>
      </c>
      <c r="AL76">
        <v>1.5871219999999999</v>
      </c>
      <c r="AM76">
        <v>1.5363960000000001</v>
      </c>
      <c r="AN76">
        <v>1.537938</v>
      </c>
      <c r="AO76">
        <v>1.5625</v>
      </c>
      <c r="AP76">
        <v>1.5458430000000001</v>
      </c>
      <c r="AQ76">
        <v>2.0667520000000001</v>
      </c>
      <c r="AR76">
        <v>2.2103769999999998</v>
      </c>
      <c r="AS76">
        <v>2.271137</v>
      </c>
      <c r="AT76">
        <v>2.145349</v>
      </c>
      <c r="AU76">
        <v>2.0525519999999999</v>
      </c>
      <c r="AV76">
        <v>1.7050689999999999</v>
      </c>
      <c r="AW76">
        <v>1.6362909999999999</v>
      </c>
      <c r="AX76">
        <v>1.571815</v>
      </c>
      <c r="AY76">
        <v>1.924973</v>
      </c>
      <c r="AZ76">
        <v>1.799188</v>
      </c>
      <c r="BA76">
        <v>1.7930120000000001</v>
      </c>
      <c r="BB76">
        <v>1.7490060000000001</v>
      </c>
      <c r="BC76">
        <v>1.6819569999999999</v>
      </c>
      <c r="BD76">
        <v>1.6806810000000001</v>
      </c>
      <c r="BE76">
        <v>1.6433629999999999</v>
      </c>
      <c r="BF76">
        <v>1.7084779999999999</v>
      </c>
      <c r="BG76">
        <v>2.0722269999999998</v>
      </c>
      <c r="BH76">
        <v>1.740316</v>
      </c>
      <c r="BI76">
        <v>1.673513</v>
      </c>
      <c r="BJ76">
        <v>1.7065939999999999</v>
      </c>
      <c r="BK76">
        <v>1.6015459999999999</v>
      </c>
      <c r="BL76">
        <v>1.6140840000000001</v>
      </c>
      <c r="BM76">
        <v>1.5165329999999999</v>
      </c>
      <c r="BN76">
        <v>1.4646710000000001</v>
      </c>
    </row>
    <row r="77" spans="1:66">
      <c r="A77">
        <v>53.221111000000001</v>
      </c>
      <c r="B77" s="2">
        <v>2.2175462962962964</v>
      </c>
      <c r="C77">
        <v>1.691093</v>
      </c>
      <c r="D77">
        <v>1.6446190000000001</v>
      </c>
      <c r="E77">
        <v>1.520059</v>
      </c>
      <c r="F77">
        <v>1.6229750000000001</v>
      </c>
      <c r="G77">
        <v>0.16461799999999999</v>
      </c>
      <c r="H77">
        <v>0.230209</v>
      </c>
      <c r="I77">
        <v>0.17885400000000001</v>
      </c>
      <c r="J77">
        <v>0.182673</v>
      </c>
      <c r="K77">
        <v>1.634137</v>
      </c>
      <c r="L77">
        <v>1.8388439999999999</v>
      </c>
      <c r="M77">
        <v>1.664007</v>
      </c>
      <c r="N77">
        <v>1.7216530000000001</v>
      </c>
      <c r="O77">
        <v>1.6368119999999999</v>
      </c>
      <c r="P77">
        <v>1.791757</v>
      </c>
      <c r="Q77">
        <v>1.6949380000000001</v>
      </c>
      <c r="R77">
        <v>1.719576</v>
      </c>
      <c r="S77">
        <v>0.174319</v>
      </c>
      <c r="T77">
        <v>0.64731099999999997</v>
      </c>
      <c r="U77">
        <v>1.318586</v>
      </c>
      <c r="V77">
        <v>1.8081860000000001</v>
      </c>
      <c r="W77">
        <v>1.6829320000000001</v>
      </c>
      <c r="X77">
        <v>1.9233199999999999</v>
      </c>
      <c r="Y77">
        <v>1.879346</v>
      </c>
      <c r="Z77">
        <v>1.8134209999999999</v>
      </c>
      <c r="AA77">
        <v>1.8491029999999999</v>
      </c>
      <c r="AB77">
        <v>1.9402710000000001</v>
      </c>
      <c r="AC77">
        <v>2.060162</v>
      </c>
      <c r="AD77">
        <v>1.861367</v>
      </c>
      <c r="AE77">
        <v>1.7901689999999999</v>
      </c>
      <c r="AF77">
        <v>1.7473650000000001</v>
      </c>
      <c r="AG77">
        <v>1.7837860000000001</v>
      </c>
      <c r="AH77">
        <v>1.556797</v>
      </c>
      <c r="AI77">
        <v>1.8513459999999999</v>
      </c>
      <c r="AJ77">
        <v>1.8003309999999999</v>
      </c>
      <c r="AK77">
        <v>1.6385970000000001</v>
      </c>
      <c r="AL77">
        <v>1.597753</v>
      </c>
      <c r="AM77">
        <v>1.538956</v>
      </c>
      <c r="AN77">
        <v>1.5470459999999999</v>
      </c>
      <c r="AO77">
        <v>1.5596490000000001</v>
      </c>
      <c r="AP77">
        <v>1.5497050000000001</v>
      </c>
      <c r="AQ77">
        <v>2.0768710000000001</v>
      </c>
      <c r="AR77">
        <v>2.2456100000000001</v>
      </c>
      <c r="AS77">
        <v>2.3065090000000001</v>
      </c>
      <c r="AT77">
        <v>2.1751010000000002</v>
      </c>
      <c r="AU77">
        <v>2.0799029999999998</v>
      </c>
      <c r="AV77">
        <v>1.7195309999999999</v>
      </c>
      <c r="AW77">
        <v>1.6360840000000001</v>
      </c>
      <c r="AX77">
        <v>1.569059</v>
      </c>
      <c r="AY77">
        <v>1.948861</v>
      </c>
      <c r="AZ77">
        <v>1.82237</v>
      </c>
      <c r="BA77">
        <v>1.8092630000000001</v>
      </c>
      <c r="BB77">
        <v>1.7622739999999999</v>
      </c>
      <c r="BC77">
        <v>1.6931020000000001</v>
      </c>
      <c r="BD77">
        <v>1.686375</v>
      </c>
      <c r="BE77">
        <v>1.6483209999999999</v>
      </c>
      <c r="BF77">
        <v>1.7093929999999999</v>
      </c>
      <c r="BG77">
        <v>2.0916510000000001</v>
      </c>
      <c r="BH77">
        <v>1.748988</v>
      </c>
      <c r="BI77">
        <v>1.6796720000000001</v>
      </c>
      <c r="BJ77">
        <v>1.7104980000000001</v>
      </c>
      <c r="BK77">
        <v>1.606498</v>
      </c>
      <c r="BL77">
        <v>1.6188530000000001</v>
      </c>
      <c r="BM77">
        <v>1.516195</v>
      </c>
      <c r="BN77">
        <v>1.463873</v>
      </c>
    </row>
    <row r="78" spans="1:66">
      <c r="A78">
        <v>54.221111000000001</v>
      </c>
      <c r="B78" s="2">
        <v>2.2592129629629629</v>
      </c>
      <c r="C78">
        <v>1.693327</v>
      </c>
      <c r="D78">
        <v>1.6470560000000001</v>
      </c>
      <c r="E78">
        <v>1.5218419999999999</v>
      </c>
      <c r="F78">
        <v>1.6262749999999999</v>
      </c>
      <c r="G78">
        <v>0.163604</v>
      </c>
      <c r="H78">
        <v>0.229466</v>
      </c>
      <c r="I78">
        <v>0.177621</v>
      </c>
      <c r="J78">
        <v>0.18401500000000001</v>
      </c>
      <c r="K78">
        <v>1.6384650000000001</v>
      </c>
      <c r="L78">
        <v>1.8476170000000001</v>
      </c>
      <c r="M78">
        <v>1.6651590000000001</v>
      </c>
      <c r="N78">
        <v>1.73752</v>
      </c>
      <c r="O78">
        <v>1.6492899999999999</v>
      </c>
      <c r="P78">
        <v>1.8060609999999999</v>
      </c>
      <c r="Q78">
        <v>1.709608</v>
      </c>
      <c r="R78">
        <v>1.724146</v>
      </c>
      <c r="S78">
        <v>0.17030200000000001</v>
      </c>
      <c r="T78">
        <v>0.63105100000000003</v>
      </c>
      <c r="U78">
        <v>1.312149</v>
      </c>
      <c r="V78">
        <v>1.8140510000000001</v>
      </c>
      <c r="W78">
        <v>1.685873</v>
      </c>
      <c r="X78">
        <v>1.9298329999999999</v>
      </c>
      <c r="Y78">
        <v>1.8817299999999999</v>
      </c>
      <c r="Z78">
        <v>1.818505</v>
      </c>
      <c r="AA78">
        <v>1.865785</v>
      </c>
      <c r="AB78">
        <v>1.9550179999999999</v>
      </c>
      <c r="AC78">
        <v>2.0700080000000001</v>
      </c>
      <c r="AD78">
        <v>1.871637</v>
      </c>
      <c r="AE78">
        <v>1.807499</v>
      </c>
      <c r="AF78">
        <v>1.7593110000000001</v>
      </c>
      <c r="AG78">
        <v>1.790753</v>
      </c>
      <c r="AH78">
        <v>1.555831</v>
      </c>
      <c r="AI78">
        <v>1.880922</v>
      </c>
      <c r="AJ78">
        <v>1.815712</v>
      </c>
      <c r="AK78">
        <v>1.6518489999999999</v>
      </c>
      <c r="AL78">
        <v>1.611389</v>
      </c>
      <c r="AM78">
        <v>1.5405819999999999</v>
      </c>
      <c r="AN78">
        <v>1.5533459999999999</v>
      </c>
      <c r="AO78">
        <v>1.5612010000000001</v>
      </c>
      <c r="AP78">
        <v>1.555931</v>
      </c>
      <c r="AQ78">
        <v>2.1174089999999999</v>
      </c>
      <c r="AR78">
        <v>2.2955429999999999</v>
      </c>
      <c r="AS78">
        <v>2.3758520000000001</v>
      </c>
      <c r="AT78">
        <v>2.2259609999999999</v>
      </c>
      <c r="AU78">
        <v>2.122223</v>
      </c>
      <c r="AV78">
        <v>1.749058</v>
      </c>
      <c r="AW78">
        <v>1.6532960000000001</v>
      </c>
      <c r="AX78">
        <v>1.5745979999999999</v>
      </c>
      <c r="AY78">
        <v>1.9660260000000001</v>
      </c>
      <c r="AZ78">
        <v>1.837294</v>
      </c>
      <c r="BA78">
        <v>1.8258129999999999</v>
      </c>
      <c r="BB78">
        <v>1.7682169999999999</v>
      </c>
      <c r="BC78">
        <v>1.701336</v>
      </c>
      <c r="BD78">
        <v>1.6873009999999999</v>
      </c>
      <c r="BE78">
        <v>1.653899</v>
      </c>
      <c r="BF78">
        <v>1.7171559999999999</v>
      </c>
      <c r="BG78">
        <v>2.1083919999999998</v>
      </c>
      <c r="BH78">
        <v>1.7580979999999999</v>
      </c>
      <c r="BI78">
        <v>1.6867399999999999</v>
      </c>
      <c r="BJ78">
        <v>1.7219279999999999</v>
      </c>
      <c r="BK78">
        <v>1.618174</v>
      </c>
      <c r="BL78">
        <v>1.625678</v>
      </c>
      <c r="BM78">
        <v>1.518162</v>
      </c>
      <c r="BN78">
        <v>1.4639009999999999</v>
      </c>
    </row>
    <row r="79" spans="1:66">
      <c r="A79">
        <v>55.221111000000001</v>
      </c>
      <c r="B79" s="2">
        <v>2.3008796296296299</v>
      </c>
      <c r="C79">
        <v>1.694931</v>
      </c>
      <c r="D79">
        <v>1.656717</v>
      </c>
      <c r="E79">
        <v>1.5305569999999999</v>
      </c>
      <c r="F79">
        <v>1.629623</v>
      </c>
      <c r="G79">
        <v>0.165047</v>
      </c>
      <c r="H79">
        <v>0.227599</v>
      </c>
      <c r="I79">
        <v>0.174512</v>
      </c>
      <c r="J79">
        <v>0.18378</v>
      </c>
      <c r="K79">
        <v>1.6462349999999999</v>
      </c>
      <c r="L79">
        <v>1.8640099999999999</v>
      </c>
      <c r="M79">
        <v>1.6748810000000001</v>
      </c>
      <c r="N79">
        <v>1.738683</v>
      </c>
      <c r="O79">
        <v>1.664841</v>
      </c>
      <c r="P79">
        <v>1.8220339999999999</v>
      </c>
      <c r="Q79">
        <v>1.7200279999999999</v>
      </c>
      <c r="R79">
        <v>1.7304060000000001</v>
      </c>
      <c r="S79">
        <v>0.16831099999999999</v>
      </c>
      <c r="T79">
        <v>0.61456200000000005</v>
      </c>
      <c r="U79">
        <v>1.305267</v>
      </c>
      <c r="V79">
        <v>1.8199890000000001</v>
      </c>
      <c r="W79">
        <v>1.6919869999999999</v>
      </c>
      <c r="X79">
        <v>1.9339230000000001</v>
      </c>
      <c r="Y79">
        <v>1.880997</v>
      </c>
      <c r="Z79">
        <v>1.820921</v>
      </c>
      <c r="AA79">
        <v>1.8797090000000001</v>
      </c>
      <c r="AB79">
        <v>1.9708760000000001</v>
      </c>
      <c r="AC79">
        <v>2.0851130000000002</v>
      </c>
      <c r="AD79">
        <v>1.877872</v>
      </c>
      <c r="AE79">
        <v>1.8139080000000001</v>
      </c>
      <c r="AF79">
        <v>1.7705569999999999</v>
      </c>
      <c r="AG79">
        <v>1.796108</v>
      </c>
      <c r="AH79">
        <v>1.556907</v>
      </c>
      <c r="AI79">
        <v>1.905294</v>
      </c>
      <c r="AJ79">
        <v>1.8385359999999999</v>
      </c>
      <c r="AK79">
        <v>1.662523</v>
      </c>
      <c r="AL79">
        <v>1.621418</v>
      </c>
      <c r="AM79">
        <v>1.546103</v>
      </c>
      <c r="AN79">
        <v>1.552791</v>
      </c>
      <c r="AO79">
        <v>1.5738289999999999</v>
      </c>
      <c r="AP79">
        <v>1.5577859999999999</v>
      </c>
      <c r="AQ79">
        <v>2.1538149999999998</v>
      </c>
      <c r="AR79">
        <v>2.3511850000000001</v>
      </c>
      <c r="AS79">
        <v>2.456661</v>
      </c>
      <c r="AT79">
        <v>2.2819970000000001</v>
      </c>
      <c r="AU79">
        <v>2.1860469999999999</v>
      </c>
      <c r="AV79">
        <v>1.792281</v>
      </c>
      <c r="AW79">
        <v>1.6748320000000001</v>
      </c>
      <c r="AX79">
        <v>1.588192</v>
      </c>
      <c r="AY79">
        <v>1.9870779999999999</v>
      </c>
      <c r="AZ79">
        <v>1.8526279999999999</v>
      </c>
      <c r="BA79">
        <v>1.8445309999999999</v>
      </c>
      <c r="BB79">
        <v>1.7845869999999999</v>
      </c>
      <c r="BC79">
        <v>1.711484</v>
      </c>
      <c r="BD79">
        <v>1.6993229999999999</v>
      </c>
      <c r="BE79">
        <v>1.6583920000000001</v>
      </c>
      <c r="BF79">
        <v>1.71922</v>
      </c>
      <c r="BG79">
        <v>2.1271770000000001</v>
      </c>
      <c r="BH79">
        <v>1.764111</v>
      </c>
      <c r="BI79">
        <v>1.694609</v>
      </c>
      <c r="BJ79">
        <v>1.723139</v>
      </c>
      <c r="BK79">
        <v>1.6245799999999999</v>
      </c>
      <c r="BL79">
        <v>1.625929</v>
      </c>
      <c r="BM79">
        <v>1.5232509999999999</v>
      </c>
      <c r="BN79">
        <v>1.469031</v>
      </c>
    </row>
    <row r="80" spans="1:66">
      <c r="A80">
        <v>56.221389000000002</v>
      </c>
      <c r="B80" s="2">
        <v>2.3425578703703702</v>
      </c>
      <c r="C80">
        <v>1.6994750000000001</v>
      </c>
      <c r="D80">
        <v>1.658852</v>
      </c>
      <c r="E80">
        <v>1.5268170000000001</v>
      </c>
      <c r="F80">
        <v>1.635929</v>
      </c>
      <c r="G80">
        <v>0.164686</v>
      </c>
      <c r="H80">
        <v>0.229105</v>
      </c>
      <c r="I80">
        <v>0.174926</v>
      </c>
      <c r="J80">
        <v>0.18451699999999999</v>
      </c>
      <c r="K80">
        <v>1.6540619999999999</v>
      </c>
      <c r="L80">
        <v>1.8772310000000001</v>
      </c>
      <c r="M80">
        <v>1.695057</v>
      </c>
      <c r="N80">
        <v>1.7573749999999999</v>
      </c>
      <c r="O80">
        <v>1.6726700000000001</v>
      </c>
      <c r="P80">
        <v>1.835817</v>
      </c>
      <c r="Q80">
        <v>1.7342500000000001</v>
      </c>
      <c r="R80">
        <v>1.739363</v>
      </c>
      <c r="S80">
        <v>0.16525899999999999</v>
      </c>
      <c r="T80">
        <v>0.59953800000000002</v>
      </c>
      <c r="U80">
        <v>1.295015</v>
      </c>
      <c r="V80">
        <v>1.822738</v>
      </c>
      <c r="W80">
        <v>1.69424</v>
      </c>
      <c r="X80">
        <v>1.933427</v>
      </c>
      <c r="Y80">
        <v>1.884455</v>
      </c>
      <c r="Z80">
        <v>1.8288249999999999</v>
      </c>
      <c r="AA80">
        <v>1.891934</v>
      </c>
      <c r="AB80">
        <v>1.983131</v>
      </c>
      <c r="AC80">
        <v>2.091993</v>
      </c>
      <c r="AD80">
        <v>1.8843829999999999</v>
      </c>
      <c r="AE80">
        <v>1.823277</v>
      </c>
      <c r="AF80">
        <v>1.7800279999999999</v>
      </c>
      <c r="AG80">
        <v>1.7941530000000001</v>
      </c>
      <c r="AH80">
        <v>1.561196</v>
      </c>
      <c r="AI80">
        <v>1.9235169999999999</v>
      </c>
      <c r="AJ80">
        <v>1.8535919999999999</v>
      </c>
      <c r="AK80">
        <v>1.6753180000000001</v>
      </c>
      <c r="AL80">
        <v>1.62696</v>
      </c>
      <c r="AM80">
        <v>1.5431680000000001</v>
      </c>
      <c r="AN80">
        <v>1.559833</v>
      </c>
      <c r="AO80">
        <v>1.5714870000000001</v>
      </c>
      <c r="AP80">
        <v>1.5614589999999999</v>
      </c>
      <c r="AQ80">
        <v>2.1988530000000002</v>
      </c>
      <c r="AR80">
        <v>2.416903</v>
      </c>
      <c r="AS80">
        <v>2.5153240000000001</v>
      </c>
      <c r="AT80">
        <v>2.3433299999999999</v>
      </c>
      <c r="AU80">
        <v>2.2303359999999999</v>
      </c>
      <c r="AV80">
        <v>1.836301</v>
      </c>
      <c r="AW80">
        <v>1.69956</v>
      </c>
      <c r="AX80">
        <v>1.5978749999999999</v>
      </c>
      <c r="AY80">
        <v>2.0086979999999999</v>
      </c>
      <c r="AZ80">
        <v>1.8692059999999999</v>
      </c>
      <c r="BA80">
        <v>1.857637</v>
      </c>
      <c r="BB80">
        <v>1.7909630000000001</v>
      </c>
      <c r="BC80">
        <v>1.723508</v>
      </c>
      <c r="BD80">
        <v>1.7002090000000001</v>
      </c>
      <c r="BE80">
        <v>1.658893</v>
      </c>
      <c r="BF80">
        <v>1.7273970000000001</v>
      </c>
      <c r="BG80">
        <v>2.1401669999999999</v>
      </c>
      <c r="BH80">
        <v>1.7703359999999999</v>
      </c>
      <c r="BI80">
        <v>1.69418</v>
      </c>
      <c r="BJ80">
        <v>1.7208840000000001</v>
      </c>
      <c r="BK80">
        <v>1.6290119999999999</v>
      </c>
      <c r="BL80">
        <v>1.6313839999999999</v>
      </c>
      <c r="BM80">
        <v>1.526656</v>
      </c>
      <c r="BN80">
        <v>1.4665280000000001</v>
      </c>
    </row>
    <row r="81" spans="1:66">
      <c r="A81">
        <v>57.221389000000002</v>
      </c>
      <c r="B81" s="2">
        <v>2.3842245370370372</v>
      </c>
      <c r="C81">
        <v>1.699279</v>
      </c>
      <c r="D81">
        <v>1.6613389999999999</v>
      </c>
      <c r="E81">
        <v>1.520108</v>
      </c>
      <c r="F81">
        <v>1.6336900000000001</v>
      </c>
      <c r="G81">
        <v>0.16225600000000001</v>
      </c>
      <c r="H81">
        <v>0.22909399999999999</v>
      </c>
      <c r="I81">
        <v>0.172207</v>
      </c>
      <c r="J81">
        <v>0.18529200000000001</v>
      </c>
      <c r="K81">
        <v>1.6745669999999999</v>
      </c>
      <c r="L81">
        <v>1.904299</v>
      </c>
      <c r="M81">
        <v>1.7160770000000001</v>
      </c>
      <c r="N81">
        <v>1.779495</v>
      </c>
      <c r="O81">
        <v>1.690283</v>
      </c>
      <c r="P81">
        <v>1.8461449999999999</v>
      </c>
      <c r="Q81">
        <v>1.743868</v>
      </c>
      <c r="R81">
        <v>1.73546</v>
      </c>
      <c r="S81">
        <v>0.163407</v>
      </c>
      <c r="T81">
        <v>0.58668200000000004</v>
      </c>
      <c r="U81">
        <v>1.28704</v>
      </c>
      <c r="V81">
        <v>1.826878</v>
      </c>
      <c r="W81">
        <v>1.697621</v>
      </c>
      <c r="X81">
        <v>1.9113690000000001</v>
      </c>
      <c r="Y81">
        <v>1.888277</v>
      </c>
      <c r="Z81">
        <v>1.82762</v>
      </c>
      <c r="AA81">
        <v>1.906031</v>
      </c>
      <c r="AB81">
        <v>1.9974540000000001</v>
      </c>
      <c r="AC81">
        <v>2.1010680000000002</v>
      </c>
      <c r="AD81">
        <v>1.8891039999999999</v>
      </c>
      <c r="AE81">
        <v>1.835029</v>
      </c>
      <c r="AF81">
        <v>1.77948</v>
      </c>
      <c r="AG81">
        <v>1.796416</v>
      </c>
      <c r="AH81">
        <v>1.5585150000000001</v>
      </c>
      <c r="AI81">
        <v>1.9415519999999999</v>
      </c>
      <c r="AJ81">
        <v>1.8752960000000001</v>
      </c>
      <c r="AK81">
        <v>1.685994</v>
      </c>
      <c r="AL81">
        <v>1.638555</v>
      </c>
      <c r="AM81">
        <v>1.551059</v>
      </c>
      <c r="AN81">
        <v>1.561148</v>
      </c>
      <c r="AO81">
        <v>1.5766309999999999</v>
      </c>
      <c r="AP81">
        <v>1.5654650000000001</v>
      </c>
      <c r="AQ81">
        <v>2.2315320000000001</v>
      </c>
      <c r="AR81">
        <v>2.4760840000000002</v>
      </c>
      <c r="AS81">
        <v>2.5887769999999999</v>
      </c>
      <c r="AT81">
        <v>2.396093</v>
      </c>
      <c r="AU81">
        <v>2.2969620000000002</v>
      </c>
      <c r="AV81">
        <v>1.8789020000000001</v>
      </c>
      <c r="AW81">
        <v>1.729511</v>
      </c>
      <c r="AX81">
        <v>1.614919</v>
      </c>
      <c r="AY81">
        <v>2.0244810000000002</v>
      </c>
      <c r="AZ81">
        <v>1.8945019999999999</v>
      </c>
      <c r="BA81">
        <v>1.8654390000000001</v>
      </c>
      <c r="BB81">
        <v>1.8020020000000001</v>
      </c>
      <c r="BC81">
        <v>1.72807</v>
      </c>
      <c r="BD81">
        <v>1.699479</v>
      </c>
      <c r="BE81">
        <v>1.667111</v>
      </c>
      <c r="BF81">
        <v>1.7376659999999999</v>
      </c>
      <c r="BG81">
        <v>2.1571419999999999</v>
      </c>
      <c r="BH81">
        <v>1.769709</v>
      </c>
      <c r="BI81">
        <v>1.7021550000000001</v>
      </c>
      <c r="BJ81">
        <v>1.723773</v>
      </c>
      <c r="BK81">
        <v>1.6370750000000001</v>
      </c>
      <c r="BL81">
        <v>1.640074</v>
      </c>
      <c r="BM81">
        <v>1.5318480000000001</v>
      </c>
      <c r="BN81">
        <v>1.4703660000000001</v>
      </c>
    </row>
    <row r="82" spans="1:66">
      <c r="A82">
        <v>58.221389000000002</v>
      </c>
      <c r="B82" s="2">
        <v>2.4258912037037037</v>
      </c>
      <c r="C82">
        <v>1.702799</v>
      </c>
      <c r="D82">
        <v>1.668261</v>
      </c>
      <c r="E82">
        <v>1.5211600000000001</v>
      </c>
      <c r="F82">
        <v>1.63791</v>
      </c>
      <c r="G82">
        <v>0.16291800000000001</v>
      </c>
      <c r="H82">
        <v>0.22932</v>
      </c>
      <c r="I82">
        <v>0.17465</v>
      </c>
      <c r="J82">
        <v>0.18593999999999999</v>
      </c>
      <c r="K82">
        <v>1.699122</v>
      </c>
      <c r="L82">
        <v>1.9353849999999999</v>
      </c>
      <c r="M82">
        <v>1.7432380000000001</v>
      </c>
      <c r="N82">
        <v>1.8052349999999999</v>
      </c>
      <c r="O82">
        <v>1.701106</v>
      </c>
      <c r="P82">
        <v>1.8540620000000001</v>
      </c>
      <c r="Q82">
        <v>1.749128</v>
      </c>
      <c r="R82">
        <v>1.7388079999999999</v>
      </c>
      <c r="S82">
        <v>0.159051</v>
      </c>
      <c r="T82">
        <v>0.56838100000000003</v>
      </c>
      <c r="U82">
        <v>1.280314</v>
      </c>
      <c r="V82">
        <v>1.8332949999999999</v>
      </c>
      <c r="W82">
        <v>1.6986969999999999</v>
      </c>
      <c r="X82">
        <v>1.9173070000000001</v>
      </c>
      <c r="Y82">
        <v>1.884296</v>
      </c>
      <c r="Z82">
        <v>1.8325309999999999</v>
      </c>
      <c r="AA82">
        <v>1.9140999999999999</v>
      </c>
      <c r="AB82">
        <v>2.0098910000000001</v>
      </c>
      <c r="AC82">
        <v>2.111011</v>
      </c>
      <c r="AD82">
        <v>1.8926620000000001</v>
      </c>
      <c r="AE82">
        <v>1.8475349999999999</v>
      </c>
      <c r="AF82">
        <v>1.779426</v>
      </c>
      <c r="AG82">
        <v>1.8023450000000001</v>
      </c>
      <c r="AH82">
        <v>1.557939</v>
      </c>
      <c r="AI82">
        <v>1.9603900000000001</v>
      </c>
      <c r="AJ82">
        <v>1.8965510000000001</v>
      </c>
      <c r="AK82">
        <v>1.691063</v>
      </c>
      <c r="AL82">
        <v>1.647251</v>
      </c>
      <c r="AM82">
        <v>1.557704</v>
      </c>
      <c r="AN82">
        <v>1.565671</v>
      </c>
      <c r="AO82">
        <v>1.580379</v>
      </c>
      <c r="AP82">
        <v>1.5666169999999999</v>
      </c>
      <c r="AQ82">
        <v>2.2667440000000001</v>
      </c>
      <c r="AR82">
        <v>2.5330460000000001</v>
      </c>
      <c r="AS82">
        <v>2.651122</v>
      </c>
      <c r="AT82">
        <v>2.4487809999999999</v>
      </c>
      <c r="AU82">
        <v>2.358266</v>
      </c>
      <c r="AV82">
        <v>1.9249670000000001</v>
      </c>
      <c r="AW82">
        <v>1.748121</v>
      </c>
      <c r="AX82">
        <v>1.6396569999999999</v>
      </c>
      <c r="AY82">
        <v>2.0387559999999998</v>
      </c>
      <c r="AZ82">
        <v>1.905878</v>
      </c>
      <c r="BA82">
        <v>1.8799920000000001</v>
      </c>
      <c r="BB82">
        <v>1.8148919999999999</v>
      </c>
      <c r="BC82">
        <v>1.736658</v>
      </c>
      <c r="BD82">
        <v>1.699997</v>
      </c>
      <c r="BE82">
        <v>1.675327</v>
      </c>
      <c r="BF82">
        <v>1.7496590000000001</v>
      </c>
      <c r="BG82">
        <v>2.1683699999999999</v>
      </c>
      <c r="BH82">
        <v>1.7708950000000001</v>
      </c>
      <c r="BI82">
        <v>1.713635</v>
      </c>
      <c r="BJ82">
        <v>1.732199</v>
      </c>
      <c r="BK82">
        <v>1.64778</v>
      </c>
      <c r="BL82">
        <v>1.640936</v>
      </c>
      <c r="BM82">
        <v>1.5349520000000001</v>
      </c>
      <c r="BN82">
        <v>1.467681</v>
      </c>
    </row>
    <row r="83" spans="1:66">
      <c r="A83">
        <v>59.221389000000002</v>
      </c>
      <c r="B83" s="2">
        <v>2.4675578703703702</v>
      </c>
      <c r="C83">
        <v>1.7121839999999999</v>
      </c>
      <c r="D83">
        <v>1.674364</v>
      </c>
      <c r="E83">
        <v>1.518602</v>
      </c>
      <c r="F83">
        <v>1.6380600000000001</v>
      </c>
      <c r="G83">
        <v>0.16331399999999999</v>
      </c>
      <c r="H83">
        <v>0.23189899999999999</v>
      </c>
      <c r="I83">
        <v>0.17649699999999999</v>
      </c>
      <c r="J83">
        <v>0.18698699999999999</v>
      </c>
      <c r="K83">
        <v>1.732591</v>
      </c>
      <c r="L83">
        <v>1.958259</v>
      </c>
      <c r="M83">
        <v>1.7604200000000001</v>
      </c>
      <c r="N83">
        <v>1.8392869999999999</v>
      </c>
      <c r="O83">
        <v>1.71902</v>
      </c>
      <c r="P83">
        <v>1.8618950000000001</v>
      </c>
      <c r="Q83">
        <v>1.7592490000000001</v>
      </c>
      <c r="R83">
        <v>1.7490019999999999</v>
      </c>
      <c r="S83">
        <v>0.15756500000000001</v>
      </c>
      <c r="T83">
        <v>0.55334899999999998</v>
      </c>
      <c r="U83">
        <v>1.273563</v>
      </c>
      <c r="V83">
        <v>1.8326469999999999</v>
      </c>
      <c r="W83">
        <v>1.7016690000000001</v>
      </c>
      <c r="X83">
        <v>1.9132130000000001</v>
      </c>
      <c r="Y83">
        <v>1.8837900000000001</v>
      </c>
      <c r="Z83">
        <v>1.8332349999999999</v>
      </c>
      <c r="AA83">
        <v>1.9272899999999999</v>
      </c>
      <c r="AB83">
        <v>2.0285920000000002</v>
      </c>
      <c r="AC83">
        <v>2.1212770000000001</v>
      </c>
      <c r="AD83">
        <v>1.9023939999999999</v>
      </c>
      <c r="AE83">
        <v>1.8480019999999999</v>
      </c>
      <c r="AF83">
        <v>1.7841769999999999</v>
      </c>
      <c r="AG83">
        <v>1.808074</v>
      </c>
      <c r="AH83">
        <v>1.55904</v>
      </c>
      <c r="AI83">
        <v>1.9740260000000001</v>
      </c>
      <c r="AJ83">
        <v>1.9151609999999999</v>
      </c>
      <c r="AK83">
        <v>1.7036579999999999</v>
      </c>
      <c r="AL83">
        <v>1.663589</v>
      </c>
      <c r="AM83">
        <v>1.555315</v>
      </c>
      <c r="AN83">
        <v>1.56894</v>
      </c>
      <c r="AO83">
        <v>1.5849599999999999</v>
      </c>
      <c r="AP83">
        <v>1.571645</v>
      </c>
      <c r="AQ83">
        <v>2.3023729999999998</v>
      </c>
      <c r="AR83">
        <v>2.5853649999999999</v>
      </c>
      <c r="AS83">
        <v>2.710315</v>
      </c>
      <c r="AT83">
        <v>2.5087980000000001</v>
      </c>
      <c r="AU83">
        <v>2.4155989999999998</v>
      </c>
      <c r="AV83">
        <v>1.9668749999999999</v>
      </c>
      <c r="AW83">
        <v>1.77769</v>
      </c>
      <c r="AX83">
        <v>1.6624810000000001</v>
      </c>
      <c r="AY83">
        <v>2.0543469999999999</v>
      </c>
      <c r="AZ83">
        <v>1.916296</v>
      </c>
      <c r="BA83">
        <v>1.8951480000000001</v>
      </c>
      <c r="BB83">
        <v>1.8285169999999999</v>
      </c>
      <c r="BC83">
        <v>1.7392559999999999</v>
      </c>
      <c r="BD83">
        <v>1.7046380000000001</v>
      </c>
      <c r="BE83">
        <v>1.6851039999999999</v>
      </c>
      <c r="BF83">
        <v>1.7542979999999999</v>
      </c>
      <c r="BG83">
        <v>2.1827049999999999</v>
      </c>
      <c r="BH83">
        <v>1.781407</v>
      </c>
      <c r="BI83">
        <v>1.7258199999999999</v>
      </c>
      <c r="BJ83">
        <v>1.736073</v>
      </c>
      <c r="BK83">
        <v>1.647222</v>
      </c>
      <c r="BL83">
        <v>1.6446259999999999</v>
      </c>
      <c r="BM83">
        <v>1.5396540000000001</v>
      </c>
      <c r="BN83">
        <v>1.4652510000000001</v>
      </c>
    </row>
    <row r="84" spans="1:66">
      <c r="A84">
        <v>60.221666999999997</v>
      </c>
      <c r="B84" s="2">
        <v>2.509236111111111</v>
      </c>
      <c r="C84">
        <v>1.7156210000000001</v>
      </c>
      <c r="D84">
        <v>1.6717329999999999</v>
      </c>
      <c r="E84">
        <v>1.5158860000000001</v>
      </c>
      <c r="F84">
        <v>1.643273</v>
      </c>
      <c r="G84">
        <v>0.16373199999999999</v>
      </c>
      <c r="H84">
        <v>0.23092299999999999</v>
      </c>
      <c r="I84">
        <v>0.17480000000000001</v>
      </c>
      <c r="J84">
        <v>0.18622</v>
      </c>
      <c r="K84">
        <v>1.757816</v>
      </c>
      <c r="L84">
        <v>1.987933</v>
      </c>
      <c r="M84">
        <v>1.7945329999999999</v>
      </c>
      <c r="N84">
        <v>1.8652010000000001</v>
      </c>
      <c r="O84">
        <v>1.72862</v>
      </c>
      <c r="P84">
        <v>1.8736060000000001</v>
      </c>
      <c r="Q84">
        <v>1.774159</v>
      </c>
      <c r="R84">
        <v>1.757479</v>
      </c>
      <c r="S84">
        <v>0.15431</v>
      </c>
      <c r="T84">
        <v>0.54040600000000005</v>
      </c>
      <c r="U84">
        <v>1.265755</v>
      </c>
      <c r="V84">
        <v>1.838109</v>
      </c>
      <c r="W84">
        <v>1.7043950000000001</v>
      </c>
      <c r="X84">
        <v>1.919181</v>
      </c>
      <c r="Y84">
        <v>1.8821300000000001</v>
      </c>
      <c r="Z84">
        <v>1.8328390000000001</v>
      </c>
      <c r="AA84">
        <v>1.9425950000000001</v>
      </c>
      <c r="AB84">
        <v>2.042961</v>
      </c>
      <c r="AC84">
        <v>2.1283249999999998</v>
      </c>
      <c r="AD84">
        <v>1.9099269999999999</v>
      </c>
      <c r="AE84">
        <v>1.856833</v>
      </c>
      <c r="AF84">
        <v>1.7823260000000001</v>
      </c>
      <c r="AG84">
        <v>1.8165990000000001</v>
      </c>
      <c r="AH84">
        <v>1.5576110000000001</v>
      </c>
      <c r="AI84">
        <v>1.9813229999999999</v>
      </c>
      <c r="AJ84">
        <v>1.937012</v>
      </c>
      <c r="AK84">
        <v>1.718364</v>
      </c>
      <c r="AL84">
        <v>1.6703440000000001</v>
      </c>
      <c r="AM84">
        <v>1.5604150000000001</v>
      </c>
      <c r="AN84">
        <v>1.5636239999999999</v>
      </c>
      <c r="AO84">
        <v>1.5893459999999999</v>
      </c>
      <c r="AP84">
        <v>1.5759810000000001</v>
      </c>
      <c r="AQ84">
        <v>2.3371499999999998</v>
      </c>
      <c r="AR84">
        <v>2.6354630000000001</v>
      </c>
      <c r="AS84">
        <v>2.7692839999999999</v>
      </c>
      <c r="AT84">
        <v>2.5606589999999998</v>
      </c>
      <c r="AU84">
        <v>2.4706079999999999</v>
      </c>
      <c r="AV84">
        <v>2.0070770000000002</v>
      </c>
      <c r="AW84">
        <v>1.8112349999999999</v>
      </c>
      <c r="AX84">
        <v>1.684466</v>
      </c>
      <c r="AY84">
        <v>2.0634600000000001</v>
      </c>
      <c r="AZ84">
        <v>1.940391</v>
      </c>
      <c r="BA84">
        <v>1.91757</v>
      </c>
      <c r="BB84">
        <v>1.838967</v>
      </c>
      <c r="BC84">
        <v>1.7437990000000001</v>
      </c>
      <c r="BD84">
        <v>1.7122729999999999</v>
      </c>
      <c r="BE84">
        <v>1.6955929999999999</v>
      </c>
      <c r="BF84">
        <v>1.7622409999999999</v>
      </c>
      <c r="BG84">
        <v>2.193257</v>
      </c>
      <c r="BH84">
        <v>1.7905899999999999</v>
      </c>
      <c r="BI84">
        <v>1.730526</v>
      </c>
      <c r="BJ84">
        <v>1.735595</v>
      </c>
      <c r="BK84">
        <v>1.651564</v>
      </c>
      <c r="BL84">
        <v>1.648517</v>
      </c>
      <c r="BM84">
        <v>1.5375639999999999</v>
      </c>
      <c r="BN84">
        <v>1.469344</v>
      </c>
    </row>
    <row r="85" spans="1:66">
      <c r="A85">
        <v>61.221666999999997</v>
      </c>
      <c r="B85" s="2">
        <v>2.5509027777777775</v>
      </c>
      <c r="C85">
        <v>1.727136</v>
      </c>
      <c r="D85">
        <v>1.682604</v>
      </c>
      <c r="E85">
        <v>1.5193099999999999</v>
      </c>
      <c r="F85">
        <v>1.645696</v>
      </c>
      <c r="G85">
        <v>0.162882</v>
      </c>
      <c r="H85">
        <v>0.23024600000000001</v>
      </c>
      <c r="I85">
        <v>0.175261</v>
      </c>
      <c r="J85">
        <v>0.186337</v>
      </c>
      <c r="K85">
        <v>1.7960590000000001</v>
      </c>
      <c r="L85">
        <v>2.0199470000000002</v>
      </c>
      <c r="M85">
        <v>1.8374790000000001</v>
      </c>
      <c r="N85">
        <v>1.8936900000000001</v>
      </c>
      <c r="O85">
        <v>1.734056</v>
      </c>
      <c r="P85">
        <v>1.8796619999999999</v>
      </c>
      <c r="Q85">
        <v>1.7725960000000001</v>
      </c>
      <c r="R85">
        <v>1.757395</v>
      </c>
      <c r="S85">
        <v>0.15245</v>
      </c>
      <c r="T85">
        <v>0.52663599999999999</v>
      </c>
      <c r="U85">
        <v>1.256505</v>
      </c>
      <c r="V85">
        <v>1.8402430000000001</v>
      </c>
      <c r="W85">
        <v>1.702285</v>
      </c>
      <c r="X85">
        <v>1.9205939999999999</v>
      </c>
      <c r="Y85">
        <v>1.882976</v>
      </c>
      <c r="Z85">
        <v>1.8365400000000001</v>
      </c>
      <c r="AA85">
        <v>1.9480980000000001</v>
      </c>
      <c r="AB85">
        <v>2.0507279999999999</v>
      </c>
      <c r="AC85">
        <v>2.1378200000000001</v>
      </c>
      <c r="AD85">
        <v>1.9197169999999999</v>
      </c>
      <c r="AE85">
        <v>1.8619250000000001</v>
      </c>
      <c r="AF85">
        <v>1.7867360000000001</v>
      </c>
      <c r="AG85">
        <v>1.8293509999999999</v>
      </c>
      <c r="AH85">
        <v>1.5538320000000001</v>
      </c>
      <c r="AI85">
        <v>2.0029669999999999</v>
      </c>
      <c r="AJ85">
        <v>1.968345</v>
      </c>
      <c r="AK85">
        <v>1.733514</v>
      </c>
      <c r="AL85">
        <v>1.6836519999999999</v>
      </c>
      <c r="AM85">
        <v>1.562519</v>
      </c>
      <c r="AN85">
        <v>1.570406</v>
      </c>
      <c r="AO85">
        <v>1.589683</v>
      </c>
      <c r="AP85">
        <v>1.5823229999999999</v>
      </c>
      <c r="AQ85">
        <v>2.3739710000000001</v>
      </c>
      <c r="AR85">
        <v>2.6933220000000002</v>
      </c>
      <c r="AS85">
        <v>2.8217159999999999</v>
      </c>
      <c r="AT85">
        <v>2.602455</v>
      </c>
      <c r="AU85">
        <v>2.5266440000000001</v>
      </c>
      <c r="AV85">
        <v>2.0574439999999998</v>
      </c>
      <c r="AW85">
        <v>1.846123</v>
      </c>
      <c r="AX85">
        <v>1.7023509999999999</v>
      </c>
      <c r="AY85">
        <v>2.0795840000000001</v>
      </c>
      <c r="AZ85">
        <v>1.9577420000000001</v>
      </c>
      <c r="BA85">
        <v>1.9257089999999999</v>
      </c>
      <c r="BB85">
        <v>1.8529899999999999</v>
      </c>
      <c r="BC85">
        <v>1.750912</v>
      </c>
      <c r="BD85">
        <v>1.718931</v>
      </c>
      <c r="BE85">
        <v>1.6996249999999999</v>
      </c>
      <c r="BF85">
        <v>1.766937</v>
      </c>
      <c r="BG85">
        <v>2.1979860000000002</v>
      </c>
      <c r="BH85">
        <v>1.7843929999999999</v>
      </c>
      <c r="BI85">
        <v>1.736113</v>
      </c>
      <c r="BJ85">
        <v>1.741252</v>
      </c>
      <c r="BK85">
        <v>1.6591610000000001</v>
      </c>
      <c r="BL85">
        <v>1.6562809999999999</v>
      </c>
      <c r="BM85">
        <v>1.5403960000000001</v>
      </c>
      <c r="BN85">
        <v>1.4703040000000001</v>
      </c>
    </row>
    <row r="86" spans="1:66">
      <c r="A86">
        <v>62.221666999999997</v>
      </c>
      <c r="B86" s="2">
        <v>2.5925694444444445</v>
      </c>
      <c r="C86">
        <v>1.7337940000000001</v>
      </c>
      <c r="D86">
        <v>1.690083</v>
      </c>
      <c r="E86">
        <v>1.5242420000000001</v>
      </c>
      <c r="F86">
        <v>1.6447050000000001</v>
      </c>
      <c r="G86">
        <v>0.16025900000000001</v>
      </c>
      <c r="H86">
        <v>0.230958</v>
      </c>
      <c r="I86">
        <v>0.176228</v>
      </c>
      <c r="J86">
        <v>0.186552</v>
      </c>
      <c r="K86">
        <v>1.8245659999999999</v>
      </c>
      <c r="L86">
        <v>2.056413</v>
      </c>
      <c r="M86">
        <v>1.872692</v>
      </c>
      <c r="N86">
        <v>1.924733</v>
      </c>
      <c r="O86">
        <v>1.7449669999999999</v>
      </c>
      <c r="P86">
        <v>1.8876790000000001</v>
      </c>
      <c r="Q86">
        <v>1.782462</v>
      </c>
      <c r="R86">
        <v>1.7662500000000001</v>
      </c>
      <c r="S86">
        <v>0.15037900000000001</v>
      </c>
      <c r="T86">
        <v>0.51248000000000005</v>
      </c>
      <c r="U86">
        <v>1.248157</v>
      </c>
      <c r="V86">
        <v>1.8407800000000001</v>
      </c>
      <c r="W86">
        <v>1.707133</v>
      </c>
      <c r="X86">
        <v>1.919246</v>
      </c>
      <c r="Y86">
        <v>1.8894629999999999</v>
      </c>
      <c r="Z86">
        <v>1.841766</v>
      </c>
      <c r="AA86">
        <v>1.960083</v>
      </c>
      <c r="AB86">
        <v>2.056978</v>
      </c>
      <c r="AC86">
        <v>2.1446730000000001</v>
      </c>
      <c r="AD86">
        <v>1.923705</v>
      </c>
      <c r="AE86">
        <v>1.8654770000000001</v>
      </c>
      <c r="AF86">
        <v>1.79339</v>
      </c>
      <c r="AG86">
        <v>1.8371040000000001</v>
      </c>
      <c r="AH86">
        <v>1.5496490000000001</v>
      </c>
      <c r="AI86">
        <v>2.0116580000000002</v>
      </c>
      <c r="AJ86">
        <v>1.987663</v>
      </c>
      <c r="AK86">
        <v>1.7474099999999999</v>
      </c>
      <c r="AL86">
        <v>1.691824</v>
      </c>
      <c r="AM86">
        <v>1.560109</v>
      </c>
      <c r="AN86">
        <v>1.576964</v>
      </c>
      <c r="AO86">
        <v>1.5931090000000001</v>
      </c>
      <c r="AP86">
        <v>1.585663</v>
      </c>
      <c r="AQ86">
        <v>2.4052370000000001</v>
      </c>
      <c r="AR86">
        <v>2.7379760000000002</v>
      </c>
      <c r="AS86">
        <v>2.8799480000000002</v>
      </c>
      <c r="AT86">
        <v>2.6547489999999998</v>
      </c>
      <c r="AU86">
        <v>2.5810300000000002</v>
      </c>
      <c r="AV86">
        <v>2.1044160000000001</v>
      </c>
      <c r="AW86">
        <v>1.8790089999999999</v>
      </c>
      <c r="AX86">
        <v>1.7202809999999999</v>
      </c>
      <c r="AY86">
        <v>2.0918679999999998</v>
      </c>
      <c r="AZ86">
        <v>1.9695659999999999</v>
      </c>
      <c r="BA86">
        <v>1.9481550000000001</v>
      </c>
      <c r="BB86">
        <v>1.862517</v>
      </c>
      <c r="BC86">
        <v>1.7565919999999999</v>
      </c>
      <c r="BD86">
        <v>1.729873</v>
      </c>
      <c r="BE86">
        <v>1.7090380000000001</v>
      </c>
      <c r="BF86">
        <v>1.769104</v>
      </c>
      <c r="BG86">
        <v>2.2063760000000001</v>
      </c>
      <c r="BH86">
        <v>1.786062</v>
      </c>
      <c r="BI86">
        <v>1.738048</v>
      </c>
      <c r="BJ86">
        <v>1.7343440000000001</v>
      </c>
      <c r="BK86">
        <v>1.6549860000000001</v>
      </c>
      <c r="BL86">
        <v>1.659653</v>
      </c>
      <c r="BM86">
        <v>1.5458069999999999</v>
      </c>
      <c r="BN86">
        <v>1.4745410000000001</v>
      </c>
    </row>
    <row r="87" spans="1:66">
      <c r="A87">
        <v>63.221944000000001</v>
      </c>
      <c r="B87" s="2">
        <v>2.6342476851851853</v>
      </c>
      <c r="C87">
        <v>1.7377149999999999</v>
      </c>
      <c r="D87">
        <v>1.6948939999999999</v>
      </c>
      <c r="E87">
        <v>1.526017</v>
      </c>
      <c r="F87">
        <v>1.6445620000000001</v>
      </c>
      <c r="G87">
        <v>0.15723599999999999</v>
      </c>
      <c r="H87">
        <v>0.22808</v>
      </c>
      <c r="I87">
        <v>0.176791</v>
      </c>
      <c r="J87">
        <v>0.185395</v>
      </c>
      <c r="K87">
        <v>1.8629640000000001</v>
      </c>
      <c r="L87">
        <v>2.0922320000000001</v>
      </c>
      <c r="M87">
        <v>1.916957</v>
      </c>
      <c r="N87">
        <v>1.955579</v>
      </c>
      <c r="O87">
        <v>1.74804</v>
      </c>
      <c r="P87">
        <v>1.896949</v>
      </c>
      <c r="Q87">
        <v>1.786313</v>
      </c>
      <c r="R87">
        <v>1.768505</v>
      </c>
      <c r="S87">
        <v>0.14657700000000001</v>
      </c>
      <c r="T87">
        <v>0.49868200000000001</v>
      </c>
      <c r="U87">
        <v>1.237816</v>
      </c>
      <c r="V87">
        <v>1.842508</v>
      </c>
      <c r="W87">
        <v>1.7052879999999999</v>
      </c>
      <c r="X87">
        <v>1.9218930000000001</v>
      </c>
      <c r="Y87">
        <v>1.888385</v>
      </c>
      <c r="Z87">
        <v>1.839699</v>
      </c>
      <c r="AA87">
        <v>1.9699260000000001</v>
      </c>
      <c r="AB87">
        <v>2.0634589999999999</v>
      </c>
      <c r="AC87">
        <v>2.155097</v>
      </c>
      <c r="AD87">
        <v>1.9286049999999999</v>
      </c>
      <c r="AE87">
        <v>1.8729929999999999</v>
      </c>
      <c r="AF87">
        <v>1.794022</v>
      </c>
      <c r="AG87">
        <v>1.843413</v>
      </c>
      <c r="AH87">
        <v>1.5536859999999999</v>
      </c>
      <c r="AI87">
        <v>2.0303599999999999</v>
      </c>
      <c r="AJ87">
        <v>2.0100440000000002</v>
      </c>
      <c r="AK87">
        <v>1.7645740000000001</v>
      </c>
      <c r="AL87">
        <v>1.698645</v>
      </c>
      <c r="AM87">
        <v>1.566309</v>
      </c>
      <c r="AN87">
        <v>1.579644</v>
      </c>
      <c r="AO87">
        <v>1.59423</v>
      </c>
      <c r="AP87">
        <v>1.5834220000000001</v>
      </c>
      <c r="AQ87">
        <v>2.4403769999999998</v>
      </c>
      <c r="AR87">
        <v>2.7884250000000002</v>
      </c>
      <c r="AS87">
        <v>2.9361660000000001</v>
      </c>
      <c r="AT87">
        <v>2.7021920000000001</v>
      </c>
      <c r="AU87">
        <v>2.6179459999999999</v>
      </c>
      <c r="AV87">
        <v>2.1560830000000002</v>
      </c>
      <c r="AW87">
        <v>1.9153899999999999</v>
      </c>
      <c r="AX87">
        <v>1.749255</v>
      </c>
      <c r="AY87">
        <v>2.100892</v>
      </c>
      <c r="AZ87">
        <v>1.9818750000000001</v>
      </c>
      <c r="BA87">
        <v>1.9686189999999999</v>
      </c>
      <c r="BB87">
        <v>1.8765419999999999</v>
      </c>
      <c r="BC87">
        <v>1.760276</v>
      </c>
      <c r="BD87">
        <v>1.737822</v>
      </c>
      <c r="BE87">
        <v>1.7181310000000001</v>
      </c>
      <c r="BF87">
        <v>1.775134</v>
      </c>
      <c r="BG87">
        <v>2.21157</v>
      </c>
      <c r="BH87">
        <v>1.793509</v>
      </c>
      <c r="BI87">
        <v>1.7437549999999999</v>
      </c>
      <c r="BJ87">
        <v>1.734151</v>
      </c>
      <c r="BK87">
        <v>1.6615580000000001</v>
      </c>
      <c r="BL87">
        <v>1.6597219999999999</v>
      </c>
      <c r="BM87">
        <v>1.539671</v>
      </c>
      <c r="BN87">
        <v>1.4804330000000001</v>
      </c>
    </row>
    <row r="88" spans="1:66">
      <c r="A88">
        <v>64.222222000000002</v>
      </c>
      <c r="B88" s="2">
        <v>2.675925925925926</v>
      </c>
      <c r="C88">
        <v>1.7467699999999999</v>
      </c>
      <c r="D88">
        <v>1.6996599999999999</v>
      </c>
      <c r="E88">
        <v>1.5364139999999999</v>
      </c>
      <c r="F88">
        <v>1.6468149999999999</v>
      </c>
      <c r="G88">
        <v>0.15582299999999999</v>
      </c>
      <c r="H88">
        <v>0.228324</v>
      </c>
      <c r="I88">
        <v>0.17646000000000001</v>
      </c>
      <c r="J88">
        <v>0.184641</v>
      </c>
      <c r="K88">
        <v>1.889302</v>
      </c>
      <c r="L88">
        <v>2.1210900000000001</v>
      </c>
      <c r="M88">
        <v>1.9546429999999999</v>
      </c>
      <c r="N88">
        <v>1.9898659999999999</v>
      </c>
      <c r="O88">
        <v>1.7543059999999999</v>
      </c>
      <c r="P88">
        <v>1.8921049999999999</v>
      </c>
      <c r="Q88">
        <v>1.802044</v>
      </c>
      <c r="R88">
        <v>1.7779640000000001</v>
      </c>
      <c r="S88">
        <v>0.14325499999999999</v>
      </c>
      <c r="T88">
        <v>0.48474299999999998</v>
      </c>
      <c r="U88">
        <v>1.228996</v>
      </c>
      <c r="V88">
        <v>1.8425149999999999</v>
      </c>
      <c r="W88">
        <v>1.7046589999999999</v>
      </c>
      <c r="X88">
        <v>1.916604</v>
      </c>
      <c r="Y88">
        <v>1.883651</v>
      </c>
      <c r="Z88">
        <v>1.834997</v>
      </c>
      <c r="AA88">
        <v>1.972019</v>
      </c>
      <c r="AB88">
        <v>2.06976</v>
      </c>
      <c r="AC88">
        <v>2.1604709999999998</v>
      </c>
      <c r="AD88">
        <v>1.928539</v>
      </c>
      <c r="AE88">
        <v>1.8697630000000001</v>
      </c>
      <c r="AF88">
        <v>1.7997840000000001</v>
      </c>
      <c r="AG88">
        <v>1.852522</v>
      </c>
      <c r="AH88">
        <v>1.5589</v>
      </c>
      <c r="AI88">
        <v>2.042103</v>
      </c>
      <c r="AJ88">
        <v>2.033229</v>
      </c>
      <c r="AK88">
        <v>1.7644599999999999</v>
      </c>
      <c r="AL88">
        <v>1.707972</v>
      </c>
      <c r="AM88">
        <v>1.571226</v>
      </c>
      <c r="AN88">
        <v>1.579842</v>
      </c>
      <c r="AO88">
        <v>1.5950820000000001</v>
      </c>
      <c r="AP88">
        <v>1.584892</v>
      </c>
      <c r="AQ88">
        <v>2.4791050000000001</v>
      </c>
      <c r="AR88">
        <v>2.8256670000000002</v>
      </c>
      <c r="AS88">
        <v>2.9919289999999998</v>
      </c>
      <c r="AT88">
        <v>2.7563659999999999</v>
      </c>
      <c r="AU88">
        <v>2.6652499999999999</v>
      </c>
      <c r="AV88">
        <v>2.2113870000000002</v>
      </c>
      <c r="AW88">
        <v>1.951282</v>
      </c>
      <c r="AX88">
        <v>1.781261</v>
      </c>
      <c r="AY88">
        <v>2.1119680000000001</v>
      </c>
      <c r="AZ88">
        <v>2.00346</v>
      </c>
      <c r="BA88">
        <v>1.985771</v>
      </c>
      <c r="BB88">
        <v>1.888728</v>
      </c>
      <c r="BC88">
        <v>1.7676339999999999</v>
      </c>
      <c r="BD88">
        <v>1.7502960000000001</v>
      </c>
      <c r="BE88">
        <v>1.7247509999999999</v>
      </c>
      <c r="BF88">
        <v>1.7872079999999999</v>
      </c>
      <c r="BG88">
        <v>2.2146119999999998</v>
      </c>
      <c r="BH88">
        <v>1.8013459999999999</v>
      </c>
      <c r="BI88">
        <v>1.7461869999999999</v>
      </c>
      <c r="BJ88">
        <v>1.730782</v>
      </c>
      <c r="BK88">
        <v>1.665268</v>
      </c>
      <c r="BL88">
        <v>1.666955</v>
      </c>
      <c r="BM88">
        <v>1.5473049999999999</v>
      </c>
      <c r="BN88">
        <v>1.4860949999999999</v>
      </c>
    </row>
    <row r="89" spans="1:66">
      <c r="A89">
        <v>65.222222000000002</v>
      </c>
      <c r="B89" s="2">
        <v>2.717592592592593</v>
      </c>
      <c r="C89">
        <v>1.7574160000000001</v>
      </c>
      <c r="D89">
        <v>1.7045239999999999</v>
      </c>
      <c r="E89">
        <v>1.5467489999999999</v>
      </c>
      <c r="F89">
        <v>1.645103</v>
      </c>
      <c r="G89">
        <v>0.155386</v>
      </c>
      <c r="H89">
        <v>0.226609</v>
      </c>
      <c r="I89">
        <v>0.17508099999999999</v>
      </c>
      <c r="J89">
        <v>0.18495800000000001</v>
      </c>
      <c r="K89">
        <v>1.9306209999999999</v>
      </c>
      <c r="L89">
        <v>2.1437680000000001</v>
      </c>
      <c r="M89">
        <v>1.9992840000000001</v>
      </c>
      <c r="N89">
        <v>2.0233560000000002</v>
      </c>
      <c r="O89">
        <v>1.7590589999999999</v>
      </c>
      <c r="P89">
        <v>1.891499</v>
      </c>
      <c r="Q89">
        <v>1.8114250000000001</v>
      </c>
      <c r="R89">
        <v>1.779679</v>
      </c>
      <c r="S89">
        <v>0.142008</v>
      </c>
      <c r="T89">
        <v>0.472829</v>
      </c>
      <c r="U89">
        <v>1.2231989999999999</v>
      </c>
      <c r="V89">
        <v>1.8454889999999999</v>
      </c>
      <c r="W89">
        <v>1.7007810000000001</v>
      </c>
      <c r="X89">
        <v>1.915613</v>
      </c>
      <c r="Y89">
        <v>1.881696</v>
      </c>
      <c r="Z89">
        <v>1.8273330000000001</v>
      </c>
      <c r="AA89">
        <v>1.986156</v>
      </c>
      <c r="AB89">
        <v>2.0607690000000001</v>
      </c>
      <c r="AC89">
        <v>2.1655380000000002</v>
      </c>
      <c r="AD89">
        <v>1.9298029999999999</v>
      </c>
      <c r="AE89">
        <v>1.8734789999999999</v>
      </c>
      <c r="AF89">
        <v>1.8032079999999999</v>
      </c>
      <c r="AG89">
        <v>1.8532850000000001</v>
      </c>
      <c r="AH89">
        <v>1.5611200000000001</v>
      </c>
      <c r="AI89">
        <v>2.0573489999999999</v>
      </c>
      <c r="AJ89">
        <v>2.0519959999999999</v>
      </c>
      <c r="AK89">
        <v>1.776529</v>
      </c>
      <c r="AL89">
        <v>1.710656</v>
      </c>
      <c r="AM89">
        <v>1.5757319999999999</v>
      </c>
      <c r="AN89">
        <v>1.5860270000000001</v>
      </c>
      <c r="AO89">
        <v>1.5984689999999999</v>
      </c>
      <c r="AP89">
        <v>1.587461</v>
      </c>
      <c r="AQ89">
        <v>2.5154359999999998</v>
      </c>
      <c r="AR89">
        <v>2.863191</v>
      </c>
      <c r="AS89">
        <v>3.041528</v>
      </c>
      <c r="AT89">
        <v>2.8026249999999999</v>
      </c>
      <c r="AU89">
        <v>2.7192699999999999</v>
      </c>
      <c r="AV89">
        <v>2.2641</v>
      </c>
      <c r="AW89">
        <v>1.990988</v>
      </c>
      <c r="AX89">
        <v>1.8106180000000001</v>
      </c>
      <c r="AY89">
        <v>2.1120739999999998</v>
      </c>
      <c r="AZ89">
        <v>2.0189309999999998</v>
      </c>
      <c r="BA89">
        <v>2.0000499999999999</v>
      </c>
      <c r="BB89">
        <v>1.9021749999999999</v>
      </c>
      <c r="BC89">
        <v>1.7825709999999999</v>
      </c>
      <c r="BD89">
        <v>1.758958</v>
      </c>
      <c r="BE89">
        <v>1.7293149999999999</v>
      </c>
      <c r="BF89">
        <v>1.7881020000000001</v>
      </c>
      <c r="BG89">
        <v>2.2212649999999998</v>
      </c>
      <c r="BH89">
        <v>1.8087139999999999</v>
      </c>
      <c r="BI89">
        <v>1.7529729999999999</v>
      </c>
      <c r="BJ89">
        <v>1.733611</v>
      </c>
      <c r="BK89">
        <v>1.663556</v>
      </c>
      <c r="BL89">
        <v>1.669888</v>
      </c>
      <c r="BM89">
        <v>1.554557</v>
      </c>
      <c r="BN89">
        <v>1.49315</v>
      </c>
    </row>
    <row r="90" spans="1:66">
      <c r="A90">
        <v>66.222222000000002</v>
      </c>
      <c r="B90" s="2">
        <v>2.7592592592592595</v>
      </c>
      <c r="C90">
        <v>1.764791</v>
      </c>
      <c r="D90">
        <v>1.710321</v>
      </c>
      <c r="E90">
        <v>1.551769</v>
      </c>
      <c r="F90">
        <v>1.6451290000000001</v>
      </c>
      <c r="G90">
        <v>0.15434100000000001</v>
      </c>
      <c r="H90">
        <v>0.22245400000000001</v>
      </c>
      <c r="I90">
        <v>0.17108000000000001</v>
      </c>
      <c r="J90">
        <v>0.18381600000000001</v>
      </c>
      <c r="K90">
        <v>1.9585030000000001</v>
      </c>
      <c r="L90">
        <v>2.1869390000000002</v>
      </c>
      <c r="M90">
        <v>2.0418660000000002</v>
      </c>
      <c r="N90">
        <v>2.0614720000000002</v>
      </c>
      <c r="O90">
        <v>1.7632669999999999</v>
      </c>
      <c r="P90">
        <v>1.8980570000000001</v>
      </c>
      <c r="Q90">
        <v>1.820192</v>
      </c>
      <c r="R90">
        <v>1.782397</v>
      </c>
      <c r="S90">
        <v>0.14099400000000001</v>
      </c>
      <c r="T90">
        <v>0.459812</v>
      </c>
      <c r="U90">
        <v>1.217222</v>
      </c>
      <c r="V90">
        <v>1.8359810000000001</v>
      </c>
      <c r="W90">
        <v>1.7015389999999999</v>
      </c>
      <c r="X90">
        <v>1.9088419999999999</v>
      </c>
      <c r="Y90">
        <v>1.870034</v>
      </c>
      <c r="Z90">
        <v>1.814414</v>
      </c>
      <c r="AA90">
        <v>1.997314</v>
      </c>
      <c r="AB90">
        <v>2.0653739999999998</v>
      </c>
      <c r="AC90">
        <v>2.1602969999999999</v>
      </c>
      <c r="AD90">
        <v>1.9226799999999999</v>
      </c>
      <c r="AE90">
        <v>1.8742049999999999</v>
      </c>
      <c r="AF90">
        <v>1.8069280000000001</v>
      </c>
      <c r="AG90">
        <v>1.8483879999999999</v>
      </c>
      <c r="AH90">
        <v>1.563704</v>
      </c>
      <c r="AI90">
        <v>2.0726969999999998</v>
      </c>
      <c r="AJ90">
        <v>2.0728529999999998</v>
      </c>
      <c r="AK90">
        <v>1.7896129999999999</v>
      </c>
      <c r="AL90">
        <v>1.7162919999999999</v>
      </c>
      <c r="AM90">
        <v>1.5796049999999999</v>
      </c>
      <c r="AN90">
        <v>1.5900209999999999</v>
      </c>
      <c r="AO90">
        <v>1.60311</v>
      </c>
      <c r="AP90">
        <v>1.585002</v>
      </c>
      <c r="AQ90">
        <v>2.5432160000000001</v>
      </c>
      <c r="AR90">
        <v>2.9158599999999999</v>
      </c>
      <c r="AS90">
        <v>3.0879259999999999</v>
      </c>
      <c r="AT90">
        <v>2.8528790000000002</v>
      </c>
      <c r="AU90">
        <v>2.774152</v>
      </c>
      <c r="AV90">
        <v>2.31996</v>
      </c>
      <c r="AW90">
        <v>2.0311330000000001</v>
      </c>
      <c r="AX90">
        <v>1.8426279999999999</v>
      </c>
      <c r="AY90">
        <v>2.1258710000000001</v>
      </c>
      <c r="AZ90">
        <v>2.026875</v>
      </c>
      <c r="BA90">
        <v>2.0178319999999998</v>
      </c>
      <c r="BB90">
        <v>1.9104749999999999</v>
      </c>
      <c r="BC90">
        <v>1.785782</v>
      </c>
      <c r="BD90">
        <v>1.7664420000000001</v>
      </c>
      <c r="BE90">
        <v>1.741182</v>
      </c>
      <c r="BF90">
        <v>1.7915350000000001</v>
      </c>
      <c r="BG90">
        <v>2.222143</v>
      </c>
      <c r="BH90">
        <v>1.8080620000000001</v>
      </c>
      <c r="BI90">
        <v>1.767099</v>
      </c>
      <c r="BJ90">
        <v>1.7300850000000001</v>
      </c>
      <c r="BK90">
        <v>1.6688670000000001</v>
      </c>
      <c r="BL90">
        <v>1.6701189999999999</v>
      </c>
      <c r="BM90">
        <v>1.556216</v>
      </c>
      <c r="BN90">
        <v>1.4898640000000001</v>
      </c>
    </row>
    <row r="91" spans="1:66">
      <c r="A91">
        <v>67.222499999999997</v>
      </c>
      <c r="B91" s="2">
        <v>2.8009374999999999</v>
      </c>
      <c r="C91">
        <v>1.7681910000000001</v>
      </c>
      <c r="D91">
        <v>1.7046779999999999</v>
      </c>
      <c r="E91">
        <v>1.5526139999999999</v>
      </c>
      <c r="F91">
        <v>1.6430119999999999</v>
      </c>
      <c r="G91">
        <v>0.15226799999999999</v>
      </c>
      <c r="H91">
        <v>0.22197</v>
      </c>
      <c r="I91">
        <v>0.17166400000000001</v>
      </c>
      <c r="J91">
        <v>0.18316399999999999</v>
      </c>
      <c r="K91">
        <v>2.0107539999999999</v>
      </c>
      <c r="L91">
        <v>2.231544</v>
      </c>
      <c r="M91">
        <v>2.0908709999999999</v>
      </c>
      <c r="N91">
        <v>2.1022919999999998</v>
      </c>
      <c r="O91">
        <v>1.7681640000000001</v>
      </c>
      <c r="P91">
        <v>1.9038330000000001</v>
      </c>
      <c r="Q91">
        <v>1.828346</v>
      </c>
      <c r="R91">
        <v>1.7888120000000001</v>
      </c>
      <c r="S91">
        <v>0.13999200000000001</v>
      </c>
      <c r="T91">
        <v>0.44796999999999998</v>
      </c>
      <c r="U91">
        <v>1.211023</v>
      </c>
      <c r="V91">
        <v>1.830908</v>
      </c>
      <c r="W91">
        <v>1.701122</v>
      </c>
      <c r="X91">
        <v>1.9150700000000001</v>
      </c>
      <c r="Y91">
        <v>1.877769</v>
      </c>
      <c r="Z91">
        <v>1.80935</v>
      </c>
      <c r="AA91">
        <v>2.007816</v>
      </c>
      <c r="AB91">
        <v>2.071453</v>
      </c>
      <c r="AC91">
        <v>2.1684549999999998</v>
      </c>
      <c r="AD91">
        <v>1.927408</v>
      </c>
      <c r="AE91">
        <v>1.851143</v>
      </c>
      <c r="AF91">
        <v>1.8071429999999999</v>
      </c>
      <c r="AG91">
        <v>1.851421</v>
      </c>
      <c r="AH91">
        <v>1.568835</v>
      </c>
      <c r="AI91">
        <v>2.0889660000000001</v>
      </c>
      <c r="AJ91">
        <v>2.0882480000000001</v>
      </c>
      <c r="AK91">
        <v>1.796883</v>
      </c>
      <c r="AL91">
        <v>1.725527</v>
      </c>
      <c r="AM91">
        <v>1.5893710000000001</v>
      </c>
      <c r="AN91">
        <v>1.5868249999999999</v>
      </c>
      <c r="AO91">
        <v>1.602484</v>
      </c>
      <c r="AP91">
        <v>1.592517</v>
      </c>
      <c r="AQ91">
        <v>2.5732200000000001</v>
      </c>
      <c r="AR91">
        <v>2.9559169999999999</v>
      </c>
      <c r="AS91">
        <v>3.1366399999999999</v>
      </c>
      <c r="AT91">
        <v>2.893586</v>
      </c>
      <c r="AU91">
        <v>2.829933</v>
      </c>
      <c r="AV91">
        <v>2.3747720000000001</v>
      </c>
      <c r="AW91">
        <v>2.0701849999999999</v>
      </c>
      <c r="AX91">
        <v>1.875904</v>
      </c>
      <c r="AY91">
        <v>2.1383869999999998</v>
      </c>
      <c r="AZ91">
        <v>2.0406240000000002</v>
      </c>
      <c r="BA91">
        <v>2.0375179999999999</v>
      </c>
      <c r="BB91">
        <v>1.9205669999999999</v>
      </c>
      <c r="BC91">
        <v>1.7979590000000001</v>
      </c>
      <c r="BD91">
        <v>1.7841610000000001</v>
      </c>
      <c r="BE91">
        <v>1.7489129999999999</v>
      </c>
      <c r="BF91">
        <v>1.793293</v>
      </c>
      <c r="BG91">
        <v>2.21645</v>
      </c>
      <c r="BH91">
        <v>1.810924</v>
      </c>
      <c r="BI91">
        <v>1.7719590000000001</v>
      </c>
      <c r="BJ91">
        <v>1.7380469999999999</v>
      </c>
      <c r="BK91">
        <v>1.6735180000000001</v>
      </c>
      <c r="BL91">
        <v>1.675052</v>
      </c>
      <c r="BM91">
        <v>1.561766</v>
      </c>
      <c r="BN91">
        <v>1.4912909999999999</v>
      </c>
    </row>
    <row r="92" spans="1:66">
      <c r="A92">
        <v>68.222778000000005</v>
      </c>
      <c r="B92" s="2">
        <v>2.8426157407407406</v>
      </c>
      <c r="C92">
        <v>1.7700100000000001</v>
      </c>
      <c r="D92">
        <v>1.717204</v>
      </c>
      <c r="E92">
        <v>1.557517</v>
      </c>
      <c r="F92">
        <v>1.6498090000000001</v>
      </c>
      <c r="G92">
        <v>0.148761</v>
      </c>
      <c r="H92">
        <v>0.222053</v>
      </c>
      <c r="I92">
        <v>0.169876</v>
      </c>
      <c r="J92">
        <v>0.180585</v>
      </c>
      <c r="K92">
        <v>2.0561090000000002</v>
      </c>
      <c r="L92">
        <v>2.2743150000000001</v>
      </c>
      <c r="M92">
        <v>2.139465</v>
      </c>
      <c r="N92">
        <v>2.1550820000000002</v>
      </c>
      <c r="O92">
        <v>1.774192</v>
      </c>
      <c r="P92">
        <v>1.911062</v>
      </c>
      <c r="Q92">
        <v>1.836908</v>
      </c>
      <c r="R92">
        <v>1.7926029999999999</v>
      </c>
      <c r="S92">
        <v>0.13747100000000001</v>
      </c>
      <c r="T92">
        <v>0.43668200000000001</v>
      </c>
      <c r="U92">
        <v>1.1999649999999999</v>
      </c>
      <c r="V92">
        <v>1.8320959999999999</v>
      </c>
      <c r="W92">
        <v>1.7007289999999999</v>
      </c>
      <c r="X92">
        <v>1.913297</v>
      </c>
      <c r="Y92">
        <v>1.878379</v>
      </c>
      <c r="Z92">
        <v>1.810927</v>
      </c>
      <c r="AA92">
        <v>2.0094059999999998</v>
      </c>
      <c r="AB92">
        <v>2.077178</v>
      </c>
      <c r="AC92">
        <v>2.169308</v>
      </c>
      <c r="AD92">
        <v>1.9304950000000001</v>
      </c>
      <c r="AE92">
        <v>1.8568150000000001</v>
      </c>
      <c r="AF92">
        <v>1.807045</v>
      </c>
      <c r="AG92">
        <v>1.850373</v>
      </c>
      <c r="AH92">
        <v>1.57267</v>
      </c>
      <c r="AI92">
        <v>2.0974469999999998</v>
      </c>
      <c r="AJ92">
        <v>2.1042869999999998</v>
      </c>
      <c r="AK92">
        <v>1.809323</v>
      </c>
      <c r="AL92">
        <v>1.7358629999999999</v>
      </c>
      <c r="AM92">
        <v>1.590387</v>
      </c>
      <c r="AN92">
        <v>1.591386</v>
      </c>
      <c r="AO92">
        <v>1.602835</v>
      </c>
      <c r="AP92">
        <v>1.6040620000000001</v>
      </c>
      <c r="AQ92">
        <v>2.608968</v>
      </c>
      <c r="AR92">
        <v>2.9892059999999998</v>
      </c>
      <c r="AS92">
        <v>3.1770969999999998</v>
      </c>
      <c r="AT92">
        <v>2.9291109999999998</v>
      </c>
      <c r="AU92">
        <v>2.8810820000000001</v>
      </c>
      <c r="AV92">
        <v>2.4320110000000001</v>
      </c>
      <c r="AW92">
        <v>2.1143700000000001</v>
      </c>
      <c r="AX92">
        <v>1.9070940000000001</v>
      </c>
      <c r="AY92">
        <v>2.14608</v>
      </c>
      <c r="AZ92">
        <v>2.064565</v>
      </c>
      <c r="BA92">
        <v>2.0642160000000001</v>
      </c>
      <c r="BB92">
        <v>1.934563</v>
      </c>
      <c r="BC92">
        <v>1.8135939999999999</v>
      </c>
      <c r="BD92">
        <v>1.7895399999999999</v>
      </c>
      <c r="BE92">
        <v>1.7541249999999999</v>
      </c>
      <c r="BF92">
        <v>1.8018700000000001</v>
      </c>
      <c r="BG92">
        <v>2.218124</v>
      </c>
      <c r="BH92">
        <v>1.8120689999999999</v>
      </c>
      <c r="BI92">
        <v>1.7716810000000001</v>
      </c>
      <c r="BJ92">
        <v>1.7397359999999999</v>
      </c>
      <c r="BK92">
        <v>1.685756</v>
      </c>
      <c r="BL92">
        <v>1.6768099999999999</v>
      </c>
      <c r="BM92">
        <v>1.5693809999999999</v>
      </c>
      <c r="BN92">
        <v>1.489652</v>
      </c>
    </row>
    <row r="93" spans="1:66">
      <c r="A93">
        <v>69.222778000000005</v>
      </c>
      <c r="B93" s="2">
        <v>2.8842824074074076</v>
      </c>
      <c r="C93">
        <v>1.7781450000000001</v>
      </c>
      <c r="D93">
        <v>1.7307539999999999</v>
      </c>
      <c r="E93">
        <v>1.5624560000000001</v>
      </c>
      <c r="F93">
        <v>1.6501779999999999</v>
      </c>
      <c r="G93">
        <v>0.14650099999999999</v>
      </c>
      <c r="H93">
        <v>0.22006500000000001</v>
      </c>
      <c r="I93">
        <v>0.16678699999999999</v>
      </c>
      <c r="J93">
        <v>0.179008</v>
      </c>
      <c r="K93">
        <v>2.1001780000000001</v>
      </c>
      <c r="L93">
        <v>2.327925</v>
      </c>
      <c r="M93">
        <v>2.1955399999999998</v>
      </c>
      <c r="N93">
        <v>2.1973060000000002</v>
      </c>
      <c r="O93">
        <v>1.7796380000000001</v>
      </c>
      <c r="P93">
        <v>1.912757</v>
      </c>
      <c r="Q93">
        <v>1.8484910000000001</v>
      </c>
      <c r="R93">
        <v>1.7942400000000001</v>
      </c>
      <c r="S93">
        <v>0.133738</v>
      </c>
      <c r="T93">
        <v>0.42350700000000002</v>
      </c>
      <c r="U93">
        <v>1.1928879999999999</v>
      </c>
      <c r="V93">
        <v>1.8273360000000001</v>
      </c>
      <c r="W93">
        <v>1.6992560000000001</v>
      </c>
      <c r="X93">
        <v>1.905114</v>
      </c>
      <c r="Y93">
        <v>1.8803989999999999</v>
      </c>
      <c r="Z93">
        <v>1.8179069999999999</v>
      </c>
      <c r="AA93">
        <v>2.0086170000000001</v>
      </c>
      <c r="AB93">
        <v>2.0832060000000001</v>
      </c>
      <c r="AC93">
        <v>2.1673979999999999</v>
      </c>
      <c r="AD93">
        <v>1.931799</v>
      </c>
      <c r="AE93">
        <v>1.8604769999999999</v>
      </c>
      <c r="AF93">
        <v>1.813329</v>
      </c>
      <c r="AG93">
        <v>1.8520479999999999</v>
      </c>
      <c r="AH93">
        <v>1.5788519999999999</v>
      </c>
      <c r="AI93">
        <v>2.112225</v>
      </c>
      <c r="AJ93">
        <v>2.1286170000000002</v>
      </c>
      <c r="AK93">
        <v>1.8201560000000001</v>
      </c>
      <c r="AL93">
        <v>1.746896</v>
      </c>
      <c r="AM93">
        <v>1.5872809999999999</v>
      </c>
      <c r="AN93">
        <v>1.5942780000000001</v>
      </c>
      <c r="AO93">
        <v>1.610487</v>
      </c>
      <c r="AP93">
        <v>1.604427</v>
      </c>
      <c r="AQ93">
        <v>2.6392500000000001</v>
      </c>
      <c r="AR93">
        <v>3.025242</v>
      </c>
      <c r="AS93">
        <v>3.223414</v>
      </c>
      <c r="AT93">
        <v>2.9708459999999999</v>
      </c>
      <c r="AU93">
        <v>2.9372189999999998</v>
      </c>
      <c r="AV93">
        <v>2.4844219999999999</v>
      </c>
      <c r="AW93">
        <v>2.1561720000000002</v>
      </c>
      <c r="AX93">
        <v>1.936904</v>
      </c>
      <c r="AY93">
        <v>2.1455920000000002</v>
      </c>
      <c r="AZ93">
        <v>2.086462</v>
      </c>
      <c r="BA93">
        <v>2.0775299999999999</v>
      </c>
      <c r="BB93">
        <v>1.948151</v>
      </c>
      <c r="BC93">
        <v>1.815868</v>
      </c>
      <c r="BD93">
        <v>1.798845</v>
      </c>
      <c r="BE93">
        <v>1.7616540000000001</v>
      </c>
      <c r="BF93">
        <v>1.805914</v>
      </c>
      <c r="BG93">
        <v>2.2202009999999999</v>
      </c>
      <c r="BH93">
        <v>1.8133239999999999</v>
      </c>
      <c r="BI93">
        <v>1.7783850000000001</v>
      </c>
      <c r="BJ93">
        <v>1.7427699999999999</v>
      </c>
      <c r="BK93">
        <v>1.68899</v>
      </c>
      <c r="BL93">
        <v>1.6874439999999999</v>
      </c>
      <c r="BM93">
        <v>1.571771</v>
      </c>
      <c r="BN93">
        <v>1.4912259999999999</v>
      </c>
    </row>
    <row r="94" spans="1:66">
      <c r="A94">
        <v>70.222778000000005</v>
      </c>
      <c r="B94" s="2">
        <v>2.9259490740740741</v>
      </c>
      <c r="C94">
        <v>1.787487</v>
      </c>
      <c r="D94">
        <v>1.7417940000000001</v>
      </c>
      <c r="E94">
        <v>1.5735840000000001</v>
      </c>
      <c r="F94">
        <v>1.653287</v>
      </c>
      <c r="G94">
        <v>0.14446999999999999</v>
      </c>
      <c r="H94">
        <v>0.21760699999999999</v>
      </c>
      <c r="I94">
        <v>0.166765</v>
      </c>
      <c r="J94">
        <v>0.178227</v>
      </c>
      <c r="K94">
        <v>2.1514030000000002</v>
      </c>
      <c r="L94">
        <v>2.379616</v>
      </c>
      <c r="M94">
        <v>2.2421720000000001</v>
      </c>
      <c r="N94">
        <v>2.2420249999999999</v>
      </c>
      <c r="O94">
        <v>1.7824230000000001</v>
      </c>
      <c r="P94">
        <v>1.9146339999999999</v>
      </c>
      <c r="Q94">
        <v>1.8560909999999999</v>
      </c>
      <c r="R94">
        <v>1.7870299999999999</v>
      </c>
      <c r="S94">
        <v>0.130824</v>
      </c>
      <c r="T94">
        <v>0.41323399999999999</v>
      </c>
      <c r="U94">
        <v>1.1834469999999999</v>
      </c>
      <c r="V94">
        <v>1.8311869999999999</v>
      </c>
      <c r="W94">
        <v>1.6950320000000001</v>
      </c>
      <c r="X94">
        <v>1.9014660000000001</v>
      </c>
      <c r="Y94">
        <v>1.875899</v>
      </c>
      <c r="Z94">
        <v>1.8204340000000001</v>
      </c>
      <c r="AA94">
        <v>2.0101520000000002</v>
      </c>
      <c r="AB94">
        <v>2.0907330000000002</v>
      </c>
      <c r="AC94">
        <v>2.162436</v>
      </c>
      <c r="AD94">
        <v>1.942822</v>
      </c>
      <c r="AE94">
        <v>1.8591139999999999</v>
      </c>
      <c r="AF94">
        <v>1.81619</v>
      </c>
      <c r="AG94">
        <v>1.857942</v>
      </c>
      <c r="AH94">
        <v>1.588748</v>
      </c>
      <c r="AI94">
        <v>2.1305519999999998</v>
      </c>
      <c r="AJ94">
        <v>2.1474859999999998</v>
      </c>
      <c r="AK94">
        <v>1.82864</v>
      </c>
      <c r="AL94">
        <v>1.745314</v>
      </c>
      <c r="AM94">
        <v>1.5938969999999999</v>
      </c>
      <c r="AN94">
        <v>1.6014919999999999</v>
      </c>
      <c r="AO94">
        <v>1.615693</v>
      </c>
      <c r="AP94">
        <v>1.6067180000000001</v>
      </c>
      <c r="AQ94">
        <v>2.679128</v>
      </c>
      <c r="AR94">
        <v>3.0608249999999999</v>
      </c>
      <c r="AS94">
        <v>3.2660670000000001</v>
      </c>
      <c r="AT94">
        <v>3.017782</v>
      </c>
      <c r="AU94">
        <v>2.9846879999999998</v>
      </c>
      <c r="AV94">
        <v>2.538745</v>
      </c>
      <c r="AW94">
        <v>2.1980309999999998</v>
      </c>
      <c r="AX94">
        <v>1.9688349999999999</v>
      </c>
      <c r="AY94">
        <v>2.1567419999999999</v>
      </c>
      <c r="AZ94">
        <v>2.0988709999999999</v>
      </c>
      <c r="BA94">
        <v>2.0952419999999998</v>
      </c>
      <c r="BB94">
        <v>1.9574929999999999</v>
      </c>
      <c r="BC94">
        <v>1.821008</v>
      </c>
      <c r="BD94">
        <v>1.8060700000000001</v>
      </c>
      <c r="BE94">
        <v>1.7720290000000001</v>
      </c>
      <c r="BF94">
        <v>1.8139609999999999</v>
      </c>
      <c r="BG94">
        <v>2.213419</v>
      </c>
      <c r="BH94">
        <v>1.820676</v>
      </c>
      <c r="BI94">
        <v>1.7868980000000001</v>
      </c>
      <c r="BJ94">
        <v>1.7535959999999999</v>
      </c>
      <c r="BK94">
        <v>1.6881710000000001</v>
      </c>
      <c r="BL94">
        <v>1.6913469999999999</v>
      </c>
      <c r="BM94">
        <v>1.572613</v>
      </c>
      <c r="BN94">
        <v>1.4981899999999999</v>
      </c>
    </row>
    <row r="95" spans="1:66">
      <c r="A95">
        <v>71.223056</v>
      </c>
      <c r="B95" s="2">
        <v>2.9676273148148149</v>
      </c>
      <c r="C95">
        <v>1.798934</v>
      </c>
      <c r="D95">
        <v>1.7502930000000001</v>
      </c>
      <c r="E95">
        <v>1.5711869999999999</v>
      </c>
      <c r="F95">
        <v>1.6586069999999999</v>
      </c>
      <c r="G95">
        <v>0.142651</v>
      </c>
      <c r="H95">
        <v>0.216997</v>
      </c>
      <c r="I95">
        <v>0.165134</v>
      </c>
      <c r="J95">
        <v>0.17659900000000001</v>
      </c>
      <c r="K95">
        <v>2.1924079999999999</v>
      </c>
      <c r="L95">
        <v>2.4173230000000001</v>
      </c>
      <c r="M95">
        <v>2.2954479999999999</v>
      </c>
      <c r="N95">
        <v>2.290889</v>
      </c>
      <c r="O95">
        <v>1.782041</v>
      </c>
      <c r="P95">
        <v>1.9246730000000001</v>
      </c>
      <c r="Q95">
        <v>1.8587359999999999</v>
      </c>
      <c r="R95">
        <v>1.7945260000000001</v>
      </c>
      <c r="S95">
        <v>0.13080900000000001</v>
      </c>
      <c r="T95">
        <v>0.40256700000000001</v>
      </c>
      <c r="U95">
        <v>1.176094</v>
      </c>
      <c r="V95">
        <v>1.831561</v>
      </c>
      <c r="W95">
        <v>1.6874579999999999</v>
      </c>
      <c r="X95">
        <v>1.900501</v>
      </c>
      <c r="Y95">
        <v>1.871094</v>
      </c>
      <c r="Z95">
        <v>1.82253</v>
      </c>
      <c r="AA95">
        <v>2.0187979999999999</v>
      </c>
      <c r="AB95">
        <v>2.0928230000000001</v>
      </c>
      <c r="AC95">
        <v>2.158722</v>
      </c>
      <c r="AD95">
        <v>1.94442</v>
      </c>
      <c r="AE95">
        <v>1.8566210000000001</v>
      </c>
      <c r="AF95">
        <v>1.818838</v>
      </c>
      <c r="AG95">
        <v>1.856787</v>
      </c>
      <c r="AH95">
        <v>1.591844</v>
      </c>
      <c r="AI95">
        <v>2.1470859999999998</v>
      </c>
      <c r="AJ95">
        <v>2.174865</v>
      </c>
      <c r="AK95">
        <v>1.833412</v>
      </c>
      <c r="AL95">
        <v>1.7528820000000001</v>
      </c>
      <c r="AM95">
        <v>1.598444</v>
      </c>
      <c r="AN95">
        <v>1.6003810000000001</v>
      </c>
      <c r="AO95">
        <v>1.615462</v>
      </c>
      <c r="AP95">
        <v>1.6074790000000001</v>
      </c>
      <c r="AQ95">
        <v>2.7137669999999998</v>
      </c>
      <c r="AR95">
        <v>3.0889540000000002</v>
      </c>
      <c r="AS95">
        <v>3.3102170000000002</v>
      </c>
      <c r="AT95">
        <v>3.063142</v>
      </c>
      <c r="AU95">
        <v>3.0445440000000001</v>
      </c>
      <c r="AV95">
        <v>2.5905149999999999</v>
      </c>
      <c r="AW95">
        <v>2.2386089999999998</v>
      </c>
      <c r="AX95">
        <v>2.003682</v>
      </c>
      <c r="AY95">
        <v>2.1628050000000001</v>
      </c>
      <c r="AZ95">
        <v>2.1084849999999999</v>
      </c>
      <c r="BA95">
        <v>2.1190190000000002</v>
      </c>
      <c r="BB95">
        <v>1.9767680000000001</v>
      </c>
      <c r="BC95">
        <v>1.83412</v>
      </c>
      <c r="BD95">
        <v>1.814141</v>
      </c>
      <c r="BE95">
        <v>1.7837449999999999</v>
      </c>
      <c r="BF95">
        <v>1.8310709999999999</v>
      </c>
      <c r="BG95">
        <v>2.2105939999999999</v>
      </c>
      <c r="BH95">
        <v>1.831345</v>
      </c>
      <c r="BI95">
        <v>1.7962210000000001</v>
      </c>
      <c r="BJ95">
        <v>1.7638130000000001</v>
      </c>
      <c r="BK95">
        <v>1.6957770000000001</v>
      </c>
      <c r="BL95">
        <v>1.694645</v>
      </c>
      <c r="BM95">
        <v>1.5741890000000001</v>
      </c>
      <c r="BN95">
        <v>1.50437</v>
      </c>
    </row>
    <row r="96" spans="1:66">
      <c r="A96">
        <v>72.223056</v>
      </c>
      <c r="B96" s="2">
        <v>3.0092939814814819</v>
      </c>
      <c r="C96">
        <v>1.8163819999999999</v>
      </c>
      <c r="D96">
        <v>1.760848</v>
      </c>
      <c r="E96">
        <v>1.5814079999999999</v>
      </c>
      <c r="F96">
        <v>1.6539109999999999</v>
      </c>
      <c r="G96">
        <v>0.14122899999999999</v>
      </c>
      <c r="H96">
        <v>0.21334800000000001</v>
      </c>
      <c r="I96">
        <v>0.162443</v>
      </c>
      <c r="J96">
        <v>0.17285400000000001</v>
      </c>
      <c r="K96">
        <v>2.2553800000000002</v>
      </c>
      <c r="L96">
        <v>2.4598629999999999</v>
      </c>
      <c r="M96">
        <v>2.3536800000000002</v>
      </c>
      <c r="N96">
        <v>2.3389869999999999</v>
      </c>
      <c r="O96">
        <v>1.7829219999999999</v>
      </c>
      <c r="P96">
        <v>1.93283</v>
      </c>
      <c r="Q96">
        <v>1.8678110000000001</v>
      </c>
      <c r="R96">
        <v>1.798584</v>
      </c>
      <c r="S96">
        <v>0.12762899999999999</v>
      </c>
      <c r="T96">
        <v>0.39081700000000003</v>
      </c>
      <c r="U96">
        <v>1.163435</v>
      </c>
      <c r="V96">
        <v>1.8305439999999999</v>
      </c>
      <c r="W96">
        <v>1.6903349999999999</v>
      </c>
      <c r="X96">
        <v>1.902193</v>
      </c>
      <c r="Y96">
        <v>1.863038</v>
      </c>
      <c r="Z96">
        <v>1.819375</v>
      </c>
      <c r="AA96">
        <v>2.0297320000000001</v>
      </c>
      <c r="AB96">
        <v>2.0977389999999998</v>
      </c>
      <c r="AC96">
        <v>2.161575</v>
      </c>
      <c r="AD96">
        <v>1.9450240000000001</v>
      </c>
      <c r="AE96">
        <v>1.8669929999999999</v>
      </c>
      <c r="AF96">
        <v>1.8261270000000001</v>
      </c>
      <c r="AG96">
        <v>1.861737</v>
      </c>
      <c r="AH96">
        <v>1.591534</v>
      </c>
      <c r="AI96">
        <v>2.1668940000000001</v>
      </c>
      <c r="AJ96">
        <v>2.1929419999999999</v>
      </c>
      <c r="AK96">
        <v>1.845445</v>
      </c>
      <c r="AL96">
        <v>1.765533</v>
      </c>
      <c r="AM96">
        <v>1.600562</v>
      </c>
      <c r="AN96">
        <v>1.607564</v>
      </c>
      <c r="AO96">
        <v>1.624395</v>
      </c>
      <c r="AP96">
        <v>1.613785</v>
      </c>
      <c r="AQ96">
        <v>2.7481930000000001</v>
      </c>
      <c r="AR96">
        <v>3.1123409999999998</v>
      </c>
      <c r="AS96">
        <v>3.3540719999999999</v>
      </c>
      <c r="AT96">
        <v>3.1095440000000001</v>
      </c>
      <c r="AU96">
        <v>3.0959590000000001</v>
      </c>
      <c r="AV96">
        <v>2.6430440000000002</v>
      </c>
      <c r="AW96">
        <v>2.2782710000000002</v>
      </c>
      <c r="AX96">
        <v>2.03531</v>
      </c>
      <c r="AY96">
        <v>2.1727379999999998</v>
      </c>
      <c r="AZ96">
        <v>2.13551</v>
      </c>
      <c r="BA96">
        <v>2.143872</v>
      </c>
      <c r="BB96">
        <v>1.9881470000000001</v>
      </c>
      <c r="BC96">
        <v>1.8468819999999999</v>
      </c>
      <c r="BD96">
        <v>1.829399</v>
      </c>
      <c r="BE96">
        <v>1.798324</v>
      </c>
      <c r="BF96">
        <v>1.8395790000000001</v>
      </c>
      <c r="BG96">
        <v>2.2129799999999999</v>
      </c>
      <c r="BH96">
        <v>1.830719</v>
      </c>
      <c r="BI96">
        <v>1.80732</v>
      </c>
      <c r="BJ96">
        <v>1.7664949999999999</v>
      </c>
      <c r="BK96">
        <v>1.701209</v>
      </c>
      <c r="BL96">
        <v>1.7054450000000001</v>
      </c>
      <c r="BM96">
        <v>1.5827370000000001</v>
      </c>
      <c r="BN96">
        <v>1.501803</v>
      </c>
    </row>
    <row r="97" spans="1:66">
      <c r="A97">
        <v>73.223056</v>
      </c>
      <c r="B97" s="2">
        <v>3.0509606481481484</v>
      </c>
      <c r="C97">
        <v>1.8304180000000001</v>
      </c>
      <c r="D97">
        <v>1.769601</v>
      </c>
      <c r="E97">
        <v>1.5836730000000001</v>
      </c>
      <c r="F97">
        <v>1.658695</v>
      </c>
      <c r="G97">
        <v>0.13850000000000001</v>
      </c>
      <c r="H97">
        <v>0.21135999999999999</v>
      </c>
      <c r="I97">
        <v>0.159829</v>
      </c>
      <c r="J97">
        <v>0.171819</v>
      </c>
      <c r="K97">
        <v>2.297736</v>
      </c>
      <c r="L97">
        <v>2.50787</v>
      </c>
      <c r="M97">
        <v>2.4137789999999999</v>
      </c>
      <c r="N97">
        <v>2.3947880000000001</v>
      </c>
      <c r="O97">
        <v>1.79583</v>
      </c>
      <c r="P97">
        <v>1.931422</v>
      </c>
      <c r="Q97">
        <v>1.878328</v>
      </c>
      <c r="R97">
        <v>1.7988029999999999</v>
      </c>
      <c r="S97">
        <v>0.12608800000000001</v>
      </c>
      <c r="T97">
        <v>0.38202000000000003</v>
      </c>
      <c r="U97">
        <v>1.1564840000000001</v>
      </c>
      <c r="V97">
        <v>1.8269919999999999</v>
      </c>
      <c r="W97">
        <v>1.690477</v>
      </c>
      <c r="X97">
        <v>1.8951169999999999</v>
      </c>
      <c r="Y97">
        <v>1.8589469999999999</v>
      </c>
      <c r="Z97">
        <v>1.8170729999999999</v>
      </c>
      <c r="AA97">
        <v>2.0295169999999998</v>
      </c>
      <c r="AB97">
        <v>2.0946950000000002</v>
      </c>
      <c r="AC97">
        <v>2.1543459999999999</v>
      </c>
      <c r="AD97">
        <v>1.947587</v>
      </c>
      <c r="AE97">
        <v>1.866366</v>
      </c>
      <c r="AF97">
        <v>1.827672</v>
      </c>
      <c r="AG97">
        <v>1.8658060000000001</v>
      </c>
      <c r="AH97">
        <v>1.5940399999999999</v>
      </c>
      <c r="AI97">
        <v>2.1768269999999998</v>
      </c>
      <c r="AJ97">
        <v>2.2111390000000002</v>
      </c>
      <c r="AK97">
        <v>1.851423</v>
      </c>
      <c r="AL97">
        <v>1.7723629999999999</v>
      </c>
      <c r="AM97">
        <v>1.6144430000000001</v>
      </c>
      <c r="AN97">
        <v>1.615639</v>
      </c>
      <c r="AO97">
        <v>1.6283350000000001</v>
      </c>
      <c r="AP97">
        <v>1.618611</v>
      </c>
      <c r="AQ97">
        <v>2.784068</v>
      </c>
      <c r="AR97">
        <v>3.1443400000000001</v>
      </c>
      <c r="AS97">
        <v>3.401824</v>
      </c>
      <c r="AT97">
        <v>3.1460889999999999</v>
      </c>
      <c r="AU97">
        <v>3.1456270000000002</v>
      </c>
      <c r="AV97">
        <v>2.6885650000000001</v>
      </c>
      <c r="AW97">
        <v>2.3203320000000001</v>
      </c>
      <c r="AX97">
        <v>2.0657030000000001</v>
      </c>
      <c r="AY97">
        <v>2.182966</v>
      </c>
      <c r="AZ97">
        <v>2.1524869999999998</v>
      </c>
      <c r="BA97">
        <v>2.1605050000000001</v>
      </c>
      <c r="BB97">
        <v>2.0065689999999998</v>
      </c>
      <c r="BC97">
        <v>1.8587640000000001</v>
      </c>
      <c r="BD97">
        <v>1.8380270000000001</v>
      </c>
      <c r="BE97">
        <v>1.8139510000000001</v>
      </c>
      <c r="BF97">
        <v>1.8543769999999999</v>
      </c>
      <c r="BG97">
        <v>2.2181760000000001</v>
      </c>
      <c r="BH97">
        <v>1.833089</v>
      </c>
      <c r="BI97">
        <v>1.8153550000000001</v>
      </c>
      <c r="BJ97">
        <v>1.7747820000000001</v>
      </c>
      <c r="BK97">
        <v>1.7051590000000001</v>
      </c>
      <c r="BL97">
        <v>1.7130829999999999</v>
      </c>
      <c r="BM97">
        <v>1.589045</v>
      </c>
      <c r="BN97">
        <v>1.5091019999999999</v>
      </c>
    </row>
    <row r="98" spans="1:66">
      <c r="A98">
        <v>74.222778000000005</v>
      </c>
      <c r="B98" s="2">
        <v>3.0926157407407406</v>
      </c>
      <c r="C98">
        <v>1.8383389999999999</v>
      </c>
      <c r="D98">
        <v>1.7753429999999999</v>
      </c>
      <c r="E98">
        <v>1.5853349999999999</v>
      </c>
      <c r="F98">
        <v>1.6588529999999999</v>
      </c>
      <c r="G98">
        <v>0.13686000000000001</v>
      </c>
      <c r="H98">
        <v>0.21060000000000001</v>
      </c>
      <c r="I98">
        <v>0.158967</v>
      </c>
      <c r="J98">
        <v>0.17022699999999999</v>
      </c>
      <c r="K98">
        <v>2.361173</v>
      </c>
      <c r="L98">
        <v>2.5560969999999998</v>
      </c>
      <c r="M98">
        <v>2.465271</v>
      </c>
      <c r="N98">
        <v>2.4450219999999998</v>
      </c>
      <c r="O98">
        <v>1.796915</v>
      </c>
      <c r="P98">
        <v>1.9313499999999999</v>
      </c>
      <c r="Q98">
        <v>1.8903000000000001</v>
      </c>
      <c r="R98">
        <v>1.8029539999999999</v>
      </c>
      <c r="S98">
        <v>0.12403699999999999</v>
      </c>
      <c r="T98">
        <v>0.36669099999999999</v>
      </c>
      <c r="U98">
        <v>1.1492059999999999</v>
      </c>
      <c r="V98">
        <v>1.825752</v>
      </c>
      <c r="W98">
        <v>1.687011</v>
      </c>
      <c r="X98">
        <v>1.894614</v>
      </c>
      <c r="Y98">
        <v>1.860077</v>
      </c>
      <c r="Z98">
        <v>1.8182529999999999</v>
      </c>
      <c r="AA98">
        <v>2.0374599999999998</v>
      </c>
      <c r="AB98">
        <v>2.0988370000000001</v>
      </c>
      <c r="AC98">
        <v>2.1496620000000002</v>
      </c>
      <c r="AD98">
        <v>1.9551989999999999</v>
      </c>
      <c r="AE98">
        <v>1.8703240000000001</v>
      </c>
      <c r="AF98">
        <v>1.8341730000000001</v>
      </c>
      <c r="AG98">
        <v>1.8745229999999999</v>
      </c>
      <c r="AH98">
        <v>1.589512</v>
      </c>
      <c r="AI98">
        <v>2.1924399999999999</v>
      </c>
      <c r="AJ98">
        <v>2.2307109999999999</v>
      </c>
      <c r="AK98">
        <v>1.851882</v>
      </c>
      <c r="AL98">
        <v>1.772491</v>
      </c>
      <c r="AM98">
        <v>1.6183369999999999</v>
      </c>
      <c r="AN98">
        <v>1.621907</v>
      </c>
      <c r="AO98">
        <v>1.6354500000000001</v>
      </c>
      <c r="AP98">
        <v>1.6141589999999999</v>
      </c>
      <c r="AQ98">
        <v>2.8195350000000001</v>
      </c>
      <c r="AR98">
        <v>3.179106</v>
      </c>
      <c r="AS98">
        <v>3.4354809999999998</v>
      </c>
      <c r="AT98">
        <v>3.188078</v>
      </c>
      <c r="AU98">
        <v>3.192869</v>
      </c>
      <c r="AV98">
        <v>2.7408090000000001</v>
      </c>
      <c r="AW98">
        <v>2.3603390000000002</v>
      </c>
      <c r="AX98">
        <v>2.1004489999999998</v>
      </c>
      <c r="AY98">
        <v>2.184275</v>
      </c>
      <c r="AZ98">
        <v>2.1696650000000002</v>
      </c>
      <c r="BA98">
        <v>2.1736719999999998</v>
      </c>
      <c r="BB98">
        <v>2.0215299999999998</v>
      </c>
      <c r="BC98">
        <v>1.8700209999999999</v>
      </c>
      <c r="BD98">
        <v>1.8551839999999999</v>
      </c>
      <c r="BE98">
        <v>1.824891</v>
      </c>
      <c r="BF98">
        <v>1.865148</v>
      </c>
      <c r="BG98">
        <v>2.2156370000000001</v>
      </c>
      <c r="BH98">
        <v>1.8390880000000001</v>
      </c>
      <c r="BI98">
        <v>1.818041</v>
      </c>
      <c r="BJ98">
        <v>1.788043</v>
      </c>
      <c r="BK98">
        <v>1.708898</v>
      </c>
      <c r="BL98">
        <v>1.7177560000000001</v>
      </c>
      <c r="BM98">
        <v>1.5938099999999999</v>
      </c>
      <c r="BN98">
        <v>1.5152080000000001</v>
      </c>
    </row>
    <row r="99" spans="1:66">
      <c r="A99">
        <v>75.223056</v>
      </c>
      <c r="B99" s="2">
        <v>3.1342939814814819</v>
      </c>
      <c r="C99">
        <v>1.8555520000000001</v>
      </c>
      <c r="D99">
        <v>1.786929</v>
      </c>
      <c r="E99">
        <v>1.5924640000000001</v>
      </c>
      <c r="F99">
        <v>1.6598889999999999</v>
      </c>
      <c r="G99">
        <v>0.13366</v>
      </c>
      <c r="H99">
        <v>0.20802200000000001</v>
      </c>
      <c r="I99">
        <v>0.15756600000000001</v>
      </c>
      <c r="J99">
        <v>0.16771900000000001</v>
      </c>
      <c r="K99">
        <v>2.4079449999999998</v>
      </c>
      <c r="L99">
        <v>2.603253</v>
      </c>
      <c r="M99">
        <v>2.518723</v>
      </c>
      <c r="N99">
        <v>2.4886949999999999</v>
      </c>
      <c r="O99">
        <v>1.792011</v>
      </c>
      <c r="P99">
        <v>1.938788</v>
      </c>
      <c r="Q99">
        <v>1.8964220000000001</v>
      </c>
      <c r="R99">
        <v>1.811965</v>
      </c>
      <c r="S99">
        <v>0.123335</v>
      </c>
      <c r="T99">
        <v>0.35633500000000001</v>
      </c>
      <c r="U99">
        <v>1.1412070000000001</v>
      </c>
      <c r="V99">
        <v>1.8221499999999999</v>
      </c>
      <c r="W99">
        <v>1.6825509999999999</v>
      </c>
      <c r="X99">
        <v>1.894164</v>
      </c>
      <c r="Y99">
        <v>1.861218</v>
      </c>
      <c r="Z99">
        <v>1.816098</v>
      </c>
      <c r="AA99">
        <v>2.0411009999999998</v>
      </c>
      <c r="AB99">
        <v>2.098576</v>
      </c>
      <c r="AC99">
        <v>2.1503779999999999</v>
      </c>
      <c r="AD99">
        <v>1.953797</v>
      </c>
      <c r="AE99">
        <v>1.870687</v>
      </c>
      <c r="AF99">
        <v>1.8383560000000001</v>
      </c>
      <c r="AG99">
        <v>1.8783019999999999</v>
      </c>
      <c r="AH99">
        <v>1.5952949999999999</v>
      </c>
      <c r="AI99">
        <v>2.2192229999999999</v>
      </c>
      <c r="AJ99">
        <v>2.2564609999999998</v>
      </c>
      <c r="AK99">
        <v>1.863226</v>
      </c>
      <c r="AL99">
        <v>1.771909</v>
      </c>
      <c r="AM99">
        <v>1.623564</v>
      </c>
      <c r="AN99">
        <v>1.630215</v>
      </c>
      <c r="AO99">
        <v>1.6415729999999999</v>
      </c>
      <c r="AP99">
        <v>1.619556</v>
      </c>
      <c r="AQ99">
        <v>2.858501</v>
      </c>
      <c r="AR99">
        <v>3.2054860000000001</v>
      </c>
      <c r="AS99">
        <v>3.4731179999999999</v>
      </c>
      <c r="AT99">
        <v>3.2367219999999999</v>
      </c>
      <c r="AU99">
        <v>3.2370800000000002</v>
      </c>
      <c r="AV99">
        <v>2.7903229999999999</v>
      </c>
      <c r="AW99">
        <v>2.3989060000000002</v>
      </c>
      <c r="AX99">
        <v>2.1346609999999999</v>
      </c>
      <c r="AY99">
        <v>2.1925919999999999</v>
      </c>
      <c r="AZ99">
        <v>2.1839339999999998</v>
      </c>
      <c r="BA99">
        <v>2.192618</v>
      </c>
      <c r="BB99">
        <v>2.0362369999999999</v>
      </c>
      <c r="BC99">
        <v>1.8892340000000001</v>
      </c>
      <c r="BD99">
        <v>1.870854</v>
      </c>
      <c r="BE99">
        <v>1.828729</v>
      </c>
      <c r="BF99">
        <v>1.8774189999999999</v>
      </c>
      <c r="BG99">
        <v>2.2073670000000001</v>
      </c>
      <c r="BH99">
        <v>1.8575079999999999</v>
      </c>
      <c r="BI99">
        <v>1.8244469999999999</v>
      </c>
      <c r="BJ99">
        <v>1.792044</v>
      </c>
      <c r="BK99">
        <v>1.7079679999999999</v>
      </c>
      <c r="BL99">
        <v>1.722129</v>
      </c>
      <c r="BM99">
        <v>1.6031690000000001</v>
      </c>
      <c r="BN99">
        <v>1.5212429999999999</v>
      </c>
    </row>
    <row r="100" spans="1:66">
      <c r="A100">
        <v>76.223056</v>
      </c>
      <c r="B100" s="2">
        <v>3.1759606481481484</v>
      </c>
      <c r="C100">
        <v>1.8788689999999999</v>
      </c>
      <c r="D100">
        <v>1.7968360000000001</v>
      </c>
      <c r="E100">
        <v>1.60327</v>
      </c>
      <c r="F100">
        <v>1.662758</v>
      </c>
      <c r="G100">
        <v>0.13152</v>
      </c>
      <c r="H100">
        <v>0.204484</v>
      </c>
      <c r="I100">
        <v>0.154611</v>
      </c>
      <c r="J100">
        <v>0.165515</v>
      </c>
      <c r="K100">
        <v>2.4548420000000002</v>
      </c>
      <c r="L100">
        <v>2.6467329999999998</v>
      </c>
      <c r="M100">
        <v>2.566573</v>
      </c>
      <c r="N100">
        <v>2.550535</v>
      </c>
      <c r="O100">
        <v>1.7923070000000001</v>
      </c>
      <c r="P100">
        <v>1.937597</v>
      </c>
      <c r="Q100">
        <v>1.9115219999999999</v>
      </c>
      <c r="R100">
        <v>1.8211120000000001</v>
      </c>
      <c r="S100">
        <v>0.120971</v>
      </c>
      <c r="T100">
        <v>0.34817399999999998</v>
      </c>
      <c r="U100">
        <v>1.135486</v>
      </c>
      <c r="V100">
        <v>1.8164149999999999</v>
      </c>
      <c r="W100">
        <v>1.6816690000000001</v>
      </c>
      <c r="X100">
        <v>1.8941870000000001</v>
      </c>
      <c r="Y100">
        <v>1.8569530000000001</v>
      </c>
      <c r="Z100">
        <v>1.8100909999999999</v>
      </c>
      <c r="AA100">
        <v>2.0428709999999999</v>
      </c>
      <c r="AB100">
        <v>2.099891</v>
      </c>
      <c r="AC100">
        <v>2.1495060000000001</v>
      </c>
      <c r="AD100">
        <v>1.954329</v>
      </c>
      <c r="AE100">
        <v>1.8793850000000001</v>
      </c>
      <c r="AF100">
        <v>1.842414</v>
      </c>
      <c r="AG100">
        <v>1.883753</v>
      </c>
      <c r="AH100">
        <v>1.599888</v>
      </c>
      <c r="AI100">
        <v>2.2380610000000001</v>
      </c>
      <c r="AJ100">
        <v>2.2795010000000002</v>
      </c>
      <c r="AK100">
        <v>1.8746210000000001</v>
      </c>
      <c r="AL100">
        <v>1.782818</v>
      </c>
      <c r="AM100">
        <v>1.6290480000000001</v>
      </c>
      <c r="AN100">
        <v>1.637289</v>
      </c>
      <c r="AO100">
        <v>1.643694</v>
      </c>
      <c r="AP100">
        <v>1.6293789999999999</v>
      </c>
      <c r="AQ100">
        <v>2.8837769999999998</v>
      </c>
      <c r="AR100">
        <v>3.2455159999999998</v>
      </c>
      <c r="AS100">
        <v>3.5203190000000002</v>
      </c>
      <c r="AT100">
        <v>3.271747</v>
      </c>
      <c r="AU100">
        <v>3.2868300000000001</v>
      </c>
      <c r="AV100">
        <v>2.8333710000000001</v>
      </c>
      <c r="AW100">
        <v>2.4366249999999998</v>
      </c>
      <c r="AX100">
        <v>2.1673460000000002</v>
      </c>
      <c r="AY100">
        <v>2.2010429999999999</v>
      </c>
      <c r="AZ100">
        <v>2.2059929999999999</v>
      </c>
      <c r="BA100">
        <v>2.2173280000000002</v>
      </c>
      <c r="BB100">
        <v>2.0461200000000002</v>
      </c>
      <c r="BC100">
        <v>1.8999029999999999</v>
      </c>
      <c r="BD100">
        <v>1.887392</v>
      </c>
      <c r="BE100">
        <v>1.841496</v>
      </c>
      <c r="BF100">
        <v>1.8938790000000001</v>
      </c>
      <c r="BG100">
        <v>2.2082250000000001</v>
      </c>
      <c r="BH100">
        <v>1.8640330000000001</v>
      </c>
      <c r="BI100">
        <v>1.831072</v>
      </c>
      <c r="BJ100">
        <v>1.7942</v>
      </c>
      <c r="BK100">
        <v>1.7182820000000001</v>
      </c>
      <c r="BL100">
        <v>1.7317070000000001</v>
      </c>
      <c r="BM100">
        <v>1.608663</v>
      </c>
      <c r="BN100">
        <v>1.528448</v>
      </c>
    </row>
    <row r="101" spans="1:66">
      <c r="A101">
        <v>77.223056</v>
      </c>
      <c r="B101" s="2">
        <v>3.2176273148148149</v>
      </c>
      <c r="C101">
        <v>1.89327</v>
      </c>
      <c r="D101">
        <v>1.8089280000000001</v>
      </c>
      <c r="E101">
        <v>1.608611</v>
      </c>
      <c r="F101">
        <v>1.669527</v>
      </c>
      <c r="G101">
        <v>0.130638</v>
      </c>
      <c r="H101">
        <v>0.203156</v>
      </c>
      <c r="I101">
        <v>0.15406600000000001</v>
      </c>
      <c r="J101">
        <v>0.163354</v>
      </c>
      <c r="K101">
        <v>2.5055510000000001</v>
      </c>
      <c r="L101">
        <v>2.7056770000000001</v>
      </c>
      <c r="M101">
        <v>2.626252</v>
      </c>
      <c r="N101">
        <v>2.6052629999999999</v>
      </c>
      <c r="O101">
        <v>1.7977069999999999</v>
      </c>
      <c r="P101">
        <v>1.939486</v>
      </c>
      <c r="Q101">
        <v>1.9242410000000001</v>
      </c>
      <c r="R101">
        <v>1.826613</v>
      </c>
      <c r="S101">
        <v>0.11780599999999999</v>
      </c>
      <c r="T101">
        <v>0.34011999999999998</v>
      </c>
      <c r="U101">
        <v>1.124563</v>
      </c>
      <c r="V101">
        <v>1.8148489999999999</v>
      </c>
      <c r="W101">
        <v>1.6790259999999999</v>
      </c>
      <c r="X101">
        <v>1.890193</v>
      </c>
      <c r="Y101">
        <v>1.849281</v>
      </c>
      <c r="Z101">
        <v>1.8097669999999999</v>
      </c>
      <c r="AA101">
        <v>2.052305</v>
      </c>
      <c r="AB101">
        <v>2.094004</v>
      </c>
      <c r="AC101">
        <v>2.1477689999999998</v>
      </c>
      <c r="AD101">
        <v>1.954324</v>
      </c>
      <c r="AE101">
        <v>1.882215</v>
      </c>
      <c r="AF101">
        <v>1.8473729999999999</v>
      </c>
      <c r="AG101">
        <v>1.893005</v>
      </c>
      <c r="AH101">
        <v>1.6132899999999999</v>
      </c>
      <c r="AI101">
        <v>2.257619</v>
      </c>
      <c r="AJ101">
        <v>2.3006410000000002</v>
      </c>
      <c r="AK101">
        <v>1.8832720000000001</v>
      </c>
      <c r="AL101">
        <v>1.795515</v>
      </c>
      <c r="AM101">
        <v>1.6358569999999999</v>
      </c>
      <c r="AN101">
        <v>1.6468700000000001</v>
      </c>
      <c r="AO101">
        <v>1.6512180000000001</v>
      </c>
      <c r="AP101">
        <v>1.640649</v>
      </c>
      <c r="AQ101">
        <v>2.9215420000000001</v>
      </c>
      <c r="AR101">
        <v>3.2772399999999999</v>
      </c>
      <c r="AS101">
        <v>3.5537359999999998</v>
      </c>
      <c r="AT101">
        <v>3.3075830000000002</v>
      </c>
      <c r="AU101">
        <v>3.332166</v>
      </c>
      <c r="AV101">
        <v>2.8739599999999998</v>
      </c>
      <c r="AW101">
        <v>2.4764010000000001</v>
      </c>
      <c r="AX101">
        <v>2.1902789999999999</v>
      </c>
      <c r="AY101">
        <v>2.20465</v>
      </c>
      <c r="AZ101">
        <v>2.2231809999999999</v>
      </c>
      <c r="BA101">
        <v>2.2425169999999999</v>
      </c>
      <c r="BB101">
        <v>2.0660609999999999</v>
      </c>
      <c r="BC101">
        <v>1.913454</v>
      </c>
      <c r="BD101">
        <v>1.905216</v>
      </c>
      <c r="BE101">
        <v>1.860776</v>
      </c>
      <c r="BF101">
        <v>1.903259</v>
      </c>
      <c r="BG101">
        <v>2.2055389999999999</v>
      </c>
      <c r="BH101">
        <v>1.8704940000000001</v>
      </c>
      <c r="BI101">
        <v>1.8310660000000001</v>
      </c>
      <c r="BJ101">
        <v>1.801614</v>
      </c>
      <c r="BK101">
        <v>1.726351</v>
      </c>
      <c r="BL101">
        <v>1.73996</v>
      </c>
      <c r="BM101">
        <v>1.618579</v>
      </c>
      <c r="BN101">
        <v>1.5324329999999999</v>
      </c>
    </row>
    <row r="102" spans="1:66">
      <c r="A102">
        <v>78.223332999999997</v>
      </c>
      <c r="B102" s="2">
        <v>3.2593055555555552</v>
      </c>
      <c r="C102">
        <v>1.897295</v>
      </c>
      <c r="D102">
        <v>1.816724</v>
      </c>
      <c r="E102">
        <v>1.6204209999999999</v>
      </c>
      <c r="F102">
        <v>1.674415</v>
      </c>
      <c r="G102">
        <v>0.12759699999999999</v>
      </c>
      <c r="H102">
        <v>0.20144100000000001</v>
      </c>
      <c r="I102">
        <v>0.15218799999999999</v>
      </c>
      <c r="J102">
        <v>0.163303</v>
      </c>
      <c r="K102">
        <v>2.5698289999999999</v>
      </c>
      <c r="L102">
        <v>2.7588520000000001</v>
      </c>
      <c r="M102">
        <v>2.6785459999999999</v>
      </c>
      <c r="N102">
        <v>2.659027</v>
      </c>
      <c r="O102">
        <v>1.802365</v>
      </c>
      <c r="P102">
        <v>1.9407509999999999</v>
      </c>
      <c r="Q102">
        <v>1.9326509999999999</v>
      </c>
      <c r="R102">
        <v>1.8382240000000001</v>
      </c>
      <c r="S102">
        <v>0.117952</v>
      </c>
      <c r="T102">
        <v>0.33055000000000001</v>
      </c>
      <c r="U102">
        <v>1.1177349999999999</v>
      </c>
      <c r="V102">
        <v>1.8120989999999999</v>
      </c>
      <c r="W102">
        <v>1.6736230000000001</v>
      </c>
      <c r="X102">
        <v>1.8953690000000001</v>
      </c>
      <c r="Y102">
        <v>1.846679</v>
      </c>
      <c r="Z102">
        <v>1.813005</v>
      </c>
      <c r="AA102">
        <v>2.0515439999999998</v>
      </c>
      <c r="AB102">
        <v>2.093181</v>
      </c>
      <c r="AC102">
        <v>2.1428569999999998</v>
      </c>
      <c r="AD102">
        <v>1.9551700000000001</v>
      </c>
      <c r="AE102">
        <v>1.891597</v>
      </c>
      <c r="AF102">
        <v>1.8556569999999999</v>
      </c>
      <c r="AG102">
        <v>1.903502</v>
      </c>
      <c r="AH102">
        <v>1.619794</v>
      </c>
      <c r="AI102">
        <v>2.2829440000000001</v>
      </c>
      <c r="AJ102">
        <v>2.3211439999999999</v>
      </c>
      <c r="AK102">
        <v>1.880358</v>
      </c>
      <c r="AL102">
        <v>1.8022530000000001</v>
      </c>
      <c r="AM102">
        <v>1.6476820000000001</v>
      </c>
      <c r="AN102">
        <v>1.654121</v>
      </c>
      <c r="AO102">
        <v>1.653162</v>
      </c>
      <c r="AP102">
        <v>1.6520459999999999</v>
      </c>
      <c r="AQ102">
        <v>2.9465490000000001</v>
      </c>
      <c r="AR102">
        <v>3.3073359999999998</v>
      </c>
      <c r="AS102">
        <v>3.5925400000000001</v>
      </c>
      <c r="AT102">
        <v>3.3434050000000002</v>
      </c>
      <c r="AU102">
        <v>3.3760750000000002</v>
      </c>
      <c r="AV102">
        <v>2.9134139999999999</v>
      </c>
      <c r="AW102">
        <v>2.5107439999999999</v>
      </c>
      <c r="AX102">
        <v>2.226254</v>
      </c>
      <c r="AY102">
        <v>2.2185920000000001</v>
      </c>
      <c r="AZ102">
        <v>2.2356020000000001</v>
      </c>
      <c r="BA102">
        <v>2.2505670000000002</v>
      </c>
      <c r="BB102">
        <v>2.0762740000000002</v>
      </c>
      <c r="BC102">
        <v>1.9278029999999999</v>
      </c>
      <c r="BD102">
        <v>1.914442</v>
      </c>
      <c r="BE102">
        <v>1.8750929999999999</v>
      </c>
      <c r="BF102">
        <v>1.909837</v>
      </c>
      <c r="BG102">
        <v>2.2006389999999998</v>
      </c>
      <c r="BH102">
        <v>1.87497</v>
      </c>
      <c r="BI102">
        <v>1.8408389999999999</v>
      </c>
      <c r="BJ102">
        <v>1.8085469999999999</v>
      </c>
      <c r="BK102">
        <v>1.728148</v>
      </c>
      <c r="BL102">
        <v>1.7422519999999999</v>
      </c>
      <c r="BM102">
        <v>1.6204769999999999</v>
      </c>
      <c r="BN102">
        <v>1.5416380000000001</v>
      </c>
    </row>
    <row r="103" spans="1:66">
      <c r="A103">
        <v>79.223611000000005</v>
      </c>
      <c r="B103" s="2">
        <v>3.3009837962962965</v>
      </c>
      <c r="C103">
        <v>1.905789</v>
      </c>
      <c r="D103">
        <v>1.8243</v>
      </c>
      <c r="E103">
        <v>1.6261049999999999</v>
      </c>
      <c r="F103">
        <v>1.683119</v>
      </c>
      <c r="G103">
        <v>0.12521299999999999</v>
      </c>
      <c r="H103">
        <v>0.198155</v>
      </c>
      <c r="I103">
        <v>0.15026200000000001</v>
      </c>
      <c r="J103">
        <v>0.16022900000000001</v>
      </c>
      <c r="K103">
        <v>2.6132149999999998</v>
      </c>
      <c r="L103">
        <v>2.8113130000000002</v>
      </c>
      <c r="M103">
        <v>2.7278030000000002</v>
      </c>
      <c r="N103">
        <v>2.7078570000000002</v>
      </c>
      <c r="O103">
        <v>1.803129</v>
      </c>
      <c r="P103">
        <v>1.941883</v>
      </c>
      <c r="Q103">
        <v>1.939163</v>
      </c>
      <c r="R103">
        <v>1.8357079999999999</v>
      </c>
      <c r="S103">
        <v>0.114782</v>
      </c>
      <c r="T103">
        <v>0.32327299999999998</v>
      </c>
      <c r="U103">
        <v>1.10965</v>
      </c>
      <c r="V103">
        <v>1.8099940000000001</v>
      </c>
      <c r="W103">
        <v>1.6703300000000001</v>
      </c>
      <c r="X103">
        <v>1.8871610000000001</v>
      </c>
      <c r="Y103">
        <v>1.8529679999999999</v>
      </c>
      <c r="Z103">
        <v>1.8157449999999999</v>
      </c>
      <c r="AA103">
        <v>2.0565389999999999</v>
      </c>
      <c r="AB103">
        <v>2.0923470000000002</v>
      </c>
      <c r="AC103">
        <v>2.1457830000000002</v>
      </c>
      <c r="AD103">
        <v>1.9571590000000001</v>
      </c>
      <c r="AE103">
        <v>1.897456</v>
      </c>
      <c r="AF103">
        <v>1.85415</v>
      </c>
      <c r="AG103">
        <v>1.91561</v>
      </c>
      <c r="AH103">
        <v>1.6231040000000001</v>
      </c>
      <c r="AI103">
        <v>2.310371</v>
      </c>
      <c r="AJ103">
        <v>2.3373590000000002</v>
      </c>
      <c r="AK103">
        <v>1.89002</v>
      </c>
      <c r="AL103">
        <v>1.8064290000000001</v>
      </c>
      <c r="AM103">
        <v>1.6596109999999999</v>
      </c>
      <c r="AN103">
        <v>1.6584460000000001</v>
      </c>
      <c r="AO103">
        <v>1.6607460000000001</v>
      </c>
      <c r="AP103">
        <v>1.658458</v>
      </c>
      <c r="AQ103">
        <v>2.969036</v>
      </c>
      <c r="AR103">
        <v>3.3418169999999998</v>
      </c>
      <c r="AS103">
        <v>3.6260219999999999</v>
      </c>
      <c r="AT103">
        <v>3.379372</v>
      </c>
      <c r="AU103">
        <v>3.4190179999999999</v>
      </c>
      <c r="AV103">
        <v>2.9590480000000001</v>
      </c>
      <c r="AW103">
        <v>2.5523560000000001</v>
      </c>
      <c r="AX103">
        <v>2.2602470000000001</v>
      </c>
      <c r="AY103">
        <v>2.2235930000000002</v>
      </c>
      <c r="AZ103">
        <v>2.2488510000000002</v>
      </c>
      <c r="BA103">
        <v>2.264443</v>
      </c>
      <c r="BB103">
        <v>2.082306</v>
      </c>
      <c r="BC103">
        <v>1.941805</v>
      </c>
      <c r="BD103">
        <v>1.925054</v>
      </c>
      <c r="BE103">
        <v>1.88497</v>
      </c>
      <c r="BF103">
        <v>1.9285909999999999</v>
      </c>
      <c r="BG103">
        <v>2.198264</v>
      </c>
      <c r="BH103">
        <v>1.8778250000000001</v>
      </c>
      <c r="BI103">
        <v>1.8443400000000001</v>
      </c>
      <c r="BJ103">
        <v>1.8158650000000001</v>
      </c>
      <c r="BK103">
        <v>1.732003</v>
      </c>
      <c r="BL103">
        <v>1.750502</v>
      </c>
      <c r="BM103">
        <v>1.6308309999999999</v>
      </c>
      <c r="BN103">
        <v>1.5466569999999999</v>
      </c>
    </row>
    <row r="104" spans="1:66">
      <c r="A104">
        <v>80.223611000000005</v>
      </c>
      <c r="B104" s="2">
        <v>3.342650462962963</v>
      </c>
      <c r="C104">
        <v>1.919454</v>
      </c>
      <c r="D104">
        <v>1.836997</v>
      </c>
      <c r="E104">
        <v>1.635121</v>
      </c>
      <c r="F104">
        <v>1.684005</v>
      </c>
      <c r="G104">
        <v>0.12221</v>
      </c>
      <c r="H104">
        <v>0.19735</v>
      </c>
      <c r="I104">
        <v>0.147899</v>
      </c>
      <c r="J104">
        <v>0.15854099999999999</v>
      </c>
      <c r="K104">
        <v>2.658299</v>
      </c>
      <c r="L104">
        <v>2.8594490000000001</v>
      </c>
      <c r="M104">
        <v>2.7801369999999999</v>
      </c>
      <c r="N104">
        <v>2.7623899999999999</v>
      </c>
      <c r="O104">
        <v>1.802216</v>
      </c>
      <c r="P104">
        <v>1.943127</v>
      </c>
      <c r="Q104">
        <v>1.9470019999999999</v>
      </c>
      <c r="R104">
        <v>1.837107</v>
      </c>
      <c r="S104">
        <v>0.11279400000000001</v>
      </c>
      <c r="T104">
        <v>0.31509199999999998</v>
      </c>
      <c r="U104">
        <v>1.0996159999999999</v>
      </c>
      <c r="V104">
        <v>1.8056080000000001</v>
      </c>
      <c r="W104">
        <v>1.672291</v>
      </c>
      <c r="X104">
        <v>1.8902080000000001</v>
      </c>
      <c r="Y104">
        <v>1.853947</v>
      </c>
      <c r="Z104">
        <v>1.810066</v>
      </c>
      <c r="AA104">
        <v>2.0550510000000002</v>
      </c>
      <c r="AB104">
        <v>2.0953240000000002</v>
      </c>
      <c r="AC104">
        <v>2.1450130000000001</v>
      </c>
      <c r="AD104">
        <v>1.9535130000000001</v>
      </c>
      <c r="AE104">
        <v>1.8958459999999999</v>
      </c>
      <c r="AF104">
        <v>1.86561</v>
      </c>
      <c r="AG104">
        <v>1.9177310000000001</v>
      </c>
      <c r="AH104">
        <v>1.6306560000000001</v>
      </c>
      <c r="AI104">
        <v>2.3397929999999998</v>
      </c>
      <c r="AJ104">
        <v>2.3543319999999999</v>
      </c>
      <c r="AK104">
        <v>1.8979889999999999</v>
      </c>
      <c r="AL104">
        <v>1.8125579999999999</v>
      </c>
      <c r="AM104">
        <v>1.6653990000000001</v>
      </c>
      <c r="AN104">
        <v>1.664936</v>
      </c>
      <c r="AO104">
        <v>1.6590579999999999</v>
      </c>
      <c r="AP104">
        <v>1.663996</v>
      </c>
      <c r="AQ104">
        <v>3.0010349999999999</v>
      </c>
      <c r="AR104">
        <v>3.373418</v>
      </c>
      <c r="AS104">
        <v>3.6451910000000001</v>
      </c>
      <c r="AT104">
        <v>3.4112849999999999</v>
      </c>
      <c r="AU104">
        <v>3.4588619999999999</v>
      </c>
      <c r="AV104">
        <v>2.9943460000000002</v>
      </c>
      <c r="AW104">
        <v>2.58853</v>
      </c>
      <c r="AX104">
        <v>2.2844139999999999</v>
      </c>
      <c r="AY104">
        <v>2.2317779999999998</v>
      </c>
      <c r="AZ104">
        <v>2.2670349999999999</v>
      </c>
      <c r="BA104">
        <v>2.2785299999999999</v>
      </c>
      <c r="BB104">
        <v>2.0989770000000001</v>
      </c>
      <c r="BC104">
        <v>1.949182</v>
      </c>
      <c r="BD104">
        <v>1.937314</v>
      </c>
      <c r="BE104">
        <v>1.896007</v>
      </c>
      <c r="BF104">
        <v>1.941797</v>
      </c>
      <c r="BG104">
        <v>2.2029580000000002</v>
      </c>
      <c r="BH104">
        <v>1.8840479999999999</v>
      </c>
      <c r="BI104">
        <v>1.847885</v>
      </c>
      <c r="BJ104">
        <v>1.8188009999999999</v>
      </c>
      <c r="BK104">
        <v>1.7340089999999999</v>
      </c>
      <c r="BL104">
        <v>1.7530019999999999</v>
      </c>
      <c r="BM104">
        <v>1.6396790000000001</v>
      </c>
      <c r="BN104">
        <v>1.5489310000000001</v>
      </c>
    </row>
    <row r="105" spans="1:66">
      <c r="A105">
        <v>81.223611000000005</v>
      </c>
      <c r="B105" s="2">
        <v>3.3843171296296295</v>
      </c>
      <c r="C105">
        <v>1.934464</v>
      </c>
      <c r="D105">
        <v>1.8459639999999999</v>
      </c>
      <c r="E105">
        <v>1.641413</v>
      </c>
      <c r="F105">
        <v>1.6919709999999999</v>
      </c>
      <c r="G105">
        <v>0.120666</v>
      </c>
      <c r="H105">
        <v>0.195909</v>
      </c>
      <c r="I105">
        <v>0.146786</v>
      </c>
      <c r="J105">
        <v>0.15698500000000001</v>
      </c>
      <c r="K105">
        <v>2.71041</v>
      </c>
      <c r="L105">
        <v>2.904029</v>
      </c>
      <c r="M105">
        <v>2.8504130000000001</v>
      </c>
      <c r="N105">
        <v>2.8159900000000002</v>
      </c>
      <c r="O105">
        <v>1.8071200000000001</v>
      </c>
      <c r="P105">
        <v>1.9545490000000001</v>
      </c>
      <c r="Q105">
        <v>1.962885</v>
      </c>
      <c r="R105">
        <v>1.8442000000000001</v>
      </c>
      <c r="S105">
        <v>0.11075599999999999</v>
      </c>
      <c r="T105">
        <v>0.30902400000000002</v>
      </c>
      <c r="U105">
        <v>1.0934090000000001</v>
      </c>
      <c r="V105">
        <v>1.7989139999999999</v>
      </c>
      <c r="W105">
        <v>1.666385</v>
      </c>
      <c r="X105">
        <v>1.89018</v>
      </c>
      <c r="Y105">
        <v>1.846811</v>
      </c>
      <c r="Z105">
        <v>1.814478</v>
      </c>
      <c r="AA105">
        <v>2.0468359999999999</v>
      </c>
      <c r="AB105">
        <v>2.0976409999999999</v>
      </c>
      <c r="AC105">
        <v>2.1402809999999999</v>
      </c>
      <c r="AD105">
        <v>1.9553640000000001</v>
      </c>
      <c r="AE105">
        <v>1.904501</v>
      </c>
      <c r="AF105">
        <v>1.8678630000000001</v>
      </c>
      <c r="AG105">
        <v>1.929565</v>
      </c>
      <c r="AH105">
        <v>1.6392519999999999</v>
      </c>
      <c r="AI105">
        <v>2.3652679999999999</v>
      </c>
      <c r="AJ105">
        <v>2.3686259999999999</v>
      </c>
      <c r="AK105">
        <v>1.9032199999999999</v>
      </c>
      <c r="AL105">
        <v>1.8167249999999999</v>
      </c>
      <c r="AM105">
        <v>1.6749270000000001</v>
      </c>
      <c r="AN105">
        <v>1.66662</v>
      </c>
      <c r="AO105">
        <v>1.6619060000000001</v>
      </c>
      <c r="AP105">
        <v>1.6711290000000001</v>
      </c>
      <c r="AQ105">
        <v>3.0320290000000001</v>
      </c>
      <c r="AR105">
        <v>3.405389</v>
      </c>
      <c r="AS105">
        <v>3.6796220000000002</v>
      </c>
      <c r="AT105">
        <v>3.4430830000000001</v>
      </c>
      <c r="AU105">
        <v>3.4968129999999999</v>
      </c>
      <c r="AV105">
        <v>3.0295839999999998</v>
      </c>
      <c r="AW105">
        <v>2.6235430000000002</v>
      </c>
      <c r="AX105">
        <v>2.309669</v>
      </c>
      <c r="AY105">
        <v>2.2422789999999999</v>
      </c>
      <c r="AZ105">
        <v>2.278559</v>
      </c>
      <c r="BA105">
        <v>2.2909009999999999</v>
      </c>
      <c r="BB105">
        <v>2.1201240000000001</v>
      </c>
      <c r="BC105">
        <v>1.9601440000000001</v>
      </c>
      <c r="BD105">
        <v>1.9508319999999999</v>
      </c>
      <c r="BE105">
        <v>1.906641</v>
      </c>
      <c r="BF105">
        <v>1.958278</v>
      </c>
      <c r="BG105">
        <v>2.1951520000000002</v>
      </c>
      <c r="BH105">
        <v>1.892469</v>
      </c>
      <c r="BI105">
        <v>1.846749</v>
      </c>
      <c r="BJ105">
        <v>1.8258810000000001</v>
      </c>
      <c r="BK105">
        <v>1.747916</v>
      </c>
      <c r="BL105">
        <v>1.766189</v>
      </c>
      <c r="BM105">
        <v>1.645427</v>
      </c>
      <c r="BN105">
        <v>1.557415</v>
      </c>
    </row>
    <row r="106" spans="1:66">
      <c r="A106">
        <v>82.223889</v>
      </c>
      <c r="B106" s="2">
        <v>3.4259953703703707</v>
      </c>
      <c r="C106">
        <v>1.9377500000000001</v>
      </c>
      <c r="D106">
        <v>1.8521939999999999</v>
      </c>
      <c r="E106">
        <v>1.647999</v>
      </c>
      <c r="F106">
        <v>1.699962</v>
      </c>
      <c r="G106">
        <v>0.119335</v>
      </c>
      <c r="H106">
        <v>0.19427800000000001</v>
      </c>
      <c r="I106">
        <v>0.14379700000000001</v>
      </c>
      <c r="J106">
        <v>0.15457699999999999</v>
      </c>
      <c r="K106">
        <v>2.763903</v>
      </c>
      <c r="L106">
        <v>2.961389</v>
      </c>
      <c r="M106">
        <v>2.918774</v>
      </c>
      <c r="N106">
        <v>2.8652069999999998</v>
      </c>
      <c r="O106">
        <v>1.813188</v>
      </c>
      <c r="P106">
        <v>1.9589190000000001</v>
      </c>
      <c r="Q106">
        <v>1.9722519999999999</v>
      </c>
      <c r="R106">
        <v>1.8518790000000001</v>
      </c>
      <c r="S106">
        <v>0.11018500000000001</v>
      </c>
      <c r="T106">
        <v>0.29969400000000002</v>
      </c>
      <c r="U106">
        <v>1.083431</v>
      </c>
      <c r="V106">
        <v>1.7946200000000001</v>
      </c>
      <c r="W106">
        <v>1.6662239999999999</v>
      </c>
      <c r="X106">
        <v>1.8812739999999999</v>
      </c>
      <c r="Y106">
        <v>1.838592</v>
      </c>
      <c r="Z106">
        <v>1.814405</v>
      </c>
      <c r="AA106">
        <v>2.0414059999999998</v>
      </c>
      <c r="AB106">
        <v>2.0931739999999999</v>
      </c>
      <c r="AC106">
        <v>2.1420560000000002</v>
      </c>
      <c r="AD106">
        <v>1.957695</v>
      </c>
      <c r="AE106">
        <v>1.9133070000000001</v>
      </c>
      <c r="AF106">
        <v>1.8686259999999999</v>
      </c>
      <c r="AG106">
        <v>1.9395549999999999</v>
      </c>
      <c r="AH106">
        <v>1.648269</v>
      </c>
      <c r="AI106">
        <v>2.391292</v>
      </c>
      <c r="AJ106">
        <v>2.3860359999999998</v>
      </c>
      <c r="AK106">
        <v>1.912879</v>
      </c>
      <c r="AL106">
        <v>1.826173</v>
      </c>
      <c r="AM106">
        <v>1.6756009999999999</v>
      </c>
      <c r="AN106">
        <v>1.670609</v>
      </c>
      <c r="AO106">
        <v>1.6663110000000001</v>
      </c>
      <c r="AP106">
        <v>1.6804809999999999</v>
      </c>
      <c r="AQ106">
        <v>3.054916</v>
      </c>
      <c r="AR106">
        <v>3.4323619999999999</v>
      </c>
      <c r="AS106">
        <v>3.712021</v>
      </c>
      <c r="AT106">
        <v>3.4727549999999998</v>
      </c>
      <c r="AU106">
        <v>3.5283419999999999</v>
      </c>
      <c r="AV106">
        <v>3.064527</v>
      </c>
      <c r="AW106">
        <v>2.64547</v>
      </c>
      <c r="AX106">
        <v>2.3270339999999998</v>
      </c>
      <c r="AY106">
        <v>2.25169</v>
      </c>
      <c r="AZ106">
        <v>2.2937470000000002</v>
      </c>
      <c r="BA106">
        <v>2.305294</v>
      </c>
      <c r="BB106">
        <v>2.1384660000000002</v>
      </c>
      <c r="BC106">
        <v>1.970167</v>
      </c>
      <c r="BD106">
        <v>1.9553160000000001</v>
      </c>
      <c r="BE106">
        <v>1.9185099999999999</v>
      </c>
      <c r="BF106">
        <v>1.9699230000000001</v>
      </c>
      <c r="BG106">
        <v>2.1991290000000001</v>
      </c>
      <c r="BH106">
        <v>1.8907229999999999</v>
      </c>
      <c r="BI106">
        <v>1.8544309999999999</v>
      </c>
      <c r="BJ106">
        <v>1.829974</v>
      </c>
      <c r="BK106">
        <v>1.752791</v>
      </c>
      <c r="BL106">
        <v>1.769164</v>
      </c>
      <c r="BM106">
        <v>1.6523140000000001</v>
      </c>
      <c r="BN106">
        <v>1.5665420000000001</v>
      </c>
    </row>
    <row r="107" spans="1:66">
      <c r="A107">
        <v>83.224166999999994</v>
      </c>
      <c r="B107" s="2">
        <v>3.4676736111111111</v>
      </c>
      <c r="C107">
        <v>1.9592039999999999</v>
      </c>
      <c r="D107">
        <v>1.8590150000000001</v>
      </c>
      <c r="E107">
        <v>1.6528769999999999</v>
      </c>
      <c r="F107">
        <v>1.7062729999999999</v>
      </c>
      <c r="G107">
        <v>0.11715200000000001</v>
      </c>
      <c r="H107">
        <v>0.19230700000000001</v>
      </c>
      <c r="I107">
        <v>0.14216799999999999</v>
      </c>
      <c r="J107">
        <v>0.15277199999999999</v>
      </c>
      <c r="K107">
        <v>2.8111280000000001</v>
      </c>
      <c r="L107">
        <v>3.0237620000000001</v>
      </c>
      <c r="M107">
        <v>2.9810720000000002</v>
      </c>
      <c r="N107">
        <v>2.9139439999999999</v>
      </c>
      <c r="O107">
        <v>1.810487</v>
      </c>
      <c r="P107">
        <v>1.9609239999999999</v>
      </c>
      <c r="Q107">
        <v>1.9885139999999999</v>
      </c>
      <c r="R107">
        <v>1.8558349999999999</v>
      </c>
      <c r="S107">
        <v>0.10882500000000001</v>
      </c>
      <c r="T107">
        <v>0.29330000000000001</v>
      </c>
      <c r="U107">
        <v>1.0785960000000001</v>
      </c>
      <c r="V107">
        <v>1.7911699999999999</v>
      </c>
      <c r="W107">
        <v>1.6652450000000001</v>
      </c>
      <c r="X107">
        <v>1.8784799999999999</v>
      </c>
      <c r="Y107">
        <v>1.8390740000000001</v>
      </c>
      <c r="Z107">
        <v>1.813876</v>
      </c>
      <c r="AA107">
        <v>2.0495920000000001</v>
      </c>
      <c r="AB107">
        <v>2.0914290000000002</v>
      </c>
      <c r="AC107">
        <v>2.1388349999999998</v>
      </c>
      <c r="AD107">
        <v>1.9558329999999999</v>
      </c>
      <c r="AE107">
        <v>1.9184300000000001</v>
      </c>
      <c r="AF107">
        <v>1.871405</v>
      </c>
      <c r="AG107">
        <v>1.9507239999999999</v>
      </c>
      <c r="AH107">
        <v>1.6507860000000001</v>
      </c>
      <c r="AI107">
        <v>2.4173710000000002</v>
      </c>
      <c r="AJ107">
        <v>2.4145340000000002</v>
      </c>
      <c r="AK107">
        <v>1.9213210000000001</v>
      </c>
      <c r="AL107">
        <v>1.8367560000000001</v>
      </c>
      <c r="AM107">
        <v>1.680877</v>
      </c>
      <c r="AN107">
        <v>1.6768799999999999</v>
      </c>
      <c r="AO107">
        <v>1.6774819999999999</v>
      </c>
      <c r="AP107">
        <v>1.693298</v>
      </c>
      <c r="AQ107">
        <v>3.0861969999999999</v>
      </c>
      <c r="AR107">
        <v>3.4502839999999999</v>
      </c>
      <c r="AS107">
        <v>3.7384569999999999</v>
      </c>
      <c r="AT107">
        <v>3.5012150000000002</v>
      </c>
      <c r="AU107">
        <v>3.5525509999999998</v>
      </c>
      <c r="AV107">
        <v>3.0910950000000001</v>
      </c>
      <c r="AW107">
        <v>2.6780149999999998</v>
      </c>
      <c r="AX107">
        <v>2.3515670000000002</v>
      </c>
      <c r="AY107">
        <v>2.2562060000000002</v>
      </c>
      <c r="AZ107">
        <v>2.3151259999999998</v>
      </c>
      <c r="BA107">
        <v>2.3270409999999999</v>
      </c>
      <c r="BB107">
        <v>2.1456140000000001</v>
      </c>
      <c r="BC107">
        <v>1.980731</v>
      </c>
      <c r="BD107">
        <v>1.968267</v>
      </c>
      <c r="BE107">
        <v>1.933047</v>
      </c>
      <c r="BF107">
        <v>1.981943</v>
      </c>
      <c r="BG107">
        <v>2.2019549999999999</v>
      </c>
      <c r="BH107">
        <v>1.896237</v>
      </c>
      <c r="BI107">
        <v>1.86435</v>
      </c>
      <c r="BJ107">
        <v>1.8331820000000001</v>
      </c>
      <c r="BK107">
        <v>1.7656400000000001</v>
      </c>
      <c r="BL107">
        <v>1.775442</v>
      </c>
      <c r="BM107">
        <v>1.6558330000000001</v>
      </c>
      <c r="BN107">
        <v>1.5778490000000001</v>
      </c>
    </row>
    <row r="108" spans="1:66">
      <c r="A108">
        <v>84.224166999999994</v>
      </c>
      <c r="B108" s="2">
        <v>3.5093402777777776</v>
      </c>
      <c r="C108">
        <v>1.9711190000000001</v>
      </c>
      <c r="D108">
        <v>1.8723730000000001</v>
      </c>
      <c r="E108">
        <v>1.6613059999999999</v>
      </c>
      <c r="F108">
        <v>1.7078629999999999</v>
      </c>
      <c r="G108">
        <v>0.11466899999999999</v>
      </c>
      <c r="H108">
        <v>0.18957299999999999</v>
      </c>
      <c r="I108">
        <v>0.140404</v>
      </c>
      <c r="J108">
        <v>0.15059900000000001</v>
      </c>
      <c r="K108">
        <v>2.8505829999999999</v>
      </c>
      <c r="L108">
        <v>3.071205</v>
      </c>
      <c r="M108">
        <v>3.0293969999999999</v>
      </c>
      <c r="N108">
        <v>2.957773</v>
      </c>
      <c r="O108">
        <v>1.812616</v>
      </c>
      <c r="P108">
        <v>1.9618359999999999</v>
      </c>
      <c r="Q108">
        <v>1.99281</v>
      </c>
      <c r="R108">
        <v>1.854087</v>
      </c>
      <c r="S108">
        <v>0.10868700000000001</v>
      </c>
      <c r="T108">
        <v>0.284999</v>
      </c>
      <c r="U108">
        <v>1.068632</v>
      </c>
      <c r="V108">
        <v>1.785291</v>
      </c>
      <c r="W108">
        <v>1.660757</v>
      </c>
      <c r="X108">
        <v>1.877338</v>
      </c>
      <c r="Y108">
        <v>1.839191</v>
      </c>
      <c r="Z108">
        <v>1.8144720000000001</v>
      </c>
      <c r="AA108">
        <v>2.050573</v>
      </c>
      <c r="AB108">
        <v>2.0878890000000001</v>
      </c>
      <c r="AC108">
        <v>2.1351059999999999</v>
      </c>
      <c r="AD108">
        <v>1.952909</v>
      </c>
      <c r="AE108">
        <v>1.9114439999999999</v>
      </c>
      <c r="AF108">
        <v>1.871631</v>
      </c>
      <c r="AG108">
        <v>1.953781</v>
      </c>
      <c r="AH108">
        <v>1.6564049999999999</v>
      </c>
      <c r="AI108">
        <v>2.4427279999999998</v>
      </c>
      <c r="AJ108">
        <v>2.4279790000000001</v>
      </c>
      <c r="AK108">
        <v>1.9294389999999999</v>
      </c>
      <c r="AL108">
        <v>1.8355440000000001</v>
      </c>
      <c r="AM108">
        <v>1.69445</v>
      </c>
      <c r="AN108">
        <v>1.681937</v>
      </c>
      <c r="AO108">
        <v>1.6847030000000001</v>
      </c>
      <c r="AP108">
        <v>1.7022040000000001</v>
      </c>
      <c r="AQ108">
        <v>3.1050080000000002</v>
      </c>
      <c r="AR108">
        <v>3.4617740000000001</v>
      </c>
      <c r="AS108">
        <v>3.7687590000000002</v>
      </c>
      <c r="AT108">
        <v>3.5270239999999999</v>
      </c>
      <c r="AU108">
        <v>3.5721219999999998</v>
      </c>
      <c r="AV108">
        <v>3.1146500000000001</v>
      </c>
      <c r="AW108">
        <v>2.697845</v>
      </c>
      <c r="AX108">
        <v>2.3740779999999999</v>
      </c>
      <c r="AY108">
        <v>2.2609859999999999</v>
      </c>
      <c r="AZ108">
        <v>2.327385</v>
      </c>
      <c r="BA108">
        <v>2.3431860000000002</v>
      </c>
      <c r="BB108">
        <v>2.1587510000000001</v>
      </c>
      <c r="BC108">
        <v>1.9870289999999999</v>
      </c>
      <c r="BD108">
        <v>1.9771650000000001</v>
      </c>
      <c r="BE108">
        <v>1.940596</v>
      </c>
      <c r="BF108">
        <v>1.986361</v>
      </c>
      <c r="BG108">
        <v>2.199074</v>
      </c>
      <c r="BH108">
        <v>1.899081</v>
      </c>
      <c r="BI108">
        <v>1.872644</v>
      </c>
      <c r="BJ108">
        <v>1.8440989999999999</v>
      </c>
      <c r="BK108">
        <v>1.7685409999999999</v>
      </c>
      <c r="BL108">
        <v>1.7808109999999999</v>
      </c>
      <c r="BM108">
        <v>1.6605730000000001</v>
      </c>
      <c r="BN108">
        <v>1.5841320000000001</v>
      </c>
    </row>
    <row r="109" spans="1:66">
      <c r="A109">
        <v>85.224166999999994</v>
      </c>
      <c r="B109" s="2">
        <v>3.5510069444444441</v>
      </c>
      <c r="C109">
        <v>1.9803409999999999</v>
      </c>
      <c r="D109">
        <v>1.88249</v>
      </c>
      <c r="E109">
        <v>1.6638310000000001</v>
      </c>
      <c r="F109">
        <v>1.7140740000000001</v>
      </c>
      <c r="G109">
        <v>0.11239399999999999</v>
      </c>
      <c r="H109">
        <v>0.18815499999999999</v>
      </c>
      <c r="I109">
        <v>0.137797</v>
      </c>
      <c r="J109">
        <v>0.1489</v>
      </c>
      <c r="K109">
        <v>2.9035259999999998</v>
      </c>
      <c r="L109">
        <v>3.112063</v>
      </c>
      <c r="M109">
        <v>3.0818850000000002</v>
      </c>
      <c r="N109">
        <v>3.014275</v>
      </c>
      <c r="O109">
        <v>1.812703</v>
      </c>
      <c r="P109">
        <v>1.9604729999999999</v>
      </c>
      <c r="Q109">
        <v>2.0095969999999999</v>
      </c>
      <c r="R109">
        <v>1.86134</v>
      </c>
      <c r="S109">
        <v>0.104908</v>
      </c>
      <c r="T109">
        <v>0.27810699999999999</v>
      </c>
      <c r="U109">
        <v>1.0590569999999999</v>
      </c>
      <c r="V109">
        <v>1.782162</v>
      </c>
      <c r="W109">
        <v>1.6589130000000001</v>
      </c>
      <c r="X109">
        <v>1.8711500000000001</v>
      </c>
      <c r="Y109">
        <v>1.8358650000000001</v>
      </c>
      <c r="Z109">
        <v>1.810246</v>
      </c>
      <c r="AA109">
        <v>2.056419</v>
      </c>
      <c r="AB109">
        <v>2.0881349999999999</v>
      </c>
      <c r="AC109">
        <v>2.1314899999999999</v>
      </c>
      <c r="AD109">
        <v>1.956968</v>
      </c>
      <c r="AE109">
        <v>1.9119699999999999</v>
      </c>
      <c r="AF109">
        <v>1.873826</v>
      </c>
      <c r="AG109">
        <v>1.9567140000000001</v>
      </c>
      <c r="AH109">
        <v>1.6637029999999999</v>
      </c>
      <c r="AI109">
        <v>2.4691540000000001</v>
      </c>
      <c r="AJ109">
        <v>2.442291</v>
      </c>
      <c r="AK109">
        <v>1.938048</v>
      </c>
      <c r="AL109">
        <v>1.852446</v>
      </c>
      <c r="AM109">
        <v>1.695524</v>
      </c>
      <c r="AN109">
        <v>1.691365</v>
      </c>
      <c r="AO109">
        <v>1.6918390000000001</v>
      </c>
      <c r="AP109">
        <v>1.708591</v>
      </c>
      <c r="AQ109">
        <v>3.1298750000000002</v>
      </c>
      <c r="AR109">
        <v>3.487625</v>
      </c>
      <c r="AS109">
        <v>3.7899479999999999</v>
      </c>
      <c r="AT109">
        <v>3.5480309999999999</v>
      </c>
      <c r="AU109">
        <v>3.6041439999999998</v>
      </c>
      <c r="AV109">
        <v>3.1444179999999999</v>
      </c>
      <c r="AW109">
        <v>2.7201</v>
      </c>
      <c r="AX109">
        <v>2.3899469999999998</v>
      </c>
      <c r="AY109">
        <v>2.2734830000000001</v>
      </c>
      <c r="AZ109">
        <v>2.3435649999999999</v>
      </c>
      <c r="BA109">
        <v>2.357723</v>
      </c>
      <c r="BB109">
        <v>2.169244</v>
      </c>
      <c r="BC109">
        <v>2.004775</v>
      </c>
      <c r="BD109">
        <v>1.98908</v>
      </c>
      <c r="BE109">
        <v>1.955532</v>
      </c>
      <c r="BF109">
        <v>2.002167</v>
      </c>
      <c r="BG109">
        <v>2.1969889999999999</v>
      </c>
      <c r="BH109">
        <v>1.900007</v>
      </c>
      <c r="BI109">
        <v>1.8792120000000001</v>
      </c>
      <c r="BJ109">
        <v>1.8514980000000001</v>
      </c>
      <c r="BK109">
        <v>1.7732270000000001</v>
      </c>
      <c r="BL109">
        <v>1.778661</v>
      </c>
      <c r="BM109">
        <v>1.664914</v>
      </c>
      <c r="BN109">
        <v>1.5907480000000001</v>
      </c>
    </row>
    <row r="110" spans="1:66">
      <c r="A110">
        <v>86.224444000000005</v>
      </c>
      <c r="B110" s="2">
        <v>3.5926851851851853</v>
      </c>
      <c r="C110">
        <v>1.9952000000000001</v>
      </c>
      <c r="D110">
        <v>1.8899490000000001</v>
      </c>
      <c r="E110">
        <v>1.675378</v>
      </c>
      <c r="F110">
        <v>1.7304330000000001</v>
      </c>
      <c r="G110">
        <v>0.110914</v>
      </c>
      <c r="H110">
        <v>0.18559400000000001</v>
      </c>
      <c r="I110">
        <v>0.137211</v>
      </c>
      <c r="J110">
        <v>0.14735300000000001</v>
      </c>
      <c r="K110">
        <v>2.9553210000000001</v>
      </c>
      <c r="L110">
        <v>3.1668690000000002</v>
      </c>
      <c r="M110">
        <v>3.1382059999999998</v>
      </c>
      <c r="N110">
        <v>3.075447</v>
      </c>
      <c r="O110">
        <v>1.8178399999999999</v>
      </c>
      <c r="P110">
        <v>1.9602299999999999</v>
      </c>
      <c r="Q110">
        <v>2.0159400000000001</v>
      </c>
      <c r="R110">
        <v>1.8753880000000001</v>
      </c>
      <c r="S110">
        <v>0.105853</v>
      </c>
      <c r="T110">
        <v>0.27328000000000002</v>
      </c>
      <c r="U110">
        <v>1.047363</v>
      </c>
      <c r="V110">
        <v>1.774246</v>
      </c>
      <c r="W110">
        <v>1.6539140000000001</v>
      </c>
      <c r="X110">
        <v>1.868817</v>
      </c>
      <c r="Y110">
        <v>1.832319</v>
      </c>
      <c r="Z110">
        <v>1.816643</v>
      </c>
      <c r="AA110">
        <v>2.0580440000000002</v>
      </c>
      <c r="AB110">
        <v>2.075968</v>
      </c>
      <c r="AC110">
        <v>2.135227</v>
      </c>
      <c r="AD110">
        <v>1.956623</v>
      </c>
      <c r="AE110">
        <v>1.9140029999999999</v>
      </c>
      <c r="AF110">
        <v>1.8863239999999999</v>
      </c>
      <c r="AG110">
        <v>1.9617199999999999</v>
      </c>
      <c r="AH110">
        <v>1.6663209999999999</v>
      </c>
      <c r="AI110">
        <v>2.5004580000000001</v>
      </c>
      <c r="AJ110">
        <v>2.4599229999999999</v>
      </c>
      <c r="AK110">
        <v>1.9517180000000001</v>
      </c>
      <c r="AL110">
        <v>1.8670420000000001</v>
      </c>
      <c r="AM110">
        <v>1.7092339999999999</v>
      </c>
      <c r="AN110">
        <v>1.7022330000000001</v>
      </c>
      <c r="AO110">
        <v>1.704669</v>
      </c>
      <c r="AP110">
        <v>1.720237</v>
      </c>
      <c r="AQ110">
        <v>3.1578930000000001</v>
      </c>
      <c r="AR110">
        <v>3.5116860000000001</v>
      </c>
      <c r="AS110">
        <v>3.8120229999999999</v>
      </c>
      <c r="AT110">
        <v>3.56542</v>
      </c>
      <c r="AU110">
        <v>3.6275590000000002</v>
      </c>
      <c r="AV110">
        <v>3.1761300000000001</v>
      </c>
      <c r="AW110">
        <v>2.7416610000000001</v>
      </c>
      <c r="AX110">
        <v>2.4030809999999998</v>
      </c>
      <c r="AY110">
        <v>2.2713359999999998</v>
      </c>
      <c r="AZ110">
        <v>2.3529770000000001</v>
      </c>
      <c r="BA110">
        <v>2.3796900000000001</v>
      </c>
      <c r="BB110">
        <v>2.1754959999999999</v>
      </c>
      <c r="BC110">
        <v>2.0147010000000001</v>
      </c>
      <c r="BD110">
        <v>1.9979910000000001</v>
      </c>
      <c r="BE110">
        <v>1.9693909999999999</v>
      </c>
      <c r="BF110">
        <v>2.012483</v>
      </c>
      <c r="BG110">
        <v>2.191338</v>
      </c>
      <c r="BH110">
        <v>1.9022030000000001</v>
      </c>
      <c r="BI110">
        <v>1.8851039999999999</v>
      </c>
      <c r="BJ110">
        <v>1.861659</v>
      </c>
      <c r="BK110">
        <v>1.776295</v>
      </c>
      <c r="BL110">
        <v>1.783085</v>
      </c>
      <c r="BM110">
        <v>1.6707110000000001</v>
      </c>
      <c r="BN110">
        <v>1.6021970000000001</v>
      </c>
    </row>
    <row r="111" spans="1:66">
      <c r="A111">
        <v>87.224444000000005</v>
      </c>
      <c r="B111" s="2">
        <v>3.6343518518518518</v>
      </c>
      <c r="C111">
        <v>2.0012940000000001</v>
      </c>
      <c r="D111">
        <v>1.901446</v>
      </c>
      <c r="E111">
        <v>1.6843809999999999</v>
      </c>
      <c r="F111">
        <v>1.731657</v>
      </c>
      <c r="G111">
        <v>0.108609</v>
      </c>
      <c r="H111">
        <v>0.18415599999999999</v>
      </c>
      <c r="I111">
        <v>0.13456799999999999</v>
      </c>
      <c r="J111">
        <v>0.146704</v>
      </c>
      <c r="K111">
        <v>3.0041440000000001</v>
      </c>
      <c r="L111">
        <v>3.2049249999999998</v>
      </c>
      <c r="M111">
        <v>3.2034910000000001</v>
      </c>
      <c r="N111">
        <v>3.1166809999999998</v>
      </c>
      <c r="O111">
        <v>1.8205</v>
      </c>
      <c r="P111">
        <v>1.9619960000000001</v>
      </c>
      <c r="Q111">
        <v>2.0213169999999998</v>
      </c>
      <c r="R111">
        <v>1.8847309999999999</v>
      </c>
      <c r="S111">
        <v>0.105492</v>
      </c>
      <c r="T111">
        <v>0.26486399999999999</v>
      </c>
      <c r="U111">
        <v>1.036778</v>
      </c>
      <c r="V111">
        <v>1.770896</v>
      </c>
      <c r="W111">
        <v>1.6488830000000001</v>
      </c>
      <c r="X111">
        <v>1.8713010000000001</v>
      </c>
      <c r="Y111">
        <v>1.8322769999999999</v>
      </c>
      <c r="Z111">
        <v>1.820031</v>
      </c>
      <c r="AA111">
        <v>2.0610339999999998</v>
      </c>
      <c r="AB111">
        <v>2.0734530000000002</v>
      </c>
      <c r="AC111">
        <v>2.1352440000000001</v>
      </c>
      <c r="AD111">
        <v>1.9566570000000001</v>
      </c>
      <c r="AE111">
        <v>1.9162680000000001</v>
      </c>
      <c r="AF111">
        <v>1.8846970000000001</v>
      </c>
      <c r="AG111">
        <v>1.9592039999999999</v>
      </c>
      <c r="AH111">
        <v>1.675681</v>
      </c>
      <c r="AI111">
        <v>2.52976</v>
      </c>
      <c r="AJ111">
        <v>2.4803839999999999</v>
      </c>
      <c r="AK111">
        <v>1.9525840000000001</v>
      </c>
      <c r="AL111">
        <v>1.868574</v>
      </c>
      <c r="AM111">
        <v>1.7172890000000001</v>
      </c>
      <c r="AN111">
        <v>1.7027369999999999</v>
      </c>
      <c r="AO111">
        <v>1.7154929999999999</v>
      </c>
      <c r="AP111">
        <v>1.7228749999999999</v>
      </c>
      <c r="AQ111">
        <v>3.182477</v>
      </c>
      <c r="AR111">
        <v>3.520607</v>
      </c>
      <c r="AS111">
        <v>3.8304870000000002</v>
      </c>
      <c r="AT111">
        <v>3.5796770000000002</v>
      </c>
      <c r="AU111">
        <v>3.650881</v>
      </c>
      <c r="AV111">
        <v>3.2020439999999999</v>
      </c>
      <c r="AW111">
        <v>2.7606350000000002</v>
      </c>
      <c r="AX111">
        <v>2.421341</v>
      </c>
      <c r="AY111">
        <v>2.285021</v>
      </c>
      <c r="AZ111">
        <v>2.3828860000000001</v>
      </c>
      <c r="BA111">
        <v>2.4051439999999999</v>
      </c>
      <c r="BB111">
        <v>2.1862599999999999</v>
      </c>
      <c r="BC111">
        <v>2.028543</v>
      </c>
      <c r="BD111">
        <v>2.0132680000000001</v>
      </c>
      <c r="BE111">
        <v>1.983366</v>
      </c>
      <c r="BF111">
        <v>2.0226320000000002</v>
      </c>
      <c r="BG111">
        <v>2.183341</v>
      </c>
      <c r="BH111">
        <v>1.912585</v>
      </c>
      <c r="BI111">
        <v>1.8897630000000001</v>
      </c>
      <c r="BJ111">
        <v>1.870045</v>
      </c>
      <c r="BK111">
        <v>1.7826109999999999</v>
      </c>
      <c r="BL111">
        <v>1.7901149999999999</v>
      </c>
      <c r="BM111">
        <v>1.675343</v>
      </c>
      <c r="BN111">
        <v>1.6092010000000001</v>
      </c>
    </row>
    <row r="112" spans="1:66">
      <c r="A112">
        <v>88.224444000000005</v>
      </c>
      <c r="B112" s="2">
        <v>3.6760185185185184</v>
      </c>
      <c r="C112">
        <v>2.0185749999999998</v>
      </c>
      <c r="D112">
        <v>1.9160470000000001</v>
      </c>
      <c r="E112">
        <v>1.6903490000000001</v>
      </c>
      <c r="F112">
        <v>1.746151</v>
      </c>
      <c r="G112">
        <v>0.108708</v>
      </c>
      <c r="H112">
        <v>0.182085</v>
      </c>
      <c r="I112">
        <v>0.13341900000000001</v>
      </c>
      <c r="J112">
        <v>0.14352500000000001</v>
      </c>
      <c r="K112">
        <v>3.0667909999999998</v>
      </c>
      <c r="L112">
        <v>3.2495219999999998</v>
      </c>
      <c r="M112">
        <v>3.253959</v>
      </c>
      <c r="N112">
        <v>3.1695720000000001</v>
      </c>
      <c r="O112">
        <v>1.821059</v>
      </c>
      <c r="P112">
        <v>1.9678009999999999</v>
      </c>
      <c r="Q112">
        <v>2.028559</v>
      </c>
      <c r="R112">
        <v>1.890331</v>
      </c>
      <c r="S112">
        <v>0.103043</v>
      </c>
      <c r="T112">
        <v>0.26060800000000001</v>
      </c>
      <c r="U112">
        <v>1.0303180000000001</v>
      </c>
      <c r="V112">
        <v>1.763323</v>
      </c>
      <c r="W112">
        <v>1.651959</v>
      </c>
      <c r="X112">
        <v>1.8751910000000001</v>
      </c>
      <c r="Y112">
        <v>1.83663</v>
      </c>
      <c r="Z112">
        <v>1.823631</v>
      </c>
      <c r="AA112">
        <v>2.0611679999999999</v>
      </c>
      <c r="AB112">
        <v>2.0735239999999999</v>
      </c>
      <c r="AC112">
        <v>2.134369</v>
      </c>
      <c r="AD112">
        <v>1.9576210000000001</v>
      </c>
      <c r="AE112">
        <v>1.9202520000000001</v>
      </c>
      <c r="AF112">
        <v>1.8867620000000001</v>
      </c>
      <c r="AG112">
        <v>1.9672810000000001</v>
      </c>
      <c r="AH112">
        <v>1.679759</v>
      </c>
      <c r="AI112">
        <v>2.5600329999999998</v>
      </c>
      <c r="AJ112">
        <v>2.507984</v>
      </c>
      <c r="AK112">
        <v>1.9631289999999999</v>
      </c>
      <c r="AL112">
        <v>1.8758109999999999</v>
      </c>
      <c r="AM112">
        <v>1.726979</v>
      </c>
      <c r="AN112">
        <v>1.710534</v>
      </c>
      <c r="AO112">
        <v>1.7270509999999999</v>
      </c>
      <c r="AP112">
        <v>1.7268559999999999</v>
      </c>
      <c r="AQ112">
        <v>3.2047249999999998</v>
      </c>
      <c r="AR112">
        <v>3.5358510000000001</v>
      </c>
      <c r="AS112">
        <v>3.8416410000000001</v>
      </c>
      <c r="AT112">
        <v>3.5994999999999999</v>
      </c>
      <c r="AU112">
        <v>3.6724260000000002</v>
      </c>
      <c r="AV112">
        <v>3.2245979999999999</v>
      </c>
      <c r="AW112">
        <v>2.7805119999999999</v>
      </c>
      <c r="AX112">
        <v>2.4398049999999998</v>
      </c>
      <c r="AY112">
        <v>2.2888799999999998</v>
      </c>
      <c r="AZ112">
        <v>2.3882059999999998</v>
      </c>
      <c r="BA112">
        <v>2.413532</v>
      </c>
      <c r="BB112">
        <v>2.1960220000000001</v>
      </c>
      <c r="BC112">
        <v>2.036918</v>
      </c>
      <c r="BD112">
        <v>2.017868</v>
      </c>
      <c r="BE112">
        <v>1.9926429999999999</v>
      </c>
      <c r="BF112">
        <v>2.0323120000000001</v>
      </c>
      <c r="BG112">
        <v>2.1783459999999999</v>
      </c>
      <c r="BH112">
        <v>1.914984</v>
      </c>
      <c r="BI112">
        <v>1.892082</v>
      </c>
      <c r="BJ112">
        <v>1.8728130000000001</v>
      </c>
      <c r="BK112">
        <v>1.792357</v>
      </c>
      <c r="BL112">
        <v>1.7940529999999999</v>
      </c>
      <c r="BM112">
        <v>1.6829810000000001</v>
      </c>
      <c r="BN112">
        <v>1.617246</v>
      </c>
    </row>
    <row r="113" spans="1:66">
      <c r="A113">
        <v>89.224722</v>
      </c>
      <c r="B113" s="2">
        <v>3.7176967592592596</v>
      </c>
      <c r="C113">
        <v>2.0273599999999998</v>
      </c>
      <c r="D113">
        <v>1.920968</v>
      </c>
      <c r="E113">
        <v>1.698847</v>
      </c>
      <c r="F113">
        <v>1.7555510000000001</v>
      </c>
      <c r="G113">
        <v>0.105505</v>
      </c>
      <c r="H113">
        <v>0.18187500000000001</v>
      </c>
      <c r="I113">
        <v>0.129885</v>
      </c>
      <c r="J113">
        <v>0.143428</v>
      </c>
      <c r="K113">
        <v>3.1079050000000001</v>
      </c>
      <c r="L113">
        <v>3.2930709999999999</v>
      </c>
      <c r="M113">
        <v>3.291696</v>
      </c>
      <c r="N113">
        <v>3.2208519999999998</v>
      </c>
      <c r="O113">
        <v>1.8199529999999999</v>
      </c>
      <c r="P113">
        <v>1.971382</v>
      </c>
      <c r="Q113">
        <v>2.0280990000000001</v>
      </c>
      <c r="R113">
        <v>1.890258</v>
      </c>
      <c r="S113">
        <v>0.10100000000000001</v>
      </c>
      <c r="T113">
        <v>0.254222</v>
      </c>
      <c r="U113">
        <v>1.0232110000000001</v>
      </c>
      <c r="V113">
        <v>1.755325</v>
      </c>
      <c r="W113">
        <v>1.6499779999999999</v>
      </c>
      <c r="X113">
        <v>1.8732390000000001</v>
      </c>
      <c r="Y113">
        <v>1.831774</v>
      </c>
      <c r="Z113">
        <v>1.8258270000000001</v>
      </c>
      <c r="AA113">
        <v>2.0568490000000001</v>
      </c>
      <c r="AB113">
        <v>2.0733830000000002</v>
      </c>
      <c r="AC113">
        <v>2.134414</v>
      </c>
      <c r="AD113">
        <v>1.9574279999999999</v>
      </c>
      <c r="AE113">
        <v>1.918766</v>
      </c>
      <c r="AF113">
        <v>1.8851819999999999</v>
      </c>
      <c r="AG113">
        <v>1.9717819999999999</v>
      </c>
      <c r="AH113">
        <v>1.6837839999999999</v>
      </c>
      <c r="AI113">
        <v>2.585439</v>
      </c>
      <c r="AJ113">
        <v>2.5197069999999999</v>
      </c>
      <c r="AK113">
        <v>1.966119</v>
      </c>
      <c r="AL113">
        <v>1.878379</v>
      </c>
      <c r="AM113">
        <v>1.7363200000000001</v>
      </c>
      <c r="AN113">
        <v>1.7113849999999999</v>
      </c>
      <c r="AO113">
        <v>1.7399770000000001</v>
      </c>
      <c r="AP113">
        <v>1.734413</v>
      </c>
      <c r="AQ113">
        <v>3.2247219999999999</v>
      </c>
      <c r="AR113">
        <v>3.5582880000000001</v>
      </c>
      <c r="AS113">
        <v>3.8551220000000002</v>
      </c>
      <c r="AT113">
        <v>3.6147649999999998</v>
      </c>
      <c r="AU113">
        <v>3.689349</v>
      </c>
      <c r="AV113">
        <v>3.2405590000000002</v>
      </c>
      <c r="AW113">
        <v>2.7964009999999999</v>
      </c>
      <c r="AX113">
        <v>2.45547</v>
      </c>
      <c r="AY113">
        <v>2.2937569999999998</v>
      </c>
      <c r="AZ113">
        <v>2.391483</v>
      </c>
      <c r="BA113">
        <v>2.4258440000000001</v>
      </c>
      <c r="BB113">
        <v>2.2110660000000002</v>
      </c>
      <c r="BC113">
        <v>2.045493</v>
      </c>
      <c r="BD113">
        <v>2.0256949999999998</v>
      </c>
      <c r="BE113">
        <v>2.00427</v>
      </c>
      <c r="BF113">
        <v>2.041636</v>
      </c>
      <c r="BG113">
        <v>2.1683270000000001</v>
      </c>
      <c r="BH113">
        <v>1.9180200000000001</v>
      </c>
      <c r="BI113">
        <v>1.892658</v>
      </c>
      <c r="BJ113">
        <v>1.8774519999999999</v>
      </c>
      <c r="BK113">
        <v>1.7950569999999999</v>
      </c>
      <c r="BL113">
        <v>1.8015330000000001</v>
      </c>
      <c r="BM113">
        <v>1.691764</v>
      </c>
      <c r="BN113">
        <v>1.6213630000000001</v>
      </c>
    </row>
    <row r="114" spans="1:66">
      <c r="A114">
        <v>90.224999999999994</v>
      </c>
      <c r="B114" s="2">
        <v>3.7593749999999999</v>
      </c>
      <c r="C114">
        <v>2.0402200000000001</v>
      </c>
      <c r="D114">
        <v>1.9280280000000001</v>
      </c>
      <c r="E114">
        <v>1.7042409999999999</v>
      </c>
      <c r="F114">
        <v>1.7621979999999999</v>
      </c>
      <c r="G114">
        <v>0.105902</v>
      </c>
      <c r="H114">
        <v>0.17938000000000001</v>
      </c>
      <c r="I114">
        <v>0.128802</v>
      </c>
      <c r="J114">
        <v>0.141788</v>
      </c>
      <c r="K114">
        <v>3.1418680000000001</v>
      </c>
      <c r="L114">
        <v>3.3369550000000001</v>
      </c>
      <c r="M114">
        <v>3.3438240000000001</v>
      </c>
      <c r="N114">
        <v>3.2695829999999999</v>
      </c>
      <c r="O114">
        <v>1.8199540000000001</v>
      </c>
      <c r="P114">
        <v>1.9741439999999999</v>
      </c>
      <c r="Q114">
        <v>2.041677</v>
      </c>
      <c r="R114">
        <v>1.8958440000000001</v>
      </c>
      <c r="S114">
        <v>0.10057099999999999</v>
      </c>
      <c r="T114">
        <v>0.24667800000000001</v>
      </c>
      <c r="U114">
        <v>1.0130699999999999</v>
      </c>
      <c r="V114">
        <v>1.752319</v>
      </c>
      <c r="W114">
        <v>1.6452580000000001</v>
      </c>
      <c r="X114">
        <v>1.873445</v>
      </c>
      <c r="Y114">
        <v>1.82826</v>
      </c>
      <c r="Z114">
        <v>1.8269880000000001</v>
      </c>
      <c r="AA114">
        <v>2.052673</v>
      </c>
      <c r="AB114">
        <v>2.0745909999999999</v>
      </c>
      <c r="AC114">
        <v>2.1343999999999999</v>
      </c>
      <c r="AD114">
        <v>1.9576150000000001</v>
      </c>
      <c r="AE114">
        <v>1.9287939999999999</v>
      </c>
      <c r="AF114">
        <v>1.886639</v>
      </c>
      <c r="AG114">
        <v>1.9787239999999999</v>
      </c>
      <c r="AH114">
        <v>1.6873309999999999</v>
      </c>
      <c r="AI114">
        <v>2.6182539999999999</v>
      </c>
      <c r="AJ114">
        <v>2.5313970000000001</v>
      </c>
      <c r="AK114">
        <v>1.9764600000000001</v>
      </c>
      <c r="AL114">
        <v>1.889856</v>
      </c>
      <c r="AM114">
        <v>1.746416</v>
      </c>
      <c r="AN114">
        <v>1.721668</v>
      </c>
      <c r="AO114">
        <v>1.740918</v>
      </c>
      <c r="AP114">
        <v>1.750956</v>
      </c>
      <c r="AQ114">
        <v>3.2499120000000001</v>
      </c>
      <c r="AR114">
        <v>3.5711189999999999</v>
      </c>
      <c r="AS114">
        <v>3.869761</v>
      </c>
      <c r="AT114">
        <v>3.6290550000000001</v>
      </c>
      <c r="AU114">
        <v>3.7071930000000002</v>
      </c>
      <c r="AV114">
        <v>3.2540399999999998</v>
      </c>
      <c r="AW114">
        <v>2.8148780000000002</v>
      </c>
      <c r="AX114">
        <v>2.4667270000000001</v>
      </c>
      <c r="AY114">
        <v>2.2958829999999999</v>
      </c>
      <c r="AZ114">
        <v>2.4141309999999998</v>
      </c>
      <c r="BA114">
        <v>2.4342100000000002</v>
      </c>
      <c r="BB114">
        <v>2.218909</v>
      </c>
      <c r="BC114">
        <v>2.0647350000000002</v>
      </c>
      <c r="BD114">
        <v>2.0428269999999999</v>
      </c>
      <c r="BE114">
        <v>2.0158580000000001</v>
      </c>
      <c r="BF114">
        <v>2.0548519999999999</v>
      </c>
      <c r="BG114">
        <v>2.1670959999999999</v>
      </c>
      <c r="BH114">
        <v>1.9130940000000001</v>
      </c>
      <c r="BI114">
        <v>1.8996820000000001</v>
      </c>
      <c r="BJ114">
        <v>1.884809</v>
      </c>
      <c r="BK114">
        <v>1.8011619999999999</v>
      </c>
      <c r="BL114">
        <v>1.8095559999999999</v>
      </c>
      <c r="BM114">
        <v>1.699022</v>
      </c>
      <c r="BN114">
        <v>1.6243110000000001</v>
      </c>
    </row>
    <row r="115" spans="1:66">
      <c r="A115">
        <v>91.224999999999994</v>
      </c>
      <c r="B115" s="2">
        <v>3.8010416666666664</v>
      </c>
      <c r="C115">
        <v>2.0472640000000002</v>
      </c>
      <c r="D115">
        <v>1.9406270000000001</v>
      </c>
      <c r="E115">
        <v>1.7121660000000001</v>
      </c>
      <c r="F115">
        <v>1.7704500000000001</v>
      </c>
      <c r="G115">
        <v>0.10308199999999999</v>
      </c>
      <c r="H115">
        <v>0.17887900000000001</v>
      </c>
      <c r="I115">
        <v>0.127275</v>
      </c>
      <c r="J115">
        <v>0.13955400000000001</v>
      </c>
      <c r="K115">
        <v>3.1929729999999998</v>
      </c>
      <c r="L115">
        <v>3.3809019999999999</v>
      </c>
      <c r="M115">
        <v>3.4073410000000002</v>
      </c>
      <c r="N115">
        <v>3.3152240000000002</v>
      </c>
      <c r="O115">
        <v>1.818946</v>
      </c>
      <c r="P115">
        <v>1.9700040000000001</v>
      </c>
      <c r="Q115">
        <v>2.038592</v>
      </c>
      <c r="R115">
        <v>1.8996470000000001</v>
      </c>
      <c r="S115">
        <v>9.9719000000000002E-2</v>
      </c>
      <c r="T115">
        <v>0.24252399999999999</v>
      </c>
      <c r="U115">
        <v>1.0039880000000001</v>
      </c>
      <c r="V115">
        <v>1.742262</v>
      </c>
      <c r="W115">
        <v>1.643114</v>
      </c>
      <c r="X115">
        <v>1.870784</v>
      </c>
      <c r="Y115">
        <v>1.8278110000000001</v>
      </c>
      <c r="Z115">
        <v>1.834614</v>
      </c>
      <c r="AA115">
        <v>2.0463680000000002</v>
      </c>
      <c r="AB115">
        <v>2.0730599999999999</v>
      </c>
      <c r="AC115">
        <v>2.1266259999999999</v>
      </c>
      <c r="AD115">
        <v>1.963597</v>
      </c>
      <c r="AE115">
        <v>1.9318550000000001</v>
      </c>
      <c r="AF115">
        <v>1.890606</v>
      </c>
      <c r="AG115">
        <v>1.9823729999999999</v>
      </c>
      <c r="AH115">
        <v>1.695079</v>
      </c>
      <c r="AI115">
        <v>2.649273</v>
      </c>
      <c r="AJ115">
        <v>2.5565319999999998</v>
      </c>
      <c r="AK115">
        <v>1.9794639999999999</v>
      </c>
      <c r="AL115">
        <v>1.8896200000000001</v>
      </c>
      <c r="AM115">
        <v>1.7520770000000001</v>
      </c>
      <c r="AN115">
        <v>1.730186</v>
      </c>
      <c r="AO115">
        <v>1.749296</v>
      </c>
      <c r="AP115">
        <v>1.761673</v>
      </c>
      <c r="AQ115">
        <v>3.2685219999999999</v>
      </c>
      <c r="AR115">
        <v>3.5921120000000002</v>
      </c>
      <c r="AS115">
        <v>3.8782580000000002</v>
      </c>
      <c r="AT115">
        <v>3.6456499999999998</v>
      </c>
      <c r="AU115">
        <v>3.7263790000000001</v>
      </c>
      <c r="AV115">
        <v>3.2687849999999998</v>
      </c>
      <c r="AW115">
        <v>2.8224480000000001</v>
      </c>
      <c r="AX115">
        <v>2.4748619999999999</v>
      </c>
      <c r="AY115">
        <v>2.3021379999999998</v>
      </c>
      <c r="AZ115">
        <v>2.4262570000000001</v>
      </c>
      <c r="BA115">
        <v>2.4610919999999998</v>
      </c>
      <c r="BB115">
        <v>2.236561</v>
      </c>
      <c r="BC115">
        <v>2.0805169999999999</v>
      </c>
      <c r="BD115">
        <v>2.0497519999999998</v>
      </c>
      <c r="BE115">
        <v>2.0213739999999998</v>
      </c>
      <c r="BF115">
        <v>2.063294</v>
      </c>
      <c r="BG115">
        <v>2.1656270000000002</v>
      </c>
      <c r="BH115">
        <v>1.914712</v>
      </c>
      <c r="BI115">
        <v>1.9047499999999999</v>
      </c>
      <c r="BJ115">
        <v>1.8933629999999999</v>
      </c>
      <c r="BK115">
        <v>1.8075190000000001</v>
      </c>
      <c r="BL115">
        <v>1.821868</v>
      </c>
      <c r="BM115">
        <v>1.7063790000000001</v>
      </c>
      <c r="BN115">
        <v>1.6290150000000001</v>
      </c>
    </row>
    <row r="116" spans="1:66">
      <c r="A116">
        <v>92.224999999999994</v>
      </c>
      <c r="B116" s="2">
        <v>3.8427083333333329</v>
      </c>
      <c r="C116">
        <v>2.0558559999999999</v>
      </c>
      <c r="D116">
        <v>1.9564950000000001</v>
      </c>
      <c r="E116">
        <v>1.714469</v>
      </c>
      <c r="F116">
        <v>1.773237</v>
      </c>
      <c r="G116">
        <v>0.10118000000000001</v>
      </c>
      <c r="H116">
        <v>0.17624600000000001</v>
      </c>
      <c r="I116">
        <v>0.12428400000000001</v>
      </c>
      <c r="J116">
        <v>0.138326</v>
      </c>
      <c r="K116">
        <v>3.2541920000000002</v>
      </c>
      <c r="L116">
        <v>3.43085</v>
      </c>
      <c r="M116">
        <v>3.4601899999999999</v>
      </c>
      <c r="N116">
        <v>3.3576459999999999</v>
      </c>
      <c r="O116">
        <v>1.819248</v>
      </c>
      <c r="P116">
        <v>1.972783</v>
      </c>
      <c r="Q116">
        <v>2.0441310000000001</v>
      </c>
      <c r="R116">
        <v>1.908479</v>
      </c>
      <c r="S116">
        <v>0.100567</v>
      </c>
      <c r="T116">
        <v>0.237208</v>
      </c>
      <c r="U116">
        <v>0.99530099999999999</v>
      </c>
      <c r="V116">
        <v>1.736829</v>
      </c>
      <c r="W116">
        <v>1.64422</v>
      </c>
      <c r="X116">
        <v>1.871326</v>
      </c>
      <c r="Y116">
        <v>1.8271900000000001</v>
      </c>
      <c r="Z116">
        <v>1.834376</v>
      </c>
      <c r="AA116">
        <v>2.0468220000000001</v>
      </c>
      <c r="AB116">
        <v>2.0648460000000002</v>
      </c>
      <c r="AC116">
        <v>2.1326360000000002</v>
      </c>
      <c r="AD116">
        <v>1.966369</v>
      </c>
      <c r="AE116">
        <v>1.9328449999999999</v>
      </c>
      <c r="AF116">
        <v>1.895238</v>
      </c>
      <c r="AG116">
        <v>1.988575</v>
      </c>
      <c r="AH116">
        <v>1.6991499999999999</v>
      </c>
      <c r="AI116">
        <v>2.6816279999999999</v>
      </c>
      <c r="AJ116">
        <v>2.5693730000000001</v>
      </c>
      <c r="AK116">
        <v>1.9883150000000001</v>
      </c>
      <c r="AL116">
        <v>1.891691</v>
      </c>
      <c r="AM116">
        <v>1.759547</v>
      </c>
      <c r="AN116">
        <v>1.7371509999999999</v>
      </c>
      <c r="AO116">
        <v>1.746202</v>
      </c>
      <c r="AP116">
        <v>1.7705709999999999</v>
      </c>
      <c r="AQ116">
        <v>3.291928</v>
      </c>
      <c r="AR116">
        <v>3.609937</v>
      </c>
      <c r="AS116">
        <v>3.8822269999999999</v>
      </c>
      <c r="AT116">
        <v>3.6526960000000002</v>
      </c>
      <c r="AU116">
        <v>3.736246</v>
      </c>
      <c r="AV116">
        <v>3.2880449999999999</v>
      </c>
      <c r="AW116">
        <v>2.8238949999999998</v>
      </c>
      <c r="AX116">
        <v>2.493608</v>
      </c>
      <c r="AY116">
        <v>2.3016100000000002</v>
      </c>
      <c r="AZ116">
        <v>2.4424480000000002</v>
      </c>
      <c r="BA116">
        <v>2.47641</v>
      </c>
      <c r="BB116">
        <v>2.2454299999999998</v>
      </c>
      <c r="BC116">
        <v>2.0836260000000002</v>
      </c>
      <c r="BD116">
        <v>2.0597819999999998</v>
      </c>
      <c r="BE116">
        <v>2.027393</v>
      </c>
      <c r="BF116">
        <v>2.0814870000000001</v>
      </c>
      <c r="BG116">
        <v>2.16588</v>
      </c>
      <c r="BH116">
        <v>1.913211</v>
      </c>
      <c r="BI116">
        <v>1.911772</v>
      </c>
      <c r="BJ116">
        <v>1.901823</v>
      </c>
      <c r="BK116">
        <v>1.8217620000000001</v>
      </c>
      <c r="BL116">
        <v>1.825455</v>
      </c>
      <c r="BM116">
        <v>1.71824</v>
      </c>
      <c r="BN116">
        <v>1.63689</v>
      </c>
    </row>
    <row r="117" spans="1:66">
      <c r="A117">
        <v>93.224999999999994</v>
      </c>
      <c r="B117" s="2">
        <v>3.8843749999999999</v>
      </c>
      <c r="C117">
        <v>2.0623990000000001</v>
      </c>
      <c r="D117">
        <v>1.9584980000000001</v>
      </c>
      <c r="E117">
        <v>1.7278089999999999</v>
      </c>
      <c r="F117">
        <v>1.78068</v>
      </c>
      <c r="G117">
        <v>0.100826</v>
      </c>
      <c r="H117">
        <v>0.17569199999999999</v>
      </c>
      <c r="I117">
        <v>0.12574299999999999</v>
      </c>
      <c r="J117">
        <v>0.13775000000000001</v>
      </c>
      <c r="K117">
        <v>3.2959299999999998</v>
      </c>
      <c r="L117">
        <v>3.472461</v>
      </c>
      <c r="M117">
        <v>3.5070290000000002</v>
      </c>
      <c r="N117">
        <v>3.3998010000000001</v>
      </c>
      <c r="O117">
        <v>1.827061</v>
      </c>
      <c r="P117">
        <v>1.9790970000000001</v>
      </c>
      <c r="Q117">
        <v>2.051126</v>
      </c>
      <c r="R117">
        <v>1.9108849999999999</v>
      </c>
      <c r="S117">
        <v>9.9598999999999993E-2</v>
      </c>
      <c r="T117">
        <v>0.229487</v>
      </c>
      <c r="U117">
        <v>0.98481099999999999</v>
      </c>
      <c r="V117">
        <v>1.726361</v>
      </c>
      <c r="W117">
        <v>1.639721</v>
      </c>
      <c r="X117">
        <v>1.8704069999999999</v>
      </c>
      <c r="Y117">
        <v>1.8301769999999999</v>
      </c>
      <c r="Z117">
        <v>1.837804</v>
      </c>
      <c r="AA117">
        <v>2.0517500000000002</v>
      </c>
      <c r="AB117">
        <v>2.0639750000000001</v>
      </c>
      <c r="AC117">
        <v>2.1335709999999999</v>
      </c>
      <c r="AD117">
        <v>1.9689669999999999</v>
      </c>
      <c r="AE117">
        <v>1.931924</v>
      </c>
      <c r="AF117">
        <v>1.9022840000000001</v>
      </c>
      <c r="AG117">
        <v>1.9953829999999999</v>
      </c>
      <c r="AH117">
        <v>1.7041170000000001</v>
      </c>
      <c r="AI117">
        <v>2.7053419999999999</v>
      </c>
      <c r="AJ117">
        <v>2.5884589999999998</v>
      </c>
      <c r="AK117">
        <v>1.999182</v>
      </c>
      <c r="AL117">
        <v>1.8981330000000001</v>
      </c>
      <c r="AM117">
        <v>1.762783</v>
      </c>
      <c r="AN117">
        <v>1.7410859999999999</v>
      </c>
      <c r="AO117">
        <v>1.7560990000000001</v>
      </c>
      <c r="AP117">
        <v>1.779148</v>
      </c>
      <c r="AQ117">
        <v>3.3078099999999999</v>
      </c>
      <c r="AR117">
        <v>3.6129989999999998</v>
      </c>
      <c r="AS117">
        <v>3.8941400000000002</v>
      </c>
      <c r="AT117">
        <v>3.6588159999999998</v>
      </c>
      <c r="AU117">
        <v>3.741733</v>
      </c>
      <c r="AV117">
        <v>3.2939620000000001</v>
      </c>
      <c r="AW117">
        <v>2.8410220000000002</v>
      </c>
      <c r="AX117">
        <v>2.5085220000000001</v>
      </c>
      <c r="AY117">
        <v>2.3070979999999999</v>
      </c>
      <c r="AZ117">
        <v>2.45912</v>
      </c>
      <c r="BA117">
        <v>2.4951560000000002</v>
      </c>
      <c r="BB117">
        <v>2.251744</v>
      </c>
      <c r="BC117">
        <v>2.097728</v>
      </c>
      <c r="BD117">
        <v>2.0764939999999998</v>
      </c>
      <c r="BE117">
        <v>2.0424289999999998</v>
      </c>
      <c r="BF117">
        <v>2.0947740000000001</v>
      </c>
      <c r="BG117">
        <v>2.1571069999999999</v>
      </c>
      <c r="BH117">
        <v>1.9126000000000001</v>
      </c>
      <c r="BI117">
        <v>1.918172</v>
      </c>
      <c r="BJ117">
        <v>1.908487</v>
      </c>
      <c r="BK117">
        <v>1.82193</v>
      </c>
      <c r="BL117">
        <v>1.8377079999999999</v>
      </c>
      <c r="BM117">
        <v>1.726804</v>
      </c>
      <c r="BN117">
        <v>1.6415869999999999</v>
      </c>
    </row>
    <row r="118" spans="1:66">
      <c r="A118">
        <v>94.225278000000003</v>
      </c>
      <c r="B118" s="2">
        <v>3.9260532407407407</v>
      </c>
      <c r="C118">
        <v>2.0730369999999998</v>
      </c>
      <c r="D118">
        <v>1.960234</v>
      </c>
      <c r="E118">
        <v>1.7340040000000001</v>
      </c>
      <c r="F118">
        <v>1.7892319999999999</v>
      </c>
      <c r="G118">
        <v>9.9245E-2</v>
      </c>
      <c r="H118">
        <v>0.173149</v>
      </c>
      <c r="I118">
        <v>0.122485</v>
      </c>
      <c r="J118">
        <v>0.13573199999999999</v>
      </c>
      <c r="K118">
        <v>3.3442959999999999</v>
      </c>
      <c r="L118">
        <v>3.5094820000000002</v>
      </c>
      <c r="M118">
        <v>3.5637259999999999</v>
      </c>
      <c r="N118">
        <v>3.4561359999999999</v>
      </c>
      <c r="O118">
        <v>1.8257749999999999</v>
      </c>
      <c r="P118">
        <v>1.9827490000000001</v>
      </c>
      <c r="Q118">
        <v>2.0654720000000002</v>
      </c>
      <c r="R118">
        <v>1.915802</v>
      </c>
      <c r="S118">
        <v>9.8544000000000007E-2</v>
      </c>
      <c r="T118">
        <v>0.22408</v>
      </c>
      <c r="U118">
        <v>0.97615399999999997</v>
      </c>
      <c r="V118">
        <v>1.7171959999999999</v>
      </c>
      <c r="W118">
        <v>1.637699</v>
      </c>
      <c r="X118">
        <v>1.868269</v>
      </c>
      <c r="Y118">
        <v>1.8318369999999999</v>
      </c>
      <c r="Z118">
        <v>1.837736</v>
      </c>
      <c r="AA118">
        <v>2.0508660000000001</v>
      </c>
      <c r="AB118">
        <v>2.0586829999999998</v>
      </c>
      <c r="AC118">
        <v>2.130887</v>
      </c>
      <c r="AD118">
        <v>1.9688540000000001</v>
      </c>
      <c r="AE118">
        <v>1.9324779999999999</v>
      </c>
      <c r="AF118">
        <v>1.90411</v>
      </c>
      <c r="AG118">
        <v>2.0020530000000001</v>
      </c>
      <c r="AH118">
        <v>1.710666</v>
      </c>
      <c r="AI118">
        <v>2.753142</v>
      </c>
      <c r="AJ118">
        <v>2.6127590000000001</v>
      </c>
      <c r="AK118">
        <v>2.0147789999999999</v>
      </c>
      <c r="AL118">
        <v>1.9044719999999999</v>
      </c>
      <c r="AM118">
        <v>1.769029</v>
      </c>
      <c r="AN118">
        <v>1.738413</v>
      </c>
      <c r="AO118">
        <v>1.7601519999999999</v>
      </c>
      <c r="AP118">
        <v>1.785385</v>
      </c>
      <c r="AQ118">
        <v>3.3237730000000001</v>
      </c>
      <c r="AR118">
        <v>3.6232630000000001</v>
      </c>
      <c r="AS118">
        <v>3.9017849999999998</v>
      </c>
      <c r="AT118">
        <v>3.660307</v>
      </c>
      <c r="AU118">
        <v>3.7494580000000002</v>
      </c>
      <c r="AV118">
        <v>3.3081520000000002</v>
      </c>
      <c r="AW118">
        <v>2.858371</v>
      </c>
      <c r="AX118">
        <v>2.5157530000000001</v>
      </c>
      <c r="AY118">
        <v>2.3105509999999998</v>
      </c>
      <c r="AZ118">
        <v>2.4699810000000002</v>
      </c>
      <c r="BA118">
        <v>2.5074109999999998</v>
      </c>
      <c r="BB118">
        <v>2.2659189999999998</v>
      </c>
      <c r="BC118">
        <v>2.1036540000000001</v>
      </c>
      <c r="BD118">
        <v>2.0852729999999999</v>
      </c>
      <c r="BE118">
        <v>2.0525090000000001</v>
      </c>
      <c r="BF118">
        <v>2.1061290000000001</v>
      </c>
      <c r="BG118">
        <v>2.1548980000000002</v>
      </c>
      <c r="BH118">
        <v>1.923797</v>
      </c>
      <c r="BI118">
        <v>1.9198539999999999</v>
      </c>
      <c r="BJ118">
        <v>1.9086320000000001</v>
      </c>
      <c r="BK118">
        <v>1.824182</v>
      </c>
      <c r="BL118">
        <v>1.839791</v>
      </c>
      <c r="BM118">
        <v>1.7395290000000001</v>
      </c>
      <c r="BN118">
        <v>1.6498740000000001</v>
      </c>
    </row>
    <row r="119" spans="1:66">
      <c r="A119">
        <v>95.225278000000003</v>
      </c>
      <c r="B119" s="2">
        <v>3.9677199074074072</v>
      </c>
      <c r="C119">
        <v>2.082093</v>
      </c>
      <c r="D119">
        <v>1.967147</v>
      </c>
      <c r="E119">
        <v>1.736912</v>
      </c>
      <c r="F119">
        <v>1.791569</v>
      </c>
      <c r="G119">
        <v>9.7772999999999999E-2</v>
      </c>
      <c r="H119">
        <v>0.17297399999999999</v>
      </c>
      <c r="I119">
        <v>0.121722</v>
      </c>
      <c r="J119">
        <v>0.133937</v>
      </c>
      <c r="K119">
        <v>3.3911929999999999</v>
      </c>
      <c r="L119">
        <v>3.5575619999999999</v>
      </c>
      <c r="M119">
        <v>3.6196359999999999</v>
      </c>
      <c r="N119">
        <v>3.495994</v>
      </c>
      <c r="O119">
        <v>1.8279460000000001</v>
      </c>
      <c r="P119">
        <v>1.981797</v>
      </c>
      <c r="Q119">
        <v>2.0778500000000002</v>
      </c>
      <c r="R119">
        <v>1.921386</v>
      </c>
      <c r="S119">
        <v>9.6586000000000005E-2</v>
      </c>
      <c r="T119">
        <v>0.21915699999999999</v>
      </c>
      <c r="U119">
        <v>0.96378399999999997</v>
      </c>
      <c r="V119">
        <v>1.7093560000000001</v>
      </c>
      <c r="W119">
        <v>1.634744</v>
      </c>
      <c r="X119">
        <v>1.8632949999999999</v>
      </c>
      <c r="Y119">
        <v>1.838109</v>
      </c>
      <c r="Z119">
        <v>1.8384959999999999</v>
      </c>
      <c r="AA119">
        <v>2.052953</v>
      </c>
      <c r="AB119">
        <v>2.0691139999999999</v>
      </c>
      <c r="AC119">
        <v>2.1289600000000002</v>
      </c>
      <c r="AD119">
        <v>1.9697359999999999</v>
      </c>
      <c r="AE119">
        <v>1.937084</v>
      </c>
      <c r="AF119">
        <v>1.909681</v>
      </c>
      <c r="AG119">
        <v>1.999433</v>
      </c>
      <c r="AH119">
        <v>1.712278</v>
      </c>
      <c r="AI119">
        <v>2.7913220000000001</v>
      </c>
      <c r="AJ119">
        <v>2.6228579999999999</v>
      </c>
      <c r="AK119">
        <v>2.0161319999999998</v>
      </c>
      <c r="AL119">
        <v>1.9063490000000001</v>
      </c>
      <c r="AM119">
        <v>1.774926</v>
      </c>
      <c r="AN119">
        <v>1.7454449999999999</v>
      </c>
      <c r="AO119">
        <v>1.7697700000000001</v>
      </c>
      <c r="AP119">
        <v>1.7911680000000001</v>
      </c>
      <c r="AQ119">
        <v>3.3407680000000002</v>
      </c>
      <c r="AR119">
        <v>3.6328320000000001</v>
      </c>
      <c r="AS119">
        <v>3.9102960000000002</v>
      </c>
      <c r="AT119">
        <v>3.6682730000000001</v>
      </c>
      <c r="AU119">
        <v>3.757943</v>
      </c>
      <c r="AV119">
        <v>3.310991</v>
      </c>
      <c r="AW119">
        <v>2.8756200000000001</v>
      </c>
      <c r="AX119">
        <v>2.5254089999999998</v>
      </c>
      <c r="AY119">
        <v>2.3186810000000002</v>
      </c>
      <c r="AZ119">
        <v>2.4841380000000002</v>
      </c>
      <c r="BA119">
        <v>2.5225529999999998</v>
      </c>
      <c r="BB119">
        <v>2.2788710000000001</v>
      </c>
      <c r="BC119">
        <v>2.1204350000000001</v>
      </c>
      <c r="BD119">
        <v>2.0943640000000001</v>
      </c>
      <c r="BE119">
        <v>2.064997</v>
      </c>
      <c r="BF119">
        <v>2.1145589999999999</v>
      </c>
      <c r="BG119">
        <v>2.1588609999999999</v>
      </c>
      <c r="BH119">
        <v>1.9293899999999999</v>
      </c>
      <c r="BI119">
        <v>1.923109</v>
      </c>
      <c r="BJ119">
        <v>1.9084449999999999</v>
      </c>
      <c r="BK119">
        <v>1.8264739999999999</v>
      </c>
      <c r="BL119">
        <v>1.8450960000000001</v>
      </c>
      <c r="BM119">
        <v>1.737806</v>
      </c>
      <c r="BN119">
        <v>1.659249</v>
      </c>
    </row>
    <row r="120" spans="1:66">
      <c r="A120">
        <v>96.225278000000003</v>
      </c>
      <c r="B120" s="2">
        <v>4.0093865740740737</v>
      </c>
      <c r="C120">
        <v>2.0892569999999999</v>
      </c>
      <c r="D120">
        <v>1.9794860000000001</v>
      </c>
      <c r="E120">
        <v>1.7438659999999999</v>
      </c>
      <c r="F120">
        <v>1.802802</v>
      </c>
      <c r="G120">
        <v>9.6133999999999997E-2</v>
      </c>
      <c r="H120">
        <v>0.17094899999999999</v>
      </c>
      <c r="I120">
        <v>0.120319</v>
      </c>
      <c r="J120">
        <v>0.132302</v>
      </c>
      <c r="K120">
        <v>3.4505669999999999</v>
      </c>
      <c r="L120">
        <v>3.603437</v>
      </c>
      <c r="M120">
        <v>3.6695769999999999</v>
      </c>
      <c r="N120">
        <v>3.549391</v>
      </c>
      <c r="O120">
        <v>1.8251580000000001</v>
      </c>
      <c r="P120">
        <v>1.9869730000000001</v>
      </c>
      <c r="Q120">
        <v>2.0859510000000001</v>
      </c>
      <c r="R120">
        <v>1.930669</v>
      </c>
      <c r="S120">
        <v>9.5855999999999997E-2</v>
      </c>
      <c r="T120">
        <v>0.21420900000000001</v>
      </c>
      <c r="U120">
        <v>0.95674599999999999</v>
      </c>
      <c r="V120">
        <v>1.702272</v>
      </c>
      <c r="W120">
        <v>1.632773</v>
      </c>
      <c r="X120">
        <v>1.8632359999999999</v>
      </c>
      <c r="Y120">
        <v>1.8407750000000001</v>
      </c>
      <c r="Z120">
        <v>1.8497159999999999</v>
      </c>
      <c r="AA120">
        <v>2.0462920000000002</v>
      </c>
      <c r="AB120">
        <v>2.065734</v>
      </c>
      <c r="AC120">
        <v>2.128905</v>
      </c>
      <c r="AD120">
        <v>1.96191</v>
      </c>
      <c r="AE120">
        <v>1.935009</v>
      </c>
      <c r="AF120">
        <v>1.9139109999999999</v>
      </c>
      <c r="AG120">
        <v>2.0027529999999998</v>
      </c>
      <c r="AH120">
        <v>1.7186999999999999</v>
      </c>
      <c r="AI120">
        <v>2.821609</v>
      </c>
      <c r="AJ120">
        <v>2.6466980000000002</v>
      </c>
      <c r="AK120">
        <v>2.0164719999999998</v>
      </c>
      <c r="AL120">
        <v>1.9048780000000001</v>
      </c>
      <c r="AM120">
        <v>1.7782260000000001</v>
      </c>
      <c r="AN120">
        <v>1.7499549999999999</v>
      </c>
      <c r="AO120">
        <v>1.7776529999999999</v>
      </c>
      <c r="AP120">
        <v>1.799661</v>
      </c>
      <c r="AQ120">
        <v>3.3545769999999999</v>
      </c>
      <c r="AR120">
        <v>3.6419280000000001</v>
      </c>
      <c r="AS120">
        <v>3.9214920000000002</v>
      </c>
      <c r="AT120">
        <v>3.6784140000000001</v>
      </c>
      <c r="AU120">
        <v>3.7655379999999998</v>
      </c>
      <c r="AV120">
        <v>3.3143790000000002</v>
      </c>
      <c r="AW120">
        <v>2.8808720000000001</v>
      </c>
      <c r="AX120">
        <v>2.5355180000000002</v>
      </c>
      <c r="AY120">
        <v>2.333485</v>
      </c>
      <c r="AZ120">
        <v>2.4969100000000002</v>
      </c>
      <c r="BA120">
        <v>2.5389179999999998</v>
      </c>
      <c r="BB120">
        <v>2.29779</v>
      </c>
      <c r="BC120">
        <v>2.133092</v>
      </c>
      <c r="BD120">
        <v>2.101855</v>
      </c>
      <c r="BE120">
        <v>2.0780150000000002</v>
      </c>
      <c r="BF120">
        <v>2.1273939999999998</v>
      </c>
      <c r="BG120">
        <v>2.166404</v>
      </c>
      <c r="BH120">
        <v>1.9259390000000001</v>
      </c>
      <c r="BI120">
        <v>1.9270940000000001</v>
      </c>
      <c r="BJ120">
        <v>1.9147259999999999</v>
      </c>
      <c r="BK120">
        <v>1.832198</v>
      </c>
      <c r="BL120">
        <v>1.8491599999999999</v>
      </c>
      <c r="BM120">
        <v>1.7424329999999999</v>
      </c>
      <c r="BN120">
        <v>1.6630750000000001</v>
      </c>
    </row>
    <row r="121" spans="1:66">
      <c r="A121">
        <v>97.224166999999994</v>
      </c>
      <c r="B121" s="2">
        <v>4.0510069444444445</v>
      </c>
      <c r="C121">
        <v>2.1033469999999999</v>
      </c>
      <c r="D121">
        <v>1.985482</v>
      </c>
      <c r="E121">
        <v>1.7493350000000001</v>
      </c>
      <c r="F121">
        <v>1.8060309999999999</v>
      </c>
      <c r="G121">
        <v>9.4121999999999997E-2</v>
      </c>
      <c r="H121">
        <v>0.170599</v>
      </c>
      <c r="I121">
        <v>0.11840299999999999</v>
      </c>
      <c r="J121">
        <v>0.13088900000000001</v>
      </c>
      <c r="K121">
        <v>3.4887830000000002</v>
      </c>
      <c r="L121">
        <v>3.6361720000000002</v>
      </c>
      <c r="M121">
        <v>3.734629</v>
      </c>
      <c r="N121">
        <v>3.6017320000000002</v>
      </c>
      <c r="O121">
        <v>1.830063</v>
      </c>
      <c r="P121">
        <v>1.9817530000000001</v>
      </c>
      <c r="Q121">
        <v>2.087974</v>
      </c>
      <c r="R121">
        <v>1.947792</v>
      </c>
      <c r="S121">
        <v>9.5265000000000002E-2</v>
      </c>
      <c r="T121">
        <v>0.20937600000000001</v>
      </c>
      <c r="U121">
        <v>0.94520999999999999</v>
      </c>
      <c r="V121">
        <v>1.6894610000000001</v>
      </c>
      <c r="W121">
        <v>1.633664</v>
      </c>
      <c r="X121">
        <v>1.860905</v>
      </c>
      <c r="Y121">
        <v>1.83969</v>
      </c>
      <c r="Z121">
        <v>1.8504609999999999</v>
      </c>
      <c r="AA121">
        <v>2.0450200000000001</v>
      </c>
      <c r="AB121">
        <v>2.0712250000000001</v>
      </c>
      <c r="AC121">
        <v>2.1307179999999999</v>
      </c>
      <c r="AD121">
        <v>1.965946</v>
      </c>
      <c r="AE121">
        <v>1.9354530000000001</v>
      </c>
      <c r="AF121">
        <v>1.919305</v>
      </c>
      <c r="AG121">
        <v>2.007479</v>
      </c>
      <c r="AH121">
        <v>1.7261489999999999</v>
      </c>
      <c r="AI121">
        <v>2.8472949999999999</v>
      </c>
      <c r="AJ121">
        <v>2.657556</v>
      </c>
      <c r="AK121">
        <v>2.0253679999999998</v>
      </c>
      <c r="AL121">
        <v>1.914466</v>
      </c>
      <c r="AM121">
        <v>1.7775069999999999</v>
      </c>
      <c r="AN121">
        <v>1.754033</v>
      </c>
      <c r="AO121">
        <v>1.780915</v>
      </c>
      <c r="AP121">
        <v>1.804305</v>
      </c>
      <c r="AQ121">
        <v>3.367388</v>
      </c>
      <c r="AR121">
        <v>3.6490819999999999</v>
      </c>
      <c r="AS121">
        <v>3.926186</v>
      </c>
      <c r="AT121">
        <v>3.691926</v>
      </c>
      <c r="AU121">
        <v>3.7639840000000002</v>
      </c>
      <c r="AV121">
        <v>3.3203130000000001</v>
      </c>
      <c r="AW121">
        <v>2.8978199999999998</v>
      </c>
      <c r="AX121">
        <v>2.5476619999999999</v>
      </c>
      <c r="AY121">
        <v>2.3369439999999999</v>
      </c>
      <c r="AZ121">
        <v>2.5221100000000001</v>
      </c>
      <c r="BA121">
        <v>2.5527989999999998</v>
      </c>
      <c r="BB121">
        <v>2.3167330000000002</v>
      </c>
      <c r="BC121">
        <v>2.145664</v>
      </c>
      <c r="BD121">
        <v>2.1150000000000002</v>
      </c>
      <c r="BE121">
        <v>2.0881409999999998</v>
      </c>
      <c r="BF121">
        <v>2.1372689999999999</v>
      </c>
      <c r="BG121">
        <v>2.164012</v>
      </c>
      <c r="BH121">
        <v>1.9354290000000001</v>
      </c>
      <c r="BI121">
        <v>1.931829</v>
      </c>
      <c r="BJ121">
        <v>1.9184270000000001</v>
      </c>
      <c r="BK121">
        <v>1.839448</v>
      </c>
      <c r="BL121">
        <v>1.8553869999999999</v>
      </c>
      <c r="BM121">
        <v>1.7456739999999999</v>
      </c>
      <c r="BN121">
        <v>1.6681109999999999</v>
      </c>
    </row>
    <row r="122" spans="1:66">
      <c r="A122">
        <v>98.224166999999994</v>
      </c>
      <c r="B122" s="2">
        <v>4.0926736111111106</v>
      </c>
      <c r="C122">
        <v>2.120539</v>
      </c>
      <c r="D122">
        <v>1.994354</v>
      </c>
      <c r="E122">
        <v>1.750248</v>
      </c>
      <c r="F122">
        <v>1.809564</v>
      </c>
      <c r="G122">
        <v>9.4194E-2</v>
      </c>
      <c r="H122">
        <v>0.1686</v>
      </c>
      <c r="I122">
        <v>0.117827</v>
      </c>
      <c r="J122">
        <v>0.12916900000000001</v>
      </c>
      <c r="K122">
        <v>3.5540310000000002</v>
      </c>
      <c r="L122">
        <v>3.6712980000000002</v>
      </c>
      <c r="M122">
        <v>3.7719170000000002</v>
      </c>
      <c r="N122">
        <v>3.6399569999999999</v>
      </c>
      <c r="O122">
        <v>1.8275969999999999</v>
      </c>
      <c r="P122">
        <v>1.9880549999999999</v>
      </c>
      <c r="Q122">
        <v>2.096644</v>
      </c>
      <c r="R122">
        <v>1.9521409999999999</v>
      </c>
      <c r="S122">
        <v>9.3154000000000001E-2</v>
      </c>
      <c r="T122">
        <v>0.203566</v>
      </c>
      <c r="U122">
        <v>0.93632400000000005</v>
      </c>
      <c r="V122">
        <v>1.682328</v>
      </c>
      <c r="W122">
        <v>1.635578</v>
      </c>
      <c r="X122">
        <v>1.8572979999999999</v>
      </c>
      <c r="Y122">
        <v>1.8411999999999999</v>
      </c>
      <c r="Z122">
        <v>1.8505069999999999</v>
      </c>
      <c r="AA122">
        <v>2.0449790000000001</v>
      </c>
      <c r="AB122">
        <v>2.0686059999999999</v>
      </c>
      <c r="AC122">
        <v>2.1291090000000001</v>
      </c>
      <c r="AD122">
        <v>1.9671559999999999</v>
      </c>
      <c r="AE122">
        <v>1.9410160000000001</v>
      </c>
      <c r="AF122">
        <v>1.9201969999999999</v>
      </c>
      <c r="AG122">
        <v>2.0145759999999999</v>
      </c>
      <c r="AH122">
        <v>1.734194</v>
      </c>
      <c r="AI122">
        <v>2.8816229999999998</v>
      </c>
      <c r="AJ122">
        <v>2.6783480000000002</v>
      </c>
      <c r="AK122">
        <v>2.032146</v>
      </c>
      <c r="AL122">
        <v>1.91757</v>
      </c>
      <c r="AM122">
        <v>1.7884690000000001</v>
      </c>
      <c r="AN122">
        <v>1.7598579999999999</v>
      </c>
      <c r="AO122">
        <v>1.791234</v>
      </c>
      <c r="AP122">
        <v>1.8081929999999999</v>
      </c>
      <c r="AQ122">
        <v>3.3790170000000002</v>
      </c>
      <c r="AR122">
        <v>3.6498650000000001</v>
      </c>
      <c r="AS122">
        <v>3.9413999999999998</v>
      </c>
      <c r="AT122">
        <v>3.7029070000000002</v>
      </c>
      <c r="AU122">
        <v>3.7721399999999998</v>
      </c>
      <c r="AV122">
        <v>3.3181980000000002</v>
      </c>
      <c r="AW122">
        <v>2.9000339999999998</v>
      </c>
      <c r="AX122">
        <v>2.548219</v>
      </c>
      <c r="AY122">
        <v>2.3434490000000001</v>
      </c>
      <c r="AZ122">
        <v>2.5299640000000001</v>
      </c>
      <c r="BA122">
        <v>2.5730089999999999</v>
      </c>
      <c r="BB122">
        <v>2.3234530000000002</v>
      </c>
      <c r="BC122">
        <v>2.1450490000000002</v>
      </c>
      <c r="BD122">
        <v>2.122773</v>
      </c>
      <c r="BE122">
        <v>2.0890369999999998</v>
      </c>
      <c r="BF122">
        <v>2.148644</v>
      </c>
      <c r="BG122">
        <v>2.160393</v>
      </c>
      <c r="BH122">
        <v>1.9368559999999999</v>
      </c>
      <c r="BI122">
        <v>1.936785</v>
      </c>
      <c r="BJ122">
        <v>1.916077</v>
      </c>
      <c r="BK122">
        <v>1.8400939999999999</v>
      </c>
      <c r="BL122">
        <v>1.861013</v>
      </c>
      <c r="BM122">
        <v>1.7503169999999999</v>
      </c>
      <c r="BN122">
        <v>1.668326</v>
      </c>
    </row>
    <row r="123" spans="1:66">
      <c r="A123">
        <v>99.224166999999994</v>
      </c>
      <c r="B123" s="2">
        <v>4.1343402777777776</v>
      </c>
      <c r="C123">
        <v>2.1256789999999999</v>
      </c>
      <c r="D123">
        <v>2.000651</v>
      </c>
      <c r="E123">
        <v>1.7623470000000001</v>
      </c>
      <c r="F123">
        <v>1.814114</v>
      </c>
      <c r="G123">
        <v>9.1236999999999999E-2</v>
      </c>
      <c r="H123">
        <v>0.167936</v>
      </c>
      <c r="I123">
        <v>0.117241</v>
      </c>
      <c r="J123">
        <v>0.12895599999999999</v>
      </c>
      <c r="K123">
        <v>3.598087</v>
      </c>
      <c r="L123">
        <v>3.7046009999999998</v>
      </c>
      <c r="M123">
        <v>3.8284790000000002</v>
      </c>
      <c r="N123">
        <v>3.6816499999999999</v>
      </c>
      <c r="O123">
        <v>1.8269960000000001</v>
      </c>
      <c r="P123">
        <v>1.990715</v>
      </c>
      <c r="Q123">
        <v>2.1072139999999999</v>
      </c>
      <c r="R123">
        <v>1.9527319999999999</v>
      </c>
      <c r="S123">
        <v>9.2744999999999994E-2</v>
      </c>
      <c r="T123">
        <v>0.19923099999999999</v>
      </c>
      <c r="U123">
        <v>0.92710300000000001</v>
      </c>
      <c r="V123">
        <v>1.674415</v>
      </c>
      <c r="W123">
        <v>1.6297969999999999</v>
      </c>
      <c r="X123">
        <v>1.860867</v>
      </c>
      <c r="Y123">
        <v>1.8415060000000001</v>
      </c>
      <c r="Z123">
        <v>1.855008</v>
      </c>
      <c r="AA123">
        <v>2.0452360000000001</v>
      </c>
      <c r="AB123">
        <v>2.0648029999999999</v>
      </c>
      <c r="AC123">
        <v>2.1275019999999998</v>
      </c>
      <c r="AD123">
        <v>1.9661930000000001</v>
      </c>
      <c r="AE123">
        <v>1.946437</v>
      </c>
      <c r="AF123">
        <v>1.9279329999999999</v>
      </c>
      <c r="AG123">
        <v>2.0224340000000001</v>
      </c>
      <c r="AH123">
        <v>1.7372639999999999</v>
      </c>
      <c r="AI123">
        <v>2.9055360000000001</v>
      </c>
      <c r="AJ123">
        <v>2.6842100000000002</v>
      </c>
      <c r="AK123">
        <v>2.0390169999999999</v>
      </c>
      <c r="AL123">
        <v>1.928266</v>
      </c>
      <c r="AM123">
        <v>1.7932399999999999</v>
      </c>
      <c r="AN123">
        <v>1.7630509999999999</v>
      </c>
      <c r="AO123">
        <v>1.8031060000000001</v>
      </c>
      <c r="AP123">
        <v>1.8181160000000001</v>
      </c>
      <c r="AQ123">
        <v>3.3957570000000001</v>
      </c>
      <c r="AR123">
        <v>3.6517170000000001</v>
      </c>
      <c r="AS123">
        <v>3.947422</v>
      </c>
      <c r="AT123">
        <v>3.7109260000000002</v>
      </c>
      <c r="AU123">
        <v>3.7739240000000001</v>
      </c>
      <c r="AV123">
        <v>3.3211930000000001</v>
      </c>
      <c r="AW123">
        <v>2.9052509999999998</v>
      </c>
      <c r="AX123">
        <v>2.5453579999999998</v>
      </c>
      <c r="AY123">
        <v>2.3382999999999998</v>
      </c>
      <c r="AZ123">
        <v>2.5397249999999998</v>
      </c>
      <c r="BA123">
        <v>2.5789300000000002</v>
      </c>
      <c r="BB123">
        <v>2.3424109999999998</v>
      </c>
      <c r="BC123">
        <v>2.1523409999999998</v>
      </c>
      <c r="BD123">
        <v>2.1360169999999998</v>
      </c>
      <c r="BE123">
        <v>2.0906760000000002</v>
      </c>
      <c r="BF123">
        <v>2.1618339999999998</v>
      </c>
      <c r="BG123">
        <v>2.1573639999999998</v>
      </c>
      <c r="BH123">
        <v>1.9477009999999999</v>
      </c>
      <c r="BI123">
        <v>1.9372400000000001</v>
      </c>
      <c r="BJ123">
        <v>1.9302090000000001</v>
      </c>
      <c r="BK123">
        <v>1.8498920000000001</v>
      </c>
      <c r="BL123">
        <v>1.8658490000000001</v>
      </c>
      <c r="BM123">
        <v>1.7551330000000001</v>
      </c>
      <c r="BN123">
        <v>1.6729270000000001</v>
      </c>
    </row>
    <row r="124" spans="1:66">
      <c r="A124">
        <v>100.224722</v>
      </c>
      <c r="B124" s="2">
        <v>4.1760300925925931</v>
      </c>
      <c r="C124">
        <v>2.130906</v>
      </c>
      <c r="D124">
        <v>2.00509</v>
      </c>
      <c r="E124">
        <v>1.7624839999999999</v>
      </c>
      <c r="F124">
        <v>1.816945</v>
      </c>
      <c r="G124">
        <v>8.9950000000000002E-2</v>
      </c>
      <c r="H124">
        <v>0.16658000000000001</v>
      </c>
      <c r="I124">
        <v>0.114386</v>
      </c>
      <c r="J124">
        <v>0.12764700000000001</v>
      </c>
      <c r="K124">
        <v>3.634484</v>
      </c>
      <c r="L124">
        <v>3.7432020000000001</v>
      </c>
      <c r="M124">
        <v>3.8696809999999999</v>
      </c>
      <c r="N124">
        <v>3.7413970000000001</v>
      </c>
      <c r="O124">
        <v>1.8348</v>
      </c>
      <c r="P124">
        <v>1.9850239999999999</v>
      </c>
      <c r="Q124">
        <v>2.1122200000000002</v>
      </c>
      <c r="R124">
        <v>1.95387</v>
      </c>
      <c r="S124">
        <v>9.2712000000000003E-2</v>
      </c>
      <c r="T124">
        <v>0.19434000000000001</v>
      </c>
      <c r="U124">
        <v>0.91719099999999998</v>
      </c>
      <c r="V124">
        <v>1.6661820000000001</v>
      </c>
      <c r="W124">
        <v>1.627006</v>
      </c>
      <c r="X124">
        <v>1.859728</v>
      </c>
      <c r="Y124">
        <v>1.8437650000000001</v>
      </c>
      <c r="Z124">
        <v>1.855278</v>
      </c>
      <c r="AA124">
        <v>2.0454469999999998</v>
      </c>
      <c r="AB124">
        <v>2.0672039999999998</v>
      </c>
      <c r="AC124">
        <v>2.127494</v>
      </c>
      <c r="AD124">
        <v>1.961333</v>
      </c>
      <c r="AE124">
        <v>1.9440679999999999</v>
      </c>
      <c r="AF124">
        <v>1.9270910000000001</v>
      </c>
      <c r="AG124">
        <v>2.0299010000000002</v>
      </c>
      <c r="AH124">
        <v>1.7432859999999999</v>
      </c>
      <c r="AI124">
        <v>2.9418530000000001</v>
      </c>
      <c r="AJ124">
        <v>2.6998329999999999</v>
      </c>
      <c r="AK124">
        <v>2.0446</v>
      </c>
      <c r="AL124">
        <v>1.9357439999999999</v>
      </c>
      <c r="AM124">
        <v>1.7942880000000001</v>
      </c>
      <c r="AN124">
        <v>1.7689509999999999</v>
      </c>
      <c r="AO124">
        <v>1.8124629999999999</v>
      </c>
      <c r="AP124">
        <v>1.825563</v>
      </c>
      <c r="AQ124">
        <v>3.413297</v>
      </c>
      <c r="AR124">
        <v>3.6526679999999998</v>
      </c>
      <c r="AS124">
        <v>3.9551419999999999</v>
      </c>
      <c r="AT124">
        <v>3.713225</v>
      </c>
      <c r="AU124">
        <v>3.7695599999999998</v>
      </c>
      <c r="AV124">
        <v>3.3246790000000002</v>
      </c>
      <c r="AW124">
        <v>2.9125399999999999</v>
      </c>
      <c r="AX124">
        <v>2.551774</v>
      </c>
      <c r="AY124">
        <v>2.3633730000000002</v>
      </c>
      <c r="AZ124">
        <v>2.5590480000000002</v>
      </c>
      <c r="BA124">
        <v>2.5935679999999999</v>
      </c>
      <c r="BB124">
        <v>2.3443890000000001</v>
      </c>
      <c r="BC124">
        <v>2.1665869999999998</v>
      </c>
      <c r="BD124">
        <v>2.1397400000000002</v>
      </c>
      <c r="BE124">
        <v>2.097127</v>
      </c>
      <c r="BF124">
        <v>2.171916</v>
      </c>
      <c r="BG124">
        <v>2.1631420000000001</v>
      </c>
      <c r="BH124">
        <v>1.948024</v>
      </c>
      <c r="BI124">
        <v>1.9404300000000001</v>
      </c>
      <c r="BJ124">
        <v>1.9313959999999999</v>
      </c>
      <c r="BK124">
        <v>1.8534269999999999</v>
      </c>
      <c r="BL124">
        <v>1.8739159999999999</v>
      </c>
      <c r="BM124">
        <v>1.7649170000000001</v>
      </c>
      <c r="BN124">
        <v>1.6829590000000001</v>
      </c>
    </row>
    <row r="125" spans="1:66">
      <c r="A125">
        <v>101.22499999999999</v>
      </c>
      <c r="B125" s="2">
        <v>4.2177083333333334</v>
      </c>
      <c r="C125">
        <v>2.1382970000000001</v>
      </c>
      <c r="D125">
        <v>2.0134690000000002</v>
      </c>
      <c r="E125">
        <v>1.7711060000000001</v>
      </c>
      <c r="F125">
        <v>1.826953</v>
      </c>
      <c r="G125">
        <v>8.9337E-2</v>
      </c>
      <c r="H125">
        <v>0.16495499999999999</v>
      </c>
      <c r="I125">
        <v>0.114065</v>
      </c>
      <c r="J125">
        <v>0.12593299999999999</v>
      </c>
      <c r="K125">
        <v>3.6696360000000001</v>
      </c>
      <c r="L125">
        <v>3.7842929999999999</v>
      </c>
      <c r="M125">
        <v>3.9123739999999998</v>
      </c>
      <c r="N125">
        <v>3.7757329999999998</v>
      </c>
      <c r="O125">
        <v>1.8417680000000001</v>
      </c>
      <c r="P125">
        <v>1.9892730000000001</v>
      </c>
      <c r="Q125">
        <v>2.1193879999999998</v>
      </c>
      <c r="R125">
        <v>1.9544809999999999</v>
      </c>
      <c r="S125">
        <v>9.1211E-2</v>
      </c>
      <c r="T125">
        <v>0.18834300000000001</v>
      </c>
      <c r="U125">
        <v>0.90685000000000004</v>
      </c>
      <c r="V125">
        <v>1.658952</v>
      </c>
      <c r="W125">
        <v>1.6256429999999999</v>
      </c>
      <c r="X125">
        <v>1.8585560000000001</v>
      </c>
      <c r="Y125">
        <v>1.8422780000000001</v>
      </c>
      <c r="Z125">
        <v>1.8619650000000001</v>
      </c>
      <c r="AA125">
        <v>2.0436320000000001</v>
      </c>
      <c r="AB125">
        <v>2.0640679999999998</v>
      </c>
      <c r="AC125">
        <v>2.123122</v>
      </c>
      <c r="AD125">
        <v>1.964043</v>
      </c>
      <c r="AE125">
        <v>1.944086</v>
      </c>
      <c r="AF125">
        <v>1.929386</v>
      </c>
      <c r="AG125">
        <v>2.0301960000000001</v>
      </c>
      <c r="AH125">
        <v>1.748618</v>
      </c>
      <c r="AI125">
        <v>2.9813079999999998</v>
      </c>
      <c r="AJ125">
        <v>2.7150620000000001</v>
      </c>
      <c r="AK125">
        <v>2.0438480000000001</v>
      </c>
      <c r="AL125">
        <v>1.9453640000000001</v>
      </c>
      <c r="AM125">
        <v>1.805863</v>
      </c>
      <c r="AN125">
        <v>1.7706360000000001</v>
      </c>
      <c r="AO125">
        <v>1.81433</v>
      </c>
      <c r="AP125">
        <v>1.831636</v>
      </c>
      <c r="AQ125">
        <v>3.430647</v>
      </c>
      <c r="AR125">
        <v>3.6540300000000001</v>
      </c>
      <c r="AS125">
        <v>3.944347</v>
      </c>
      <c r="AT125">
        <v>3.705956</v>
      </c>
      <c r="AU125">
        <v>3.7532930000000002</v>
      </c>
      <c r="AV125">
        <v>3.3317040000000002</v>
      </c>
      <c r="AW125">
        <v>2.9136820000000001</v>
      </c>
      <c r="AX125">
        <v>2.566605</v>
      </c>
      <c r="AY125">
        <v>2.3701050000000001</v>
      </c>
      <c r="AZ125">
        <v>2.566138</v>
      </c>
      <c r="BA125">
        <v>2.6091959999999998</v>
      </c>
      <c r="BB125">
        <v>2.3547549999999999</v>
      </c>
      <c r="BC125">
        <v>2.1786379999999999</v>
      </c>
      <c r="BD125">
        <v>2.1428989999999999</v>
      </c>
      <c r="BE125">
        <v>2.1031719999999998</v>
      </c>
      <c r="BF125">
        <v>2.1825580000000002</v>
      </c>
      <c r="BG125">
        <v>2.1713740000000001</v>
      </c>
      <c r="BH125">
        <v>1.9476450000000001</v>
      </c>
      <c r="BI125">
        <v>1.952788</v>
      </c>
      <c r="BJ125">
        <v>1.9358040000000001</v>
      </c>
      <c r="BK125">
        <v>1.8562529999999999</v>
      </c>
      <c r="BL125">
        <v>1.878927</v>
      </c>
      <c r="BM125">
        <v>1.7749550000000001</v>
      </c>
      <c r="BN125">
        <v>1.6917359999999999</v>
      </c>
    </row>
    <row r="126" spans="1:66">
      <c r="A126">
        <v>102.22499999999999</v>
      </c>
      <c r="B126" s="2">
        <v>4.2593749999999995</v>
      </c>
      <c r="C126">
        <v>2.1503130000000001</v>
      </c>
      <c r="D126">
        <v>2.017598</v>
      </c>
      <c r="E126">
        <v>1.780861</v>
      </c>
      <c r="F126">
        <v>1.826635</v>
      </c>
      <c r="G126">
        <v>8.7660000000000002E-2</v>
      </c>
      <c r="H126">
        <v>0.163443</v>
      </c>
      <c r="I126">
        <v>0.111424</v>
      </c>
      <c r="J126">
        <v>0.12421599999999999</v>
      </c>
      <c r="K126">
        <v>3.7380140000000002</v>
      </c>
      <c r="L126">
        <v>3.8272719999999998</v>
      </c>
      <c r="M126">
        <v>3.9626220000000001</v>
      </c>
      <c r="N126">
        <v>3.8122099999999999</v>
      </c>
      <c r="O126">
        <v>1.844651</v>
      </c>
      <c r="P126">
        <v>1.9923630000000001</v>
      </c>
      <c r="Q126">
        <v>2.1287759999999998</v>
      </c>
      <c r="R126">
        <v>1.9605520000000001</v>
      </c>
      <c r="S126">
        <v>9.1481000000000007E-2</v>
      </c>
      <c r="T126">
        <v>0.18570700000000001</v>
      </c>
      <c r="U126">
        <v>0.89644000000000001</v>
      </c>
      <c r="V126">
        <v>1.6521239999999999</v>
      </c>
      <c r="W126">
        <v>1.6217760000000001</v>
      </c>
      <c r="X126">
        <v>1.8629979999999999</v>
      </c>
      <c r="Y126">
        <v>1.8455109999999999</v>
      </c>
      <c r="Z126">
        <v>1.8628389999999999</v>
      </c>
      <c r="AA126">
        <v>2.0414699999999999</v>
      </c>
      <c r="AB126">
        <v>2.0593659999999998</v>
      </c>
      <c r="AC126">
        <v>2.1181230000000002</v>
      </c>
      <c r="AD126">
        <v>1.966466</v>
      </c>
      <c r="AE126">
        <v>1.9425190000000001</v>
      </c>
      <c r="AF126">
        <v>1.931414</v>
      </c>
      <c r="AG126">
        <v>2.0352049999999999</v>
      </c>
      <c r="AH126">
        <v>1.752038</v>
      </c>
      <c r="AI126">
        <v>3.0078429999999998</v>
      </c>
      <c r="AJ126">
        <v>2.728364</v>
      </c>
      <c r="AK126">
        <v>2.047701</v>
      </c>
      <c r="AL126">
        <v>1.9493659999999999</v>
      </c>
      <c r="AM126">
        <v>1.8076479999999999</v>
      </c>
      <c r="AN126">
        <v>1.772851</v>
      </c>
      <c r="AO126">
        <v>1.823691</v>
      </c>
      <c r="AP126">
        <v>1.8412230000000001</v>
      </c>
      <c r="AQ126">
        <v>3.4440390000000001</v>
      </c>
      <c r="AR126">
        <v>3.6609289999999999</v>
      </c>
      <c r="AS126">
        <v>3.948458</v>
      </c>
      <c r="AT126">
        <v>3.7055980000000002</v>
      </c>
      <c r="AU126">
        <v>3.749136</v>
      </c>
      <c r="AV126">
        <v>3.3292619999999999</v>
      </c>
      <c r="AW126">
        <v>2.9138220000000001</v>
      </c>
      <c r="AX126">
        <v>2.5692170000000001</v>
      </c>
      <c r="AY126">
        <v>2.3774410000000001</v>
      </c>
      <c r="AZ126">
        <v>2.5713469999999998</v>
      </c>
      <c r="BA126">
        <v>2.6175540000000002</v>
      </c>
      <c r="BB126">
        <v>2.3557459999999999</v>
      </c>
      <c r="BC126">
        <v>2.1899150000000001</v>
      </c>
      <c r="BD126">
        <v>2.1503329999999998</v>
      </c>
      <c r="BE126">
        <v>2.1132780000000002</v>
      </c>
      <c r="BF126">
        <v>2.1909459999999998</v>
      </c>
      <c r="BG126">
        <v>2.179859</v>
      </c>
      <c r="BH126">
        <v>1.945112</v>
      </c>
      <c r="BI126">
        <v>1.958534</v>
      </c>
      <c r="BJ126">
        <v>1.9365330000000001</v>
      </c>
      <c r="BK126">
        <v>1.864323</v>
      </c>
      <c r="BL126">
        <v>1.8834679999999999</v>
      </c>
      <c r="BM126">
        <v>1.7834829999999999</v>
      </c>
      <c r="BN126">
        <v>1.6957949999999999</v>
      </c>
    </row>
    <row r="127" spans="1:66">
      <c r="A127">
        <v>103.22499999999999</v>
      </c>
      <c r="B127" s="2">
        <v>4.3010416666666664</v>
      </c>
      <c r="C127">
        <v>2.1649219999999998</v>
      </c>
      <c r="D127">
        <v>2.0186289999999998</v>
      </c>
      <c r="E127">
        <v>1.7839290000000001</v>
      </c>
      <c r="F127">
        <v>1.837626</v>
      </c>
      <c r="G127">
        <v>8.9080000000000006E-2</v>
      </c>
      <c r="H127">
        <v>0.16134399999999999</v>
      </c>
      <c r="I127">
        <v>0.110791</v>
      </c>
      <c r="J127">
        <v>0.124115</v>
      </c>
      <c r="K127">
        <v>3.7766660000000001</v>
      </c>
      <c r="L127">
        <v>3.8508909999999998</v>
      </c>
      <c r="M127">
        <v>4.0123220000000002</v>
      </c>
      <c r="N127">
        <v>3.8715310000000001</v>
      </c>
      <c r="O127">
        <v>1.848128</v>
      </c>
      <c r="P127">
        <v>2.003546</v>
      </c>
      <c r="Q127">
        <v>2.1322489999999998</v>
      </c>
      <c r="R127">
        <v>1.9702930000000001</v>
      </c>
      <c r="S127">
        <v>8.9062000000000002E-2</v>
      </c>
      <c r="T127">
        <v>0.179428</v>
      </c>
      <c r="U127">
        <v>0.888575</v>
      </c>
      <c r="V127">
        <v>1.644188</v>
      </c>
      <c r="W127">
        <v>1.6179520000000001</v>
      </c>
      <c r="X127">
        <v>1.8640920000000001</v>
      </c>
      <c r="Y127">
        <v>1.84579</v>
      </c>
      <c r="Z127">
        <v>1.863324</v>
      </c>
      <c r="AA127">
        <v>2.0374059999999998</v>
      </c>
      <c r="AB127">
        <v>2.0550310000000001</v>
      </c>
      <c r="AC127">
        <v>2.1139790000000001</v>
      </c>
      <c r="AD127">
        <v>1.9655590000000001</v>
      </c>
      <c r="AE127">
        <v>1.936353</v>
      </c>
      <c r="AF127">
        <v>1.939384</v>
      </c>
      <c r="AG127">
        <v>2.0415909999999999</v>
      </c>
      <c r="AH127">
        <v>1.757037</v>
      </c>
      <c r="AI127">
        <v>3.0406759999999999</v>
      </c>
      <c r="AJ127">
        <v>2.7398500000000001</v>
      </c>
      <c r="AK127">
        <v>2.0586150000000001</v>
      </c>
      <c r="AL127">
        <v>1.957856</v>
      </c>
      <c r="AM127">
        <v>1.8145260000000001</v>
      </c>
      <c r="AN127">
        <v>1.7797639999999999</v>
      </c>
      <c r="AO127">
        <v>1.8270150000000001</v>
      </c>
      <c r="AP127">
        <v>1.846395</v>
      </c>
      <c r="AQ127">
        <v>3.4595919999999998</v>
      </c>
      <c r="AR127">
        <v>3.668714</v>
      </c>
      <c r="AS127">
        <v>3.9446949999999998</v>
      </c>
      <c r="AT127">
        <v>3.7083949999999999</v>
      </c>
      <c r="AU127">
        <v>3.7476859999999999</v>
      </c>
      <c r="AV127">
        <v>3.316478</v>
      </c>
      <c r="AW127">
        <v>2.9170799999999999</v>
      </c>
      <c r="AX127">
        <v>2.5705070000000001</v>
      </c>
      <c r="AY127">
        <v>2.391534</v>
      </c>
      <c r="AZ127">
        <v>2.5849440000000001</v>
      </c>
      <c r="BA127">
        <v>2.6312880000000001</v>
      </c>
      <c r="BB127">
        <v>2.358447</v>
      </c>
      <c r="BC127">
        <v>2.1970209999999999</v>
      </c>
      <c r="BD127">
        <v>2.1554099999999998</v>
      </c>
      <c r="BE127">
        <v>2.124806</v>
      </c>
      <c r="BF127">
        <v>2.1997080000000002</v>
      </c>
      <c r="BG127">
        <v>2.1821130000000002</v>
      </c>
      <c r="BH127">
        <v>1.945773</v>
      </c>
      <c r="BI127">
        <v>1.9563429999999999</v>
      </c>
      <c r="BJ127">
        <v>1.9425140000000001</v>
      </c>
      <c r="BK127">
        <v>1.86822</v>
      </c>
      <c r="BL127">
        <v>1.891411</v>
      </c>
      <c r="BM127">
        <v>1.7814760000000001</v>
      </c>
      <c r="BN127">
        <v>1.7000409999999999</v>
      </c>
    </row>
    <row r="128" spans="1:66">
      <c r="A128">
        <v>104.225278</v>
      </c>
      <c r="B128" s="2">
        <v>4.3427199074074077</v>
      </c>
      <c r="C128">
        <v>2.1677940000000002</v>
      </c>
      <c r="D128">
        <v>2.0292829999999999</v>
      </c>
      <c r="E128">
        <v>1.7832239999999999</v>
      </c>
      <c r="F128">
        <v>1.841297</v>
      </c>
      <c r="G128">
        <v>8.7028999999999995E-2</v>
      </c>
      <c r="H128">
        <v>0.16059499999999999</v>
      </c>
      <c r="I128">
        <v>0.109204</v>
      </c>
      <c r="J128">
        <v>0.124027</v>
      </c>
      <c r="K128">
        <v>3.8290150000000001</v>
      </c>
      <c r="L128">
        <v>3.9070529999999999</v>
      </c>
      <c r="M128">
        <v>4.0504819999999997</v>
      </c>
      <c r="N128">
        <v>3.9113180000000001</v>
      </c>
      <c r="O128">
        <v>1.8558730000000001</v>
      </c>
      <c r="P128">
        <v>2.0083199999999999</v>
      </c>
      <c r="Q128">
        <v>2.1424859999999999</v>
      </c>
      <c r="R128">
        <v>1.98658</v>
      </c>
      <c r="S128">
        <v>8.9120000000000005E-2</v>
      </c>
      <c r="T128">
        <v>0.17796600000000001</v>
      </c>
      <c r="U128">
        <v>0.87622500000000003</v>
      </c>
      <c r="V128">
        <v>1.638822</v>
      </c>
      <c r="W128">
        <v>1.614195</v>
      </c>
      <c r="X128">
        <v>1.8589629999999999</v>
      </c>
      <c r="Y128">
        <v>1.8485739999999999</v>
      </c>
      <c r="Z128">
        <v>1.8660639999999999</v>
      </c>
      <c r="AA128">
        <v>2.0409350000000002</v>
      </c>
      <c r="AB128">
        <v>2.0545930000000001</v>
      </c>
      <c r="AC128">
        <v>2.1121020000000001</v>
      </c>
      <c r="AD128">
        <v>1.9684330000000001</v>
      </c>
      <c r="AE128">
        <v>1.9388669999999999</v>
      </c>
      <c r="AF128">
        <v>1.9437739999999999</v>
      </c>
      <c r="AG128">
        <v>2.049461</v>
      </c>
      <c r="AH128">
        <v>1.7605459999999999</v>
      </c>
      <c r="AI128">
        <v>3.0784180000000001</v>
      </c>
      <c r="AJ128">
        <v>2.7472259999999999</v>
      </c>
      <c r="AK128">
        <v>2.0630350000000002</v>
      </c>
      <c r="AL128">
        <v>1.962232</v>
      </c>
      <c r="AM128">
        <v>1.8187580000000001</v>
      </c>
      <c r="AN128">
        <v>1.783687</v>
      </c>
      <c r="AO128">
        <v>1.8373090000000001</v>
      </c>
      <c r="AP128">
        <v>1.849089</v>
      </c>
      <c r="AQ128">
        <v>3.473706</v>
      </c>
      <c r="AR128">
        <v>3.670906</v>
      </c>
      <c r="AS128">
        <v>3.9393560000000001</v>
      </c>
      <c r="AT128">
        <v>3.7107730000000001</v>
      </c>
      <c r="AU128">
        <v>3.7506550000000001</v>
      </c>
      <c r="AV128">
        <v>3.3145440000000002</v>
      </c>
      <c r="AW128">
        <v>2.9194990000000001</v>
      </c>
      <c r="AX128">
        <v>2.575952</v>
      </c>
      <c r="AY128">
        <v>2.3953169999999999</v>
      </c>
      <c r="AZ128">
        <v>2.613264</v>
      </c>
      <c r="BA128">
        <v>2.6536909999999998</v>
      </c>
      <c r="BB128">
        <v>2.3712580000000001</v>
      </c>
      <c r="BC128">
        <v>2.2137099999999998</v>
      </c>
      <c r="BD128">
        <v>2.1667040000000002</v>
      </c>
      <c r="BE128">
        <v>2.1232199999999999</v>
      </c>
      <c r="BF128">
        <v>2.2030979999999998</v>
      </c>
      <c r="BG128">
        <v>2.1846670000000001</v>
      </c>
      <c r="BH128">
        <v>1.950958</v>
      </c>
      <c r="BI128">
        <v>1.9585999999999999</v>
      </c>
      <c r="BJ128">
        <v>1.946977</v>
      </c>
      <c r="BK128">
        <v>1.876047</v>
      </c>
      <c r="BL128">
        <v>1.8941460000000001</v>
      </c>
      <c r="BM128">
        <v>1.7819</v>
      </c>
      <c r="BN128">
        <v>1.704777</v>
      </c>
    </row>
    <row r="129" spans="1:79">
      <c r="A129">
        <v>105.225556</v>
      </c>
      <c r="B129" s="2">
        <v>4.384398148148148</v>
      </c>
      <c r="C129">
        <v>2.1799390000000001</v>
      </c>
      <c r="D129">
        <v>2.0357980000000002</v>
      </c>
      <c r="E129">
        <v>1.7925420000000001</v>
      </c>
      <c r="F129">
        <v>1.840325</v>
      </c>
      <c r="G129">
        <v>8.4967000000000001E-2</v>
      </c>
      <c r="H129">
        <v>0.16071299999999999</v>
      </c>
      <c r="I129">
        <v>0.108405</v>
      </c>
      <c r="J129">
        <v>0.122114</v>
      </c>
      <c r="K129">
        <v>3.8704800000000001</v>
      </c>
      <c r="L129">
        <v>3.943225</v>
      </c>
      <c r="M129">
        <v>4.09335</v>
      </c>
      <c r="N129">
        <v>3.9411369999999999</v>
      </c>
      <c r="O129">
        <v>1.8598920000000001</v>
      </c>
      <c r="P129">
        <v>2.0047929999999998</v>
      </c>
      <c r="Q129">
        <v>2.1462409999999998</v>
      </c>
      <c r="R129">
        <v>1.994238</v>
      </c>
      <c r="S129">
        <v>9.0125999999999998E-2</v>
      </c>
      <c r="T129">
        <v>0.17328399999999999</v>
      </c>
      <c r="U129">
        <v>0.86455700000000002</v>
      </c>
      <c r="V129">
        <v>1.6300300000000001</v>
      </c>
      <c r="W129">
        <v>1.6095299999999999</v>
      </c>
      <c r="X129">
        <v>1.8563989999999999</v>
      </c>
      <c r="Y129">
        <v>1.850482</v>
      </c>
      <c r="Z129">
        <v>1.8686830000000001</v>
      </c>
      <c r="AA129">
        <v>2.038945</v>
      </c>
      <c r="AB129">
        <v>2.0541900000000002</v>
      </c>
      <c r="AC129">
        <v>2.1119530000000002</v>
      </c>
      <c r="AD129">
        <v>1.9669589999999999</v>
      </c>
      <c r="AE129">
        <v>1.9387920000000001</v>
      </c>
      <c r="AF129">
        <v>1.9388339999999999</v>
      </c>
      <c r="AG129">
        <v>2.046367</v>
      </c>
      <c r="AH129">
        <v>1.761552</v>
      </c>
      <c r="AI129">
        <v>3.0959020000000002</v>
      </c>
      <c r="AJ129">
        <v>2.7655449999999999</v>
      </c>
      <c r="AK129">
        <v>2.0645910000000001</v>
      </c>
      <c r="AL129">
        <v>1.9626479999999999</v>
      </c>
      <c r="AM129">
        <v>1.822001</v>
      </c>
      <c r="AN129">
        <v>1.7947789999999999</v>
      </c>
      <c r="AO129">
        <v>1.8424959999999999</v>
      </c>
      <c r="AP129">
        <v>1.8630469999999999</v>
      </c>
      <c r="AQ129">
        <v>3.4865620000000002</v>
      </c>
      <c r="AR129">
        <v>3.6746629999999998</v>
      </c>
      <c r="AS129">
        <v>3.9418389999999999</v>
      </c>
      <c r="AT129">
        <v>3.7099000000000002</v>
      </c>
      <c r="AU129">
        <v>3.7328619999999999</v>
      </c>
      <c r="AV129">
        <v>3.3113760000000001</v>
      </c>
      <c r="AW129">
        <v>2.9219189999999999</v>
      </c>
      <c r="AX129">
        <v>2.5821450000000001</v>
      </c>
      <c r="AY129">
        <v>2.4042080000000001</v>
      </c>
      <c r="AZ129">
        <v>2.6227689999999999</v>
      </c>
      <c r="BA129">
        <v>2.655179</v>
      </c>
      <c r="BB129">
        <v>2.3822329999999998</v>
      </c>
      <c r="BC129">
        <v>2.2235339999999999</v>
      </c>
      <c r="BD129">
        <v>2.1790340000000001</v>
      </c>
      <c r="BE129">
        <v>2.1353309999999999</v>
      </c>
      <c r="BF129">
        <v>2.2202980000000001</v>
      </c>
      <c r="BG129">
        <v>2.185975</v>
      </c>
      <c r="BH129">
        <v>1.9519979999999999</v>
      </c>
      <c r="BI129">
        <v>1.9632799999999999</v>
      </c>
      <c r="BJ129">
        <v>1.944286</v>
      </c>
      <c r="BK129">
        <v>1.884457</v>
      </c>
      <c r="BL129">
        <v>1.900385</v>
      </c>
      <c r="BM129">
        <v>1.7892870000000001</v>
      </c>
      <c r="BN129">
        <v>1.709724</v>
      </c>
    </row>
    <row r="130" spans="1:79">
      <c r="A130">
        <v>106.225556</v>
      </c>
      <c r="B130" s="2">
        <v>4.426064814814815</v>
      </c>
      <c r="C130">
        <v>2.1875640000000001</v>
      </c>
      <c r="D130">
        <v>2.0414249999999998</v>
      </c>
      <c r="E130">
        <v>1.800362</v>
      </c>
      <c r="F130">
        <v>1.845696</v>
      </c>
      <c r="G130">
        <v>8.5245000000000001E-2</v>
      </c>
      <c r="H130">
        <v>0.15776599999999999</v>
      </c>
      <c r="I130">
        <v>0.108043</v>
      </c>
      <c r="J130">
        <v>0.12055299999999999</v>
      </c>
      <c r="K130">
        <v>3.9182070000000002</v>
      </c>
      <c r="L130">
        <v>3.9745279999999998</v>
      </c>
      <c r="M130">
        <v>4.1439810000000001</v>
      </c>
      <c r="N130">
        <v>3.9901819999999999</v>
      </c>
      <c r="O130">
        <v>1.8596919999999999</v>
      </c>
      <c r="P130">
        <v>2.0066139999999999</v>
      </c>
      <c r="Q130">
        <v>2.1536390000000001</v>
      </c>
      <c r="R130">
        <v>2.0002749999999998</v>
      </c>
      <c r="S130">
        <v>8.7321999999999997E-2</v>
      </c>
      <c r="T130">
        <v>0.167575</v>
      </c>
      <c r="U130">
        <v>0.853329</v>
      </c>
      <c r="V130">
        <v>1.6229039999999999</v>
      </c>
      <c r="W130">
        <v>1.607048</v>
      </c>
      <c r="X130">
        <v>1.85572</v>
      </c>
      <c r="Y130">
        <v>1.8510230000000001</v>
      </c>
      <c r="Z130">
        <v>1.872514</v>
      </c>
      <c r="AA130">
        <v>2.0446930000000001</v>
      </c>
      <c r="AB130">
        <v>2.0514990000000002</v>
      </c>
      <c r="AC130">
        <v>2.1133190000000002</v>
      </c>
      <c r="AD130">
        <v>1.9648049999999999</v>
      </c>
      <c r="AE130">
        <v>1.9414940000000001</v>
      </c>
      <c r="AF130">
        <v>1.937479</v>
      </c>
      <c r="AG130">
        <v>2.052915</v>
      </c>
      <c r="AH130">
        <v>1.7671129999999999</v>
      </c>
      <c r="AI130">
        <v>3.1245750000000001</v>
      </c>
      <c r="AJ130">
        <v>2.7679870000000002</v>
      </c>
      <c r="AK130">
        <v>2.068085</v>
      </c>
      <c r="AL130">
        <v>1.969711</v>
      </c>
      <c r="AM130">
        <v>1.8220829999999999</v>
      </c>
      <c r="AN130">
        <v>1.7988660000000001</v>
      </c>
      <c r="AO130">
        <v>1.8474969999999999</v>
      </c>
      <c r="AP130">
        <v>1.8661190000000001</v>
      </c>
      <c r="AQ130">
        <v>3.5013529999999999</v>
      </c>
      <c r="AR130">
        <v>3.6801240000000002</v>
      </c>
      <c r="AS130">
        <v>3.9478260000000001</v>
      </c>
      <c r="AT130">
        <v>3.6992799999999999</v>
      </c>
      <c r="AU130">
        <v>3.7302140000000001</v>
      </c>
      <c r="AV130">
        <v>3.3079939999999999</v>
      </c>
      <c r="AW130">
        <v>2.9296890000000002</v>
      </c>
      <c r="AX130">
        <v>2.5890040000000001</v>
      </c>
      <c r="AY130">
        <v>2.4134690000000001</v>
      </c>
      <c r="AZ130">
        <v>2.6332089999999999</v>
      </c>
      <c r="BA130">
        <v>2.6821950000000001</v>
      </c>
      <c r="BB130">
        <v>2.3909419999999999</v>
      </c>
      <c r="BC130">
        <v>2.235087</v>
      </c>
      <c r="BD130">
        <v>2.1848399999999999</v>
      </c>
      <c r="BE130">
        <v>2.150296</v>
      </c>
      <c r="BF130">
        <v>2.2324860000000002</v>
      </c>
      <c r="BG130">
        <v>2.1918799999999998</v>
      </c>
      <c r="BH130">
        <v>1.9569780000000001</v>
      </c>
      <c r="BI130">
        <v>1.969857</v>
      </c>
      <c r="BJ130">
        <v>1.9505380000000001</v>
      </c>
      <c r="BK130">
        <v>1.886212</v>
      </c>
      <c r="BL130">
        <v>1.9075789999999999</v>
      </c>
      <c r="BM130">
        <v>1.7948249999999999</v>
      </c>
      <c r="BN130">
        <v>1.712283</v>
      </c>
    </row>
    <row r="131" spans="1:79">
      <c r="A131">
        <v>107.225556</v>
      </c>
      <c r="B131" s="2">
        <v>4.4677314814814819</v>
      </c>
      <c r="C131">
        <v>2.192777</v>
      </c>
      <c r="D131">
        <v>2.048314</v>
      </c>
      <c r="E131">
        <v>1.8060510000000001</v>
      </c>
      <c r="F131">
        <v>1.8561099999999999</v>
      </c>
      <c r="G131">
        <v>8.3165000000000003E-2</v>
      </c>
      <c r="H131">
        <v>0.156662</v>
      </c>
      <c r="I131">
        <v>0.107349</v>
      </c>
      <c r="J131">
        <v>0.12137000000000001</v>
      </c>
      <c r="K131">
        <v>3.9546519999999998</v>
      </c>
      <c r="L131">
        <v>4.0077369999999997</v>
      </c>
      <c r="M131">
        <v>4.2067560000000004</v>
      </c>
      <c r="N131">
        <v>4.0434429999999999</v>
      </c>
      <c r="O131">
        <v>1.863524</v>
      </c>
      <c r="P131">
        <v>2.009001</v>
      </c>
      <c r="Q131">
        <v>2.1615890000000002</v>
      </c>
      <c r="R131">
        <v>2.0065379999999999</v>
      </c>
      <c r="S131">
        <v>8.7912000000000004E-2</v>
      </c>
      <c r="T131">
        <v>0.16350400000000001</v>
      </c>
      <c r="U131">
        <v>0.84516400000000003</v>
      </c>
      <c r="V131">
        <v>1.614832</v>
      </c>
      <c r="W131">
        <v>1.6028640000000001</v>
      </c>
      <c r="X131">
        <v>1.8540989999999999</v>
      </c>
      <c r="Y131">
        <v>1.855278</v>
      </c>
      <c r="Z131">
        <v>1.877761</v>
      </c>
      <c r="AA131">
        <v>2.047625</v>
      </c>
      <c r="AB131">
        <v>2.0534430000000001</v>
      </c>
      <c r="AC131">
        <v>2.1091259999999998</v>
      </c>
      <c r="AD131">
        <v>1.9562079999999999</v>
      </c>
      <c r="AE131">
        <v>1.9459340000000001</v>
      </c>
      <c r="AF131">
        <v>1.9367840000000001</v>
      </c>
      <c r="AG131">
        <v>2.0573079999999999</v>
      </c>
      <c r="AH131">
        <v>1.767029</v>
      </c>
      <c r="AI131">
        <v>3.14866</v>
      </c>
      <c r="AJ131">
        <v>2.7788240000000002</v>
      </c>
      <c r="AK131">
        <v>2.0711849999999998</v>
      </c>
      <c r="AL131">
        <v>1.9777199999999999</v>
      </c>
      <c r="AM131">
        <v>1.8296079999999999</v>
      </c>
      <c r="AN131">
        <v>1.8074030000000001</v>
      </c>
      <c r="AO131">
        <v>1.853837</v>
      </c>
      <c r="AP131">
        <v>1.869348</v>
      </c>
      <c r="AQ131">
        <v>3.5129429999999999</v>
      </c>
      <c r="AR131">
        <v>3.6838150000000001</v>
      </c>
      <c r="AS131">
        <v>3.936455</v>
      </c>
      <c r="AT131">
        <v>3.6896279999999999</v>
      </c>
      <c r="AU131">
        <v>3.7272810000000001</v>
      </c>
      <c r="AV131">
        <v>3.3046060000000002</v>
      </c>
      <c r="AW131">
        <v>2.928687</v>
      </c>
      <c r="AX131">
        <v>2.5922420000000002</v>
      </c>
      <c r="AY131">
        <v>2.423235</v>
      </c>
      <c r="AZ131">
        <v>2.6557580000000001</v>
      </c>
      <c r="BA131">
        <v>2.6944319999999999</v>
      </c>
      <c r="BB131">
        <v>2.3920880000000002</v>
      </c>
      <c r="BC131">
        <v>2.2404480000000002</v>
      </c>
      <c r="BD131">
        <v>2.1926779999999999</v>
      </c>
      <c r="BE131">
        <v>2.1534309999999999</v>
      </c>
      <c r="BF131">
        <v>2.242848</v>
      </c>
      <c r="BG131">
        <v>2.1977039999999999</v>
      </c>
      <c r="BH131">
        <v>1.96347</v>
      </c>
      <c r="BI131">
        <v>1.974156</v>
      </c>
      <c r="BJ131">
        <v>1.9561740000000001</v>
      </c>
      <c r="BK131">
        <v>1.8844099999999999</v>
      </c>
      <c r="BL131">
        <v>1.913443</v>
      </c>
      <c r="BM131">
        <v>1.796988</v>
      </c>
      <c r="BN131">
        <v>1.7188049999999999</v>
      </c>
    </row>
    <row r="132" spans="1:79">
      <c r="A132">
        <v>108.22583299999999</v>
      </c>
      <c r="B132" s="2">
        <v>4.5094097222222222</v>
      </c>
      <c r="C132">
        <v>2.2038579999999999</v>
      </c>
      <c r="D132">
        <v>2.052324</v>
      </c>
      <c r="E132">
        <v>1.809021</v>
      </c>
      <c r="F132">
        <v>1.8628439999999999</v>
      </c>
      <c r="G132">
        <v>8.2748000000000002E-2</v>
      </c>
      <c r="H132">
        <v>0.15708800000000001</v>
      </c>
      <c r="I132">
        <v>0.106201</v>
      </c>
      <c r="J132">
        <v>0.12080100000000001</v>
      </c>
      <c r="K132">
        <v>4.0150050000000004</v>
      </c>
      <c r="L132">
        <v>4.0461960000000001</v>
      </c>
      <c r="M132">
        <v>4.238982</v>
      </c>
      <c r="N132">
        <v>4.0787500000000003</v>
      </c>
      <c r="O132">
        <v>1.8711990000000001</v>
      </c>
      <c r="P132">
        <v>2.011978</v>
      </c>
      <c r="Q132">
        <v>2.1663030000000001</v>
      </c>
      <c r="R132">
        <v>2.0106760000000001</v>
      </c>
      <c r="S132">
        <v>8.5696999999999995E-2</v>
      </c>
      <c r="T132">
        <v>0.159972</v>
      </c>
      <c r="U132">
        <v>0.83805499999999999</v>
      </c>
      <c r="V132">
        <v>1.6089180000000001</v>
      </c>
      <c r="W132">
        <v>1.603383</v>
      </c>
      <c r="X132">
        <v>1.845518</v>
      </c>
      <c r="Y132">
        <v>1.860498</v>
      </c>
      <c r="Z132">
        <v>1.8816759999999999</v>
      </c>
      <c r="AA132">
        <v>2.0502500000000001</v>
      </c>
      <c r="AB132">
        <v>2.0435430000000001</v>
      </c>
      <c r="AC132">
        <v>2.1049180000000001</v>
      </c>
      <c r="AD132">
        <v>1.954515</v>
      </c>
      <c r="AE132">
        <v>1.940145</v>
      </c>
      <c r="AF132">
        <v>1.9351830000000001</v>
      </c>
      <c r="AG132">
        <v>2.0609039999999998</v>
      </c>
      <c r="AH132">
        <v>1.774125</v>
      </c>
      <c r="AI132">
        <v>3.1831649999999998</v>
      </c>
      <c r="AJ132">
        <v>2.7854749999999999</v>
      </c>
      <c r="AK132">
        <v>2.0744319999999998</v>
      </c>
      <c r="AL132">
        <v>1.978728</v>
      </c>
      <c r="AM132">
        <v>1.8331489999999999</v>
      </c>
      <c r="AN132">
        <v>1.8147549999999999</v>
      </c>
      <c r="AO132">
        <v>1.8649819999999999</v>
      </c>
      <c r="AP132">
        <v>1.879229</v>
      </c>
      <c r="AQ132">
        <v>3.5296959999999999</v>
      </c>
      <c r="AR132">
        <v>3.6827519999999998</v>
      </c>
      <c r="AS132">
        <v>3.9414709999999999</v>
      </c>
      <c r="AT132">
        <v>3.6808779999999999</v>
      </c>
      <c r="AU132">
        <v>3.7190349999999999</v>
      </c>
      <c r="AV132">
        <v>3.3021039999999999</v>
      </c>
      <c r="AW132">
        <v>2.9326089999999998</v>
      </c>
      <c r="AX132">
        <v>2.5892759999999999</v>
      </c>
      <c r="AY132">
        <v>2.4223729999999999</v>
      </c>
      <c r="AZ132">
        <v>2.6660900000000001</v>
      </c>
      <c r="BA132">
        <v>2.7012390000000002</v>
      </c>
      <c r="BB132">
        <v>2.3917839999999999</v>
      </c>
      <c r="BC132">
        <v>2.2447550000000001</v>
      </c>
      <c r="BD132">
        <v>2.2066050000000001</v>
      </c>
      <c r="BE132">
        <v>2.1618729999999999</v>
      </c>
      <c r="BF132">
        <v>2.254337</v>
      </c>
      <c r="BG132">
        <v>2.1981899999999999</v>
      </c>
      <c r="BH132">
        <v>1.967883</v>
      </c>
      <c r="BI132">
        <v>1.969633</v>
      </c>
      <c r="BJ132">
        <v>1.9557340000000001</v>
      </c>
      <c r="BK132">
        <v>1.8909609999999999</v>
      </c>
      <c r="BL132">
        <v>1.9150879999999999</v>
      </c>
      <c r="BM132">
        <v>1.8010489999999999</v>
      </c>
      <c r="BN132">
        <v>1.7165900000000001</v>
      </c>
    </row>
    <row r="133" spans="1:79">
      <c r="A133">
        <v>109.226111</v>
      </c>
      <c r="B133" s="2">
        <v>4.5510879629629626</v>
      </c>
      <c r="C133">
        <v>2.2102499999999998</v>
      </c>
      <c r="D133">
        <v>2.0573190000000001</v>
      </c>
      <c r="E133">
        <v>1.8069090000000001</v>
      </c>
      <c r="F133">
        <v>1.8676029999999999</v>
      </c>
      <c r="G133">
        <v>8.2267999999999994E-2</v>
      </c>
      <c r="H133">
        <v>0.15701399999999999</v>
      </c>
      <c r="I133">
        <v>0.106248</v>
      </c>
      <c r="J133">
        <v>0.11859699999999999</v>
      </c>
      <c r="K133">
        <v>4.0516990000000002</v>
      </c>
      <c r="L133">
        <v>4.0840050000000003</v>
      </c>
      <c r="M133">
        <v>4.2973109999999997</v>
      </c>
      <c r="N133">
        <v>4.1464679999999996</v>
      </c>
      <c r="O133">
        <v>1.879934</v>
      </c>
      <c r="P133">
        <v>2.0176669999999999</v>
      </c>
      <c r="Q133">
        <v>2.1698200000000001</v>
      </c>
      <c r="R133">
        <v>2.0084740000000001</v>
      </c>
      <c r="S133">
        <v>8.5748000000000005E-2</v>
      </c>
      <c r="T133">
        <v>0.156023</v>
      </c>
      <c r="U133">
        <v>0.82948500000000003</v>
      </c>
      <c r="V133">
        <v>1.6044750000000001</v>
      </c>
      <c r="W133">
        <v>1.5956159999999999</v>
      </c>
      <c r="X133">
        <v>1.8464240000000001</v>
      </c>
      <c r="Y133">
        <v>1.866295</v>
      </c>
      <c r="Z133">
        <v>1.8792500000000001</v>
      </c>
      <c r="AA133">
        <v>2.0486239999999998</v>
      </c>
      <c r="AB133">
        <v>2.043453</v>
      </c>
      <c r="AC133">
        <v>2.1030509999999998</v>
      </c>
      <c r="AD133">
        <v>1.9556290000000001</v>
      </c>
      <c r="AE133">
        <v>1.9394830000000001</v>
      </c>
      <c r="AF133">
        <v>1.9386699999999999</v>
      </c>
      <c r="AG133">
        <v>2.0708199999999999</v>
      </c>
      <c r="AH133">
        <v>1.7745759999999999</v>
      </c>
      <c r="AI133">
        <v>3.205292</v>
      </c>
      <c r="AJ133">
        <v>2.801809</v>
      </c>
      <c r="AK133">
        <v>2.0771250000000001</v>
      </c>
      <c r="AL133">
        <v>1.9809559999999999</v>
      </c>
      <c r="AM133">
        <v>1.832573</v>
      </c>
      <c r="AN133">
        <v>1.8149280000000001</v>
      </c>
      <c r="AO133">
        <v>1.8736489999999999</v>
      </c>
      <c r="AP133">
        <v>1.8828450000000001</v>
      </c>
      <c r="AQ133">
        <v>3.5393159999999999</v>
      </c>
      <c r="AR133">
        <v>3.684393</v>
      </c>
      <c r="AS133">
        <v>3.934593</v>
      </c>
      <c r="AT133">
        <v>3.6730049999999999</v>
      </c>
      <c r="AU133">
        <v>3.7151510000000001</v>
      </c>
      <c r="AV133">
        <v>3.3014060000000001</v>
      </c>
      <c r="AW133">
        <v>2.9342250000000001</v>
      </c>
      <c r="AX133">
        <v>2.582551</v>
      </c>
      <c r="AY133">
        <v>2.43276</v>
      </c>
      <c r="AZ133">
        <v>2.68485</v>
      </c>
      <c r="BA133">
        <v>2.7143489999999999</v>
      </c>
      <c r="BB133">
        <v>2.3979729999999999</v>
      </c>
      <c r="BC133">
        <v>2.2492740000000002</v>
      </c>
      <c r="BD133">
        <v>2.2133690000000001</v>
      </c>
      <c r="BE133">
        <v>2.16432</v>
      </c>
      <c r="BF133">
        <v>2.252996</v>
      </c>
      <c r="BG133">
        <v>2.2026759999999999</v>
      </c>
      <c r="BH133">
        <v>1.9770509999999999</v>
      </c>
      <c r="BI133">
        <v>1.9711780000000001</v>
      </c>
      <c r="BJ133">
        <v>1.9553149999999999</v>
      </c>
      <c r="BK133">
        <v>1.8965700000000001</v>
      </c>
      <c r="BL133">
        <v>1.9123939999999999</v>
      </c>
      <c r="BM133">
        <v>1.8082020000000001</v>
      </c>
      <c r="BN133">
        <v>1.721598</v>
      </c>
    </row>
    <row r="134" spans="1:79">
      <c r="A134">
        <v>110.226111</v>
      </c>
      <c r="B134" s="2">
        <v>4.5927546296296295</v>
      </c>
      <c r="C134">
        <v>2.2150029999999998</v>
      </c>
      <c r="D134">
        <v>2.0638719999999999</v>
      </c>
      <c r="E134">
        <v>1.806352</v>
      </c>
      <c r="F134">
        <v>1.8692169999999999</v>
      </c>
      <c r="G134">
        <v>8.1421999999999994E-2</v>
      </c>
      <c r="H134">
        <v>0.15478600000000001</v>
      </c>
      <c r="I134">
        <v>0.10362200000000001</v>
      </c>
      <c r="J134">
        <v>0.118251</v>
      </c>
      <c r="K134">
        <v>4.1042199999999998</v>
      </c>
      <c r="L134">
        <v>4.1430829999999998</v>
      </c>
      <c r="M134">
        <v>4.353351</v>
      </c>
      <c r="N134">
        <v>4.1832549999999999</v>
      </c>
      <c r="O134">
        <v>1.888838</v>
      </c>
      <c r="P134">
        <v>2.0205139999999999</v>
      </c>
      <c r="Q134">
        <v>2.178639</v>
      </c>
      <c r="R134">
        <v>2.0130590000000002</v>
      </c>
      <c r="S134">
        <v>8.5421999999999998E-2</v>
      </c>
      <c r="T134">
        <v>0.150175</v>
      </c>
      <c r="U134">
        <v>0.81663200000000002</v>
      </c>
      <c r="V134">
        <v>1.5959019999999999</v>
      </c>
      <c r="W134">
        <v>1.5942080000000001</v>
      </c>
      <c r="X134">
        <v>1.84412</v>
      </c>
      <c r="Y134">
        <v>1.8667020000000001</v>
      </c>
      <c r="Z134">
        <v>1.88835</v>
      </c>
      <c r="AA134">
        <v>2.0445739999999999</v>
      </c>
      <c r="AB134">
        <v>2.0381629999999999</v>
      </c>
      <c r="AC134">
        <v>2.1031420000000001</v>
      </c>
      <c r="AD134">
        <v>1.949163</v>
      </c>
      <c r="AE134">
        <v>1.941389</v>
      </c>
      <c r="AF134">
        <v>1.932328</v>
      </c>
      <c r="AG134">
        <v>2.0703849999999999</v>
      </c>
      <c r="AH134">
        <v>1.779595</v>
      </c>
      <c r="AI134">
        <v>3.2301289999999998</v>
      </c>
      <c r="AJ134">
        <v>2.8162199999999999</v>
      </c>
      <c r="AK134">
        <v>2.0824240000000001</v>
      </c>
      <c r="AL134">
        <v>1.9827030000000001</v>
      </c>
      <c r="AM134">
        <v>1.8330360000000001</v>
      </c>
      <c r="AN134">
        <v>1.823423</v>
      </c>
      <c r="AO134">
        <v>1.8756679999999999</v>
      </c>
      <c r="AP134">
        <v>1.883426</v>
      </c>
      <c r="AQ134">
        <v>3.5488029999999999</v>
      </c>
      <c r="AR134">
        <v>3.6905130000000002</v>
      </c>
      <c r="AS134">
        <v>3.9367909999999999</v>
      </c>
      <c r="AT134">
        <v>3.6736849999999999</v>
      </c>
      <c r="AU134">
        <v>3.705632</v>
      </c>
      <c r="AV134">
        <v>3.3047650000000002</v>
      </c>
      <c r="AW134">
        <v>2.9387829999999999</v>
      </c>
      <c r="AX134">
        <v>2.5858059999999998</v>
      </c>
      <c r="AY134">
        <v>2.4434670000000001</v>
      </c>
      <c r="AZ134">
        <v>2.6846969999999999</v>
      </c>
      <c r="BA134">
        <v>2.713543</v>
      </c>
      <c r="BB134">
        <v>2.4068480000000001</v>
      </c>
      <c r="BC134">
        <v>2.2549790000000001</v>
      </c>
      <c r="BD134">
        <v>2.219903</v>
      </c>
      <c r="BE134">
        <v>2.1659459999999999</v>
      </c>
      <c r="BF134">
        <v>2.2605170000000001</v>
      </c>
      <c r="BG134">
        <v>2.2020230000000001</v>
      </c>
      <c r="BH134">
        <v>1.984734</v>
      </c>
      <c r="BI134">
        <v>1.972475</v>
      </c>
      <c r="BJ134">
        <v>1.955837</v>
      </c>
      <c r="BK134">
        <v>1.8921760000000001</v>
      </c>
      <c r="BL134">
        <v>1.9184540000000001</v>
      </c>
      <c r="BM134">
        <v>1.8039369999999999</v>
      </c>
      <c r="BN134">
        <v>1.7230099999999999</v>
      </c>
    </row>
    <row r="135" spans="1:79">
      <c r="A135">
        <v>111.226111</v>
      </c>
      <c r="B135" s="2">
        <v>4.6344212962962965</v>
      </c>
      <c r="C135">
        <v>2.2216450000000001</v>
      </c>
      <c r="D135">
        <v>2.065976</v>
      </c>
      <c r="E135">
        <v>1.81</v>
      </c>
      <c r="F135">
        <v>1.8687389999999999</v>
      </c>
      <c r="G135">
        <v>8.0620999999999998E-2</v>
      </c>
      <c r="H135">
        <v>0.152647</v>
      </c>
      <c r="I135">
        <v>0.103613</v>
      </c>
      <c r="J135">
        <v>0.117676</v>
      </c>
      <c r="K135">
        <v>4.1597020000000002</v>
      </c>
      <c r="L135">
        <v>4.1889390000000004</v>
      </c>
      <c r="M135">
        <v>4.3953189999999998</v>
      </c>
      <c r="N135">
        <v>4.2416799999999997</v>
      </c>
      <c r="O135">
        <v>1.8855900000000001</v>
      </c>
      <c r="P135">
        <v>2.0278800000000001</v>
      </c>
      <c r="Q135">
        <v>2.1810580000000002</v>
      </c>
      <c r="R135">
        <v>2.0202740000000001</v>
      </c>
      <c r="S135">
        <v>8.3580000000000002E-2</v>
      </c>
      <c r="T135">
        <v>0.1462</v>
      </c>
      <c r="U135">
        <v>0.81066700000000003</v>
      </c>
      <c r="V135">
        <v>1.586443</v>
      </c>
      <c r="W135">
        <v>1.590524</v>
      </c>
      <c r="X135">
        <v>1.8467370000000001</v>
      </c>
      <c r="Y135">
        <v>1.871856</v>
      </c>
      <c r="Z135">
        <v>1.891062</v>
      </c>
      <c r="AA135">
        <v>2.0506950000000002</v>
      </c>
      <c r="AB135">
        <v>2.0370889999999999</v>
      </c>
      <c r="AC135">
        <v>2.0936789999999998</v>
      </c>
      <c r="AD135">
        <v>1.946258</v>
      </c>
      <c r="AE135">
        <v>1.9447369999999999</v>
      </c>
      <c r="AF135">
        <v>1.9289670000000001</v>
      </c>
      <c r="AG135">
        <v>2.0676570000000001</v>
      </c>
      <c r="AH135">
        <v>1.7841149999999999</v>
      </c>
      <c r="AI135">
        <v>3.2589139999999999</v>
      </c>
      <c r="AJ135">
        <v>2.8265250000000002</v>
      </c>
      <c r="AK135">
        <v>2.0807920000000002</v>
      </c>
      <c r="AL135">
        <v>1.9900899999999999</v>
      </c>
      <c r="AM135">
        <v>1.8427439999999999</v>
      </c>
      <c r="AN135">
        <v>1.816754</v>
      </c>
      <c r="AO135">
        <v>1.8810990000000001</v>
      </c>
      <c r="AP135">
        <v>1.891707</v>
      </c>
      <c r="AQ135">
        <v>3.5655579999999998</v>
      </c>
      <c r="AR135">
        <v>3.694013</v>
      </c>
      <c r="AS135">
        <v>3.928493</v>
      </c>
      <c r="AT135">
        <v>3.6714760000000002</v>
      </c>
      <c r="AU135">
        <v>3.706378</v>
      </c>
      <c r="AV135">
        <v>3.29129</v>
      </c>
      <c r="AW135">
        <v>2.9400499999999998</v>
      </c>
      <c r="AX135">
        <v>2.584403</v>
      </c>
      <c r="AY135">
        <v>2.4545340000000002</v>
      </c>
      <c r="AZ135">
        <v>2.69279</v>
      </c>
      <c r="BA135">
        <v>2.7177929999999999</v>
      </c>
      <c r="BB135">
        <v>2.417789</v>
      </c>
      <c r="BC135">
        <v>2.2622019999999998</v>
      </c>
      <c r="BD135">
        <v>2.2261950000000001</v>
      </c>
      <c r="BE135">
        <v>2.1683080000000001</v>
      </c>
      <c r="BF135">
        <v>2.277828</v>
      </c>
      <c r="BG135">
        <v>2.2052390000000002</v>
      </c>
      <c r="BH135">
        <v>1.9907999999999999</v>
      </c>
      <c r="BI135">
        <v>1.9808779999999999</v>
      </c>
      <c r="BJ135">
        <v>1.9618359999999999</v>
      </c>
      <c r="BK135">
        <v>1.892082</v>
      </c>
      <c r="BL135">
        <v>1.9204490000000001</v>
      </c>
      <c r="BM135">
        <v>1.798818</v>
      </c>
      <c r="BN135">
        <v>1.729061</v>
      </c>
    </row>
    <row r="136" spans="1:79">
      <c r="A136">
        <v>112.226389</v>
      </c>
      <c r="B136" s="2">
        <v>4.6760995370370368</v>
      </c>
      <c r="C136">
        <v>2.22702</v>
      </c>
      <c r="D136">
        <v>2.0701909999999999</v>
      </c>
      <c r="E136">
        <v>1.8169390000000001</v>
      </c>
      <c r="F136">
        <v>1.8765579999999999</v>
      </c>
      <c r="G136">
        <v>8.0309000000000005E-2</v>
      </c>
      <c r="H136">
        <v>0.15144099999999999</v>
      </c>
      <c r="I136">
        <v>0.102327</v>
      </c>
      <c r="J136">
        <v>0.115867</v>
      </c>
      <c r="K136">
        <v>4.1813200000000004</v>
      </c>
      <c r="L136">
        <v>4.227252</v>
      </c>
      <c r="M136">
        <v>4.4441240000000004</v>
      </c>
      <c r="N136">
        <v>4.2838190000000003</v>
      </c>
      <c r="O136">
        <v>1.8843570000000001</v>
      </c>
      <c r="P136">
        <v>2.0274030000000001</v>
      </c>
      <c r="Q136">
        <v>2.1881740000000001</v>
      </c>
      <c r="R136">
        <v>2.0211109999999999</v>
      </c>
      <c r="S136">
        <v>8.2798999999999998E-2</v>
      </c>
      <c r="T136">
        <v>0.14257400000000001</v>
      </c>
      <c r="U136">
        <v>0.802902</v>
      </c>
      <c r="V136">
        <v>1.5802620000000001</v>
      </c>
      <c r="W136">
        <v>1.5920609999999999</v>
      </c>
      <c r="X136">
        <v>1.842884</v>
      </c>
      <c r="Y136">
        <v>1.8728149999999999</v>
      </c>
      <c r="Z136">
        <v>1.894029</v>
      </c>
      <c r="AA136">
        <v>2.050932</v>
      </c>
      <c r="AB136">
        <v>2.0320879999999999</v>
      </c>
      <c r="AC136">
        <v>2.0928079999999998</v>
      </c>
      <c r="AD136">
        <v>1.9447270000000001</v>
      </c>
      <c r="AE136">
        <v>1.9393039999999999</v>
      </c>
      <c r="AF136">
        <v>1.9273480000000001</v>
      </c>
      <c r="AG136">
        <v>2.072473</v>
      </c>
      <c r="AH136">
        <v>1.7903439999999999</v>
      </c>
      <c r="AI136">
        <v>3.2859430000000001</v>
      </c>
      <c r="AJ136">
        <v>2.8444219999999998</v>
      </c>
      <c r="AK136">
        <v>2.085242</v>
      </c>
      <c r="AL136">
        <v>1.999431</v>
      </c>
      <c r="AM136">
        <v>1.852301</v>
      </c>
      <c r="AN136">
        <v>1.832338</v>
      </c>
      <c r="AO136">
        <v>1.8858900000000001</v>
      </c>
      <c r="AP136">
        <v>1.8961159999999999</v>
      </c>
      <c r="AQ136">
        <v>3.5774859999999999</v>
      </c>
      <c r="AR136">
        <v>3.704593</v>
      </c>
      <c r="AS136">
        <v>3.924134</v>
      </c>
      <c r="AT136">
        <v>3.660282</v>
      </c>
      <c r="AU136">
        <v>3.6958869999999999</v>
      </c>
      <c r="AV136">
        <v>3.2738499999999999</v>
      </c>
      <c r="AW136">
        <v>2.9291149999999999</v>
      </c>
      <c r="AX136">
        <v>2.5850490000000002</v>
      </c>
      <c r="AY136">
        <v>2.4667029999999999</v>
      </c>
      <c r="AZ136">
        <v>2.7122320000000002</v>
      </c>
      <c r="BA136">
        <v>2.7281840000000002</v>
      </c>
      <c r="BB136">
        <v>2.4186399999999999</v>
      </c>
      <c r="BC136">
        <v>2.2712249999999998</v>
      </c>
      <c r="BD136">
        <v>2.2334350000000001</v>
      </c>
      <c r="BE136">
        <v>2.1767159999999999</v>
      </c>
      <c r="BF136">
        <v>2.280421</v>
      </c>
      <c r="BG136">
        <v>2.2085499999999998</v>
      </c>
      <c r="BH136">
        <v>1.984882</v>
      </c>
      <c r="BI136">
        <v>1.9830680000000001</v>
      </c>
      <c r="BJ136">
        <v>1.962175</v>
      </c>
      <c r="BK136">
        <v>1.9015550000000001</v>
      </c>
      <c r="BL136">
        <v>1.9268670000000001</v>
      </c>
      <c r="BM136">
        <v>1.801021</v>
      </c>
      <c r="BN136">
        <v>1.738259</v>
      </c>
    </row>
    <row r="137" spans="1:79">
      <c r="A137">
        <v>113.226389</v>
      </c>
      <c r="B137" s="2">
        <v>4.7177662037037038</v>
      </c>
      <c r="C137">
        <v>2.2334710000000002</v>
      </c>
      <c r="D137">
        <v>2.078751</v>
      </c>
      <c r="E137">
        <v>1.8211980000000001</v>
      </c>
      <c r="F137">
        <v>1.8797429999999999</v>
      </c>
      <c r="G137">
        <v>7.9822000000000004E-2</v>
      </c>
      <c r="H137">
        <v>0.150171</v>
      </c>
      <c r="I137">
        <v>0.100564</v>
      </c>
      <c r="J137">
        <v>0.11512500000000001</v>
      </c>
      <c r="K137">
        <v>4.2190459999999996</v>
      </c>
      <c r="L137">
        <v>4.259385</v>
      </c>
      <c r="M137">
        <v>4.4797909999999996</v>
      </c>
      <c r="N137">
        <v>4.3222860000000001</v>
      </c>
      <c r="O137">
        <v>1.8877740000000001</v>
      </c>
      <c r="P137">
        <v>2.036346</v>
      </c>
      <c r="Q137">
        <v>2.1977159999999998</v>
      </c>
      <c r="R137">
        <v>2.0267629999999999</v>
      </c>
      <c r="S137">
        <v>8.2456000000000002E-2</v>
      </c>
      <c r="T137">
        <v>0.139791</v>
      </c>
      <c r="U137">
        <v>0.79376899999999995</v>
      </c>
      <c r="V137">
        <v>1.573202</v>
      </c>
      <c r="W137">
        <v>1.58507</v>
      </c>
      <c r="X137">
        <v>1.8421989999999999</v>
      </c>
      <c r="Y137">
        <v>1.8666119999999999</v>
      </c>
      <c r="Z137">
        <v>1.8986670000000001</v>
      </c>
      <c r="AA137">
        <v>2.0576020000000002</v>
      </c>
      <c r="AB137">
        <v>2.0302289999999998</v>
      </c>
      <c r="AC137">
        <v>2.0950190000000002</v>
      </c>
      <c r="AD137">
        <v>1.9428179999999999</v>
      </c>
      <c r="AE137">
        <v>1.9414180000000001</v>
      </c>
      <c r="AF137">
        <v>1.930903</v>
      </c>
      <c r="AG137">
        <v>2.0765159999999998</v>
      </c>
      <c r="AH137">
        <v>1.794303</v>
      </c>
      <c r="AI137">
        <v>3.3139479999999999</v>
      </c>
      <c r="AJ137">
        <v>2.8482440000000002</v>
      </c>
      <c r="AK137">
        <v>2.0907960000000001</v>
      </c>
      <c r="AL137">
        <v>2.0046059999999999</v>
      </c>
      <c r="AM137">
        <v>1.858733</v>
      </c>
      <c r="AN137">
        <v>1.8323389999999999</v>
      </c>
      <c r="AO137">
        <v>1.893327</v>
      </c>
      <c r="AP137">
        <v>1.898976</v>
      </c>
      <c r="AQ137">
        <v>3.5858180000000002</v>
      </c>
      <c r="AR137">
        <v>3.7135919999999998</v>
      </c>
      <c r="AS137">
        <v>3.9160910000000002</v>
      </c>
      <c r="AT137">
        <v>3.6606909999999999</v>
      </c>
      <c r="AU137">
        <v>3.6802860000000002</v>
      </c>
      <c r="AV137">
        <v>3.2749779999999999</v>
      </c>
      <c r="AW137">
        <v>2.9264329999999998</v>
      </c>
      <c r="AX137">
        <v>2.5918009999999998</v>
      </c>
      <c r="AY137">
        <v>2.4759869999999999</v>
      </c>
      <c r="AZ137">
        <v>2.7292869999999998</v>
      </c>
      <c r="BA137">
        <v>2.743153</v>
      </c>
      <c r="BB137">
        <v>2.432976</v>
      </c>
      <c r="BC137">
        <v>2.2747540000000002</v>
      </c>
      <c r="BD137">
        <v>2.2364329999999999</v>
      </c>
      <c r="BE137">
        <v>2.1791260000000001</v>
      </c>
      <c r="BF137">
        <v>2.2831480000000002</v>
      </c>
      <c r="BG137">
        <v>2.2123499999999998</v>
      </c>
      <c r="BH137">
        <v>1.9904090000000001</v>
      </c>
      <c r="BI137">
        <v>1.9933879999999999</v>
      </c>
      <c r="BJ137">
        <v>1.962</v>
      </c>
      <c r="BK137">
        <v>1.9077120000000001</v>
      </c>
      <c r="BL137">
        <v>1.935999</v>
      </c>
      <c r="BM137">
        <v>1.8122130000000001</v>
      </c>
      <c r="BN137">
        <v>1.7384459999999999</v>
      </c>
    </row>
    <row r="138" spans="1:79">
      <c r="A138">
        <v>114.226389</v>
      </c>
      <c r="B138" s="2">
        <v>4.7594328703703708</v>
      </c>
      <c r="C138">
        <v>2.2388599999999999</v>
      </c>
      <c r="D138">
        <v>2.0808080000000002</v>
      </c>
      <c r="E138">
        <v>1.822354</v>
      </c>
      <c r="F138">
        <v>1.8856619999999999</v>
      </c>
      <c r="G138">
        <v>7.9563999999999996E-2</v>
      </c>
      <c r="H138">
        <v>0.15040600000000001</v>
      </c>
      <c r="I138">
        <v>0.10058400000000001</v>
      </c>
      <c r="J138">
        <v>0.11539000000000001</v>
      </c>
      <c r="K138">
        <v>4.2544579999999996</v>
      </c>
      <c r="L138">
        <v>4.3104279999999999</v>
      </c>
      <c r="M138">
        <v>4.5336480000000003</v>
      </c>
      <c r="N138">
        <v>4.3522090000000002</v>
      </c>
      <c r="O138">
        <v>1.889999</v>
      </c>
      <c r="P138">
        <v>2.0303209999999998</v>
      </c>
      <c r="Q138">
        <v>2.1933739999999999</v>
      </c>
      <c r="R138">
        <v>2.029585</v>
      </c>
      <c r="S138">
        <v>8.2114999999999994E-2</v>
      </c>
      <c r="T138">
        <v>0.13786699999999999</v>
      </c>
      <c r="U138">
        <v>0.78431799999999996</v>
      </c>
      <c r="V138">
        <v>1.565723</v>
      </c>
      <c r="W138">
        <v>1.577831</v>
      </c>
      <c r="X138">
        <v>1.8439730000000001</v>
      </c>
      <c r="Y138">
        <v>1.8662300000000001</v>
      </c>
      <c r="Z138">
        <v>1.899265</v>
      </c>
      <c r="AA138">
        <v>2.0531549999999998</v>
      </c>
      <c r="AB138">
        <v>2.0319530000000001</v>
      </c>
      <c r="AC138">
        <v>2.0949170000000001</v>
      </c>
      <c r="AD138">
        <v>1.944256</v>
      </c>
      <c r="AE138">
        <v>1.9429970000000001</v>
      </c>
      <c r="AF138">
        <v>1.933603</v>
      </c>
      <c r="AG138">
        <v>2.0872730000000002</v>
      </c>
      <c r="AH138">
        <v>1.796106</v>
      </c>
      <c r="AI138">
        <v>3.3410329999999999</v>
      </c>
      <c r="AJ138">
        <v>2.858171</v>
      </c>
      <c r="AK138">
        <v>2.0982150000000002</v>
      </c>
      <c r="AL138">
        <v>2.0094449999999999</v>
      </c>
      <c r="AM138">
        <v>1.8548579999999999</v>
      </c>
      <c r="AN138">
        <v>1.837351</v>
      </c>
      <c r="AO138">
        <v>1.9038839999999999</v>
      </c>
      <c r="AP138">
        <v>1.8963559999999999</v>
      </c>
      <c r="AQ138">
        <v>3.5922399999999999</v>
      </c>
      <c r="AR138">
        <v>3.707938</v>
      </c>
      <c r="AS138">
        <v>3.9105560000000001</v>
      </c>
      <c r="AT138">
        <v>3.6512349999999998</v>
      </c>
      <c r="AU138">
        <v>3.6673</v>
      </c>
      <c r="AV138">
        <v>3.2740800000000001</v>
      </c>
      <c r="AW138">
        <v>2.9222739999999998</v>
      </c>
      <c r="AX138">
        <v>2.5859960000000002</v>
      </c>
      <c r="AY138">
        <v>2.4826769999999998</v>
      </c>
      <c r="AZ138">
        <v>2.7489539999999999</v>
      </c>
      <c r="BA138">
        <v>2.750553</v>
      </c>
      <c r="BB138">
        <v>2.4440360000000001</v>
      </c>
      <c r="BC138">
        <v>2.2748010000000001</v>
      </c>
      <c r="BD138">
        <v>2.2473800000000002</v>
      </c>
      <c r="BE138">
        <v>2.185292</v>
      </c>
      <c r="BF138">
        <v>2.2886419999999998</v>
      </c>
      <c r="BG138">
        <v>2.211875</v>
      </c>
      <c r="BH138">
        <v>1.991182</v>
      </c>
      <c r="BI138">
        <v>1.9992719999999999</v>
      </c>
      <c r="BJ138">
        <v>1.9681979999999999</v>
      </c>
      <c r="BK138">
        <v>1.9068620000000001</v>
      </c>
      <c r="BL138">
        <v>1.935171</v>
      </c>
      <c r="BM138">
        <v>1.8200909999999999</v>
      </c>
      <c r="BN138">
        <v>1.7368440000000001</v>
      </c>
    </row>
    <row r="139" spans="1:79">
      <c r="A139">
        <v>115.226944</v>
      </c>
      <c r="B139" s="2">
        <v>4.8011226851851854</v>
      </c>
      <c r="C139">
        <v>2.2416010000000002</v>
      </c>
      <c r="D139">
        <v>2.0859649999999998</v>
      </c>
      <c r="E139">
        <v>1.830282</v>
      </c>
      <c r="F139">
        <v>1.8909609999999999</v>
      </c>
      <c r="G139">
        <v>7.8345999999999999E-2</v>
      </c>
      <c r="H139">
        <v>0.14931</v>
      </c>
      <c r="I139">
        <v>9.9487000000000006E-2</v>
      </c>
      <c r="J139">
        <v>0.11529300000000001</v>
      </c>
      <c r="K139">
        <v>4.3008790000000001</v>
      </c>
      <c r="L139">
        <v>4.3586739999999997</v>
      </c>
      <c r="M139">
        <v>4.5749459999999997</v>
      </c>
      <c r="N139">
        <v>4.3877329999999999</v>
      </c>
      <c r="O139">
        <v>1.8932359999999999</v>
      </c>
      <c r="P139">
        <v>2.0358010000000002</v>
      </c>
      <c r="Q139">
        <v>2.2006420000000002</v>
      </c>
      <c r="R139">
        <v>2.0316010000000002</v>
      </c>
      <c r="S139">
        <v>8.1257999999999997E-2</v>
      </c>
      <c r="T139">
        <v>0.132741</v>
      </c>
      <c r="U139">
        <v>0.77766599999999997</v>
      </c>
      <c r="V139">
        <v>1.5589789999999999</v>
      </c>
      <c r="W139">
        <v>1.580014</v>
      </c>
      <c r="X139">
        <v>1.848352</v>
      </c>
      <c r="Y139">
        <v>1.8693610000000001</v>
      </c>
      <c r="Z139">
        <v>1.904169</v>
      </c>
      <c r="AA139">
        <v>2.0526599999999999</v>
      </c>
      <c r="AB139">
        <v>2.0207359999999999</v>
      </c>
      <c r="AC139">
        <v>2.0906989999999999</v>
      </c>
      <c r="AD139">
        <v>1.9408339999999999</v>
      </c>
      <c r="AE139">
        <v>1.9452689999999999</v>
      </c>
      <c r="AF139">
        <v>1.9343090000000001</v>
      </c>
      <c r="AG139">
        <v>2.0884149999999999</v>
      </c>
      <c r="AH139">
        <v>1.8001339999999999</v>
      </c>
      <c r="AI139">
        <v>3.3719969999999999</v>
      </c>
      <c r="AJ139">
        <v>2.8554349999999999</v>
      </c>
      <c r="AK139">
        <v>2.1006580000000001</v>
      </c>
      <c r="AL139">
        <v>2.0148090000000001</v>
      </c>
      <c r="AM139">
        <v>1.861507</v>
      </c>
      <c r="AN139">
        <v>1.8394619999999999</v>
      </c>
      <c r="AO139">
        <v>1.908066</v>
      </c>
      <c r="AP139">
        <v>1.895578</v>
      </c>
      <c r="AQ139">
        <v>3.6000130000000001</v>
      </c>
      <c r="AR139">
        <v>3.7032690000000001</v>
      </c>
      <c r="AS139">
        <v>3.9191280000000002</v>
      </c>
      <c r="AT139">
        <v>3.644787</v>
      </c>
      <c r="AU139">
        <v>3.6656469999999999</v>
      </c>
      <c r="AV139">
        <v>3.2633000000000001</v>
      </c>
      <c r="AW139">
        <v>2.9201260000000002</v>
      </c>
      <c r="AX139">
        <v>2.5918610000000002</v>
      </c>
      <c r="AY139">
        <v>2.4858479999999998</v>
      </c>
      <c r="AZ139">
        <v>2.7608950000000001</v>
      </c>
      <c r="BA139">
        <v>2.7573889999999999</v>
      </c>
      <c r="BB139">
        <v>2.4468369999999999</v>
      </c>
      <c r="BC139">
        <v>2.282502</v>
      </c>
      <c r="BD139">
        <v>2.2478590000000001</v>
      </c>
      <c r="BE139">
        <v>2.194893</v>
      </c>
      <c r="BF139">
        <v>2.3061859999999998</v>
      </c>
      <c r="BG139">
        <v>2.216062</v>
      </c>
      <c r="BH139">
        <v>1.9911779999999999</v>
      </c>
      <c r="BI139">
        <v>2.0067919999999999</v>
      </c>
      <c r="BJ139">
        <v>1.968826</v>
      </c>
      <c r="BK139">
        <v>1.910615</v>
      </c>
      <c r="BL139">
        <v>1.9329810000000001</v>
      </c>
      <c r="BM139">
        <v>1.820427</v>
      </c>
      <c r="BN139">
        <v>1.7460549999999999</v>
      </c>
    </row>
    <row r="140" spans="1:79">
      <c r="A140">
        <v>116.227222</v>
      </c>
      <c r="B140" s="2">
        <v>4.8428009259259257</v>
      </c>
      <c r="C140">
        <v>2.2405300000000001</v>
      </c>
      <c r="D140">
        <v>2.0961919999999998</v>
      </c>
      <c r="E140">
        <v>1.838992</v>
      </c>
      <c r="F140">
        <v>1.890422</v>
      </c>
      <c r="G140">
        <v>7.6813000000000006E-2</v>
      </c>
      <c r="H140">
        <v>0.148558</v>
      </c>
      <c r="I140">
        <v>9.7740999999999995E-2</v>
      </c>
      <c r="J140">
        <v>0.113915</v>
      </c>
      <c r="K140">
        <v>4.3495200000000001</v>
      </c>
      <c r="L140">
        <v>4.3950550000000002</v>
      </c>
      <c r="M140">
        <v>4.6444549999999998</v>
      </c>
      <c r="N140">
        <v>4.4475119999999997</v>
      </c>
      <c r="O140">
        <v>1.907834</v>
      </c>
      <c r="P140">
        <v>2.0437080000000001</v>
      </c>
      <c r="Q140">
        <v>2.2136089999999999</v>
      </c>
      <c r="R140">
        <v>2.0315949999999998</v>
      </c>
      <c r="S140">
        <v>7.9027E-2</v>
      </c>
      <c r="T140">
        <v>0.129386</v>
      </c>
      <c r="U140">
        <v>0.77039400000000002</v>
      </c>
      <c r="V140">
        <v>1.552856</v>
      </c>
      <c r="W140">
        <v>1.5740769999999999</v>
      </c>
      <c r="X140">
        <v>1.8438429999999999</v>
      </c>
      <c r="Y140">
        <v>1.870895</v>
      </c>
      <c r="Z140">
        <v>1.908112</v>
      </c>
      <c r="AA140">
        <v>2.0521739999999999</v>
      </c>
      <c r="AB140">
        <v>2.0196529999999999</v>
      </c>
      <c r="AC140">
        <v>2.0895220000000001</v>
      </c>
      <c r="AD140">
        <v>1.935805</v>
      </c>
      <c r="AE140">
        <v>1.9419690000000001</v>
      </c>
      <c r="AF140">
        <v>1.9332260000000001</v>
      </c>
      <c r="AG140">
        <v>2.0903040000000002</v>
      </c>
      <c r="AH140">
        <v>1.7948550000000001</v>
      </c>
      <c r="AI140">
        <v>3.3886280000000002</v>
      </c>
      <c r="AJ140">
        <v>2.8659919999999999</v>
      </c>
      <c r="AK140">
        <v>2.1081080000000001</v>
      </c>
      <c r="AL140">
        <v>2.0214750000000001</v>
      </c>
      <c r="AM140">
        <v>1.8685369999999999</v>
      </c>
      <c r="AN140">
        <v>1.835194</v>
      </c>
      <c r="AO140">
        <v>1.9117219999999999</v>
      </c>
      <c r="AP140">
        <v>1.8945069999999999</v>
      </c>
      <c r="AQ140">
        <v>3.6133700000000002</v>
      </c>
      <c r="AR140">
        <v>3.7056619999999998</v>
      </c>
      <c r="AS140">
        <v>3.9174169999999999</v>
      </c>
      <c r="AT140">
        <v>3.6333150000000001</v>
      </c>
      <c r="AU140">
        <v>3.6520619999999999</v>
      </c>
      <c r="AV140">
        <v>3.2553920000000001</v>
      </c>
      <c r="AW140">
        <v>2.9116369999999998</v>
      </c>
      <c r="AX140">
        <v>2.5832619999999999</v>
      </c>
      <c r="AY140">
        <v>2.500121</v>
      </c>
      <c r="AZ140">
        <v>2.7789259999999998</v>
      </c>
      <c r="BA140">
        <v>2.7675000000000001</v>
      </c>
      <c r="BB140">
        <v>2.4522789999999999</v>
      </c>
      <c r="BC140">
        <v>2.2874669999999999</v>
      </c>
      <c r="BD140">
        <v>2.2583169999999999</v>
      </c>
      <c r="BE140">
        <v>2.2067369999999999</v>
      </c>
      <c r="BF140">
        <v>2.3100429999999998</v>
      </c>
      <c r="BG140">
        <v>2.2202890000000002</v>
      </c>
      <c r="BH140">
        <v>1.995325</v>
      </c>
      <c r="BI140">
        <v>2.0077410000000002</v>
      </c>
      <c r="BJ140">
        <v>1.967689</v>
      </c>
      <c r="BK140">
        <v>1.916839</v>
      </c>
      <c r="BL140">
        <v>1.9381170000000001</v>
      </c>
      <c r="BM140">
        <v>1.8232330000000001</v>
      </c>
      <c r="BN140">
        <v>1.747757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23.189</v>
      </c>
      <c r="C2" s="8">
        <v>23.189</v>
      </c>
      <c r="D2" s="8">
        <v>47.22</v>
      </c>
      <c r="E2" s="8">
        <v>71.222999999999999</v>
      </c>
      <c r="F2" s="8">
        <v>95.224999999999994</v>
      </c>
      <c r="G2" s="8">
        <v>116.227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-4.1859999999999996E-3</v>
      </c>
      <c r="D9">
        <v>-1.3910000000000001E-3</v>
      </c>
      <c r="E9">
        <v>-1.0000000000000001E-5</v>
      </c>
      <c r="F9">
        <v>6.29E-4</v>
      </c>
      <c r="G9">
        <v>1.4300000000000001E-4</v>
      </c>
      <c r="H9">
        <v>1.2099999999999999E-3</v>
      </c>
      <c r="I9">
        <v>-1.9999999999999999E-6</v>
      </c>
      <c r="J9">
        <v>-2.7300000000000002E-4</v>
      </c>
      <c r="K9">
        <v>-8.4099999999999995E-4</v>
      </c>
      <c r="L9">
        <v>1.1150000000000001E-3</v>
      </c>
      <c r="M9">
        <v>-5.22E-4</v>
      </c>
      <c r="N9">
        <v>7.7300000000000003E-4</v>
      </c>
      <c r="O9">
        <v>-8.25E-4</v>
      </c>
      <c r="P9">
        <v>-8.7299999999999997E-4</v>
      </c>
      <c r="Q9">
        <v>2.4629999999999999E-3</v>
      </c>
      <c r="R9">
        <v>1.5300000000000001E-4</v>
      </c>
      <c r="S9">
        <v>-5.4799999999999998E-4</v>
      </c>
      <c r="T9">
        <v>-2.3699999999999999E-4</v>
      </c>
      <c r="U9">
        <v>-3.8900000000000002E-4</v>
      </c>
      <c r="V9">
        <v>2.3900000000000001E-4</v>
      </c>
      <c r="W9">
        <v>-4.8000000000000001E-5</v>
      </c>
      <c r="X9">
        <v>-6.6E-4</v>
      </c>
      <c r="Y9">
        <v>-7.5799999999999999E-4</v>
      </c>
      <c r="Z9">
        <v>-1.524E-3</v>
      </c>
      <c r="AA9">
        <v>-1.5529999999999999E-3</v>
      </c>
      <c r="AB9">
        <v>7.2800000000000002E-4</v>
      </c>
      <c r="AC9">
        <v>1.372E-3</v>
      </c>
      <c r="AD9">
        <v>6.9999999999999994E-5</v>
      </c>
      <c r="AE9">
        <v>1.098E-3</v>
      </c>
      <c r="AF9">
        <v>1.74E-4</v>
      </c>
      <c r="AG9">
        <v>-2.052E-3</v>
      </c>
      <c r="AH9">
        <v>9.1500000000000001E-4</v>
      </c>
      <c r="AI9">
        <v>2.7039999999999998E-3</v>
      </c>
      <c r="AJ9">
        <v>-1.983E-3</v>
      </c>
      <c r="AK9">
        <v>-2.3900000000000001E-4</v>
      </c>
      <c r="AL9">
        <v>5.4600000000000004E-4</v>
      </c>
      <c r="AM9">
        <v>6.7000000000000002E-5</v>
      </c>
      <c r="AN9">
        <v>1.096E-3</v>
      </c>
      <c r="AO9">
        <v>-1.92E-4</v>
      </c>
      <c r="AP9">
        <v>-4.1899999999999999E-4</v>
      </c>
      <c r="AQ9">
        <v>-1.8450000000000001E-3</v>
      </c>
      <c r="AR9">
        <v>-5.8799999999999998E-4</v>
      </c>
      <c r="AS9">
        <v>5.5000000000000003E-4</v>
      </c>
      <c r="AT9">
        <v>-1.0349999999999999E-3</v>
      </c>
      <c r="AU9">
        <v>5.0489999999999997E-3</v>
      </c>
      <c r="AV9">
        <v>4.3199999999999998E-4</v>
      </c>
      <c r="AW9">
        <v>-1.1169999999999999E-3</v>
      </c>
      <c r="AX9">
        <v>1.147E-3</v>
      </c>
      <c r="AY9">
        <v>6.3299999999999999E-4</v>
      </c>
      <c r="AZ9">
        <v>1.1950000000000001E-3</v>
      </c>
      <c r="BA9">
        <v>1.2E-4</v>
      </c>
      <c r="BB9">
        <v>-9.4300000000000004E-4</v>
      </c>
      <c r="BC9">
        <v>-9.19E-4</v>
      </c>
      <c r="BD9">
        <v>-1.3079999999999999E-3</v>
      </c>
      <c r="BE9">
        <v>2.7190000000000001E-3</v>
      </c>
      <c r="BF9">
        <v>3.97E-4</v>
      </c>
      <c r="BG9">
        <v>-3.7199999999999999E-4</v>
      </c>
      <c r="BH9">
        <v>6.6399999999999999E-4</v>
      </c>
      <c r="BI9">
        <v>6.8199999999999999E-4</v>
      </c>
      <c r="BJ9">
        <v>4.73E-4</v>
      </c>
      <c r="BK9">
        <v>1.866E-3</v>
      </c>
      <c r="BL9">
        <v>8.7200000000000005E-4</v>
      </c>
      <c r="BM9">
        <v>1.867E-3</v>
      </c>
      <c r="BN9">
        <v>1.402E-3</v>
      </c>
    </row>
    <row r="10" spans="1:66">
      <c r="A10">
        <v>1.671111</v>
      </c>
      <c r="B10" s="1">
        <v>6.9629629629629639E-2</v>
      </c>
      <c r="C10">
        <v>6.1026999999999998E-2</v>
      </c>
      <c r="D10">
        <v>6.7233000000000001E-2</v>
      </c>
      <c r="E10">
        <v>7.7602000000000004E-2</v>
      </c>
      <c r="F10">
        <v>8.3128999999999995E-2</v>
      </c>
      <c r="G10">
        <v>6.8470000000000003E-2</v>
      </c>
      <c r="H10">
        <v>6.4911999999999997E-2</v>
      </c>
      <c r="I10">
        <v>6.1334E-2</v>
      </c>
      <c r="J10">
        <v>7.0432999999999996E-2</v>
      </c>
      <c r="K10">
        <v>8.0939999999999998E-2</v>
      </c>
      <c r="L10">
        <v>7.7022999999999994E-2</v>
      </c>
      <c r="M10">
        <v>6.5693000000000001E-2</v>
      </c>
      <c r="N10">
        <v>7.1112999999999996E-2</v>
      </c>
      <c r="O10">
        <v>6.1061999999999998E-2</v>
      </c>
      <c r="P10">
        <v>6.0204000000000001E-2</v>
      </c>
      <c r="Q10">
        <v>5.5282999999999999E-2</v>
      </c>
      <c r="R10">
        <v>6.0637000000000003E-2</v>
      </c>
      <c r="S10">
        <v>7.8386999999999998E-2</v>
      </c>
      <c r="T10">
        <v>8.4911E-2</v>
      </c>
      <c r="U10">
        <v>8.1622E-2</v>
      </c>
      <c r="V10">
        <v>7.9260999999999998E-2</v>
      </c>
      <c r="W10">
        <v>8.3764000000000005E-2</v>
      </c>
      <c r="X10">
        <v>8.4859000000000004E-2</v>
      </c>
      <c r="Y10">
        <v>8.2737000000000005E-2</v>
      </c>
      <c r="Z10">
        <v>8.0448000000000006E-2</v>
      </c>
      <c r="AA10">
        <v>7.5419E-2</v>
      </c>
      <c r="AB10">
        <v>7.5521000000000005E-2</v>
      </c>
      <c r="AC10">
        <v>7.0822999999999997E-2</v>
      </c>
      <c r="AD10">
        <v>6.7696999999999993E-2</v>
      </c>
      <c r="AE10">
        <v>7.0814000000000002E-2</v>
      </c>
      <c r="AF10">
        <v>6.1282999999999997E-2</v>
      </c>
      <c r="AG10">
        <v>5.9187999999999998E-2</v>
      </c>
      <c r="AH10">
        <v>6.3406000000000004E-2</v>
      </c>
      <c r="AI10">
        <v>6.7272999999999999E-2</v>
      </c>
      <c r="AJ10">
        <v>6.7455000000000001E-2</v>
      </c>
      <c r="AK10">
        <v>6.3799999999999996E-2</v>
      </c>
      <c r="AL10">
        <v>6.2077E-2</v>
      </c>
      <c r="AM10">
        <v>5.3408999999999998E-2</v>
      </c>
      <c r="AN10">
        <v>5.4205999999999997E-2</v>
      </c>
      <c r="AO10">
        <v>6.1101000000000003E-2</v>
      </c>
      <c r="AP10">
        <v>4.8701000000000001E-2</v>
      </c>
      <c r="AQ10">
        <v>6.2565999999999997E-2</v>
      </c>
      <c r="AR10">
        <v>6.0864000000000001E-2</v>
      </c>
      <c r="AS10">
        <v>6.6975999999999994E-2</v>
      </c>
      <c r="AT10">
        <v>5.9537E-2</v>
      </c>
      <c r="AU10">
        <v>6.3422000000000006E-2</v>
      </c>
      <c r="AV10">
        <v>5.4646E-2</v>
      </c>
      <c r="AW10">
        <v>6.0795000000000002E-2</v>
      </c>
      <c r="AX10">
        <v>4.8571999999999997E-2</v>
      </c>
      <c r="AY10">
        <v>7.0888000000000007E-2</v>
      </c>
      <c r="AZ10">
        <v>6.7267999999999994E-2</v>
      </c>
      <c r="BA10">
        <v>6.8933999999999995E-2</v>
      </c>
      <c r="BB10">
        <v>6.3458000000000001E-2</v>
      </c>
      <c r="BC10">
        <v>6.8461999999999995E-2</v>
      </c>
      <c r="BD10">
        <v>6.4305000000000001E-2</v>
      </c>
      <c r="BE10">
        <v>6.6674999999999998E-2</v>
      </c>
      <c r="BF10">
        <v>5.9429000000000003E-2</v>
      </c>
      <c r="BG10">
        <v>8.0209000000000003E-2</v>
      </c>
      <c r="BH10">
        <v>7.7215000000000006E-2</v>
      </c>
      <c r="BI10">
        <v>8.2141000000000006E-2</v>
      </c>
      <c r="BJ10">
        <v>7.9938999999999996E-2</v>
      </c>
      <c r="BK10">
        <v>7.4103000000000002E-2</v>
      </c>
      <c r="BL10">
        <v>7.2650000000000006E-2</v>
      </c>
      <c r="BM10">
        <v>7.6855000000000007E-2</v>
      </c>
      <c r="BN10">
        <v>7.6401999999999998E-2</v>
      </c>
    </row>
    <row r="11" spans="1:66">
      <c r="A11">
        <v>2.6716669999999998</v>
      </c>
      <c r="B11" s="1">
        <v>0.11131944444444446</v>
      </c>
      <c r="C11">
        <v>0.104</v>
      </c>
      <c r="D11">
        <v>0.11959599999999999</v>
      </c>
      <c r="E11">
        <v>0.118504</v>
      </c>
      <c r="F11">
        <v>0.13803799999999999</v>
      </c>
      <c r="G11">
        <v>0.12761800000000001</v>
      </c>
      <c r="H11">
        <v>0.12968199999999999</v>
      </c>
      <c r="I11">
        <v>0.147762</v>
      </c>
      <c r="J11">
        <v>0.12943099999999999</v>
      </c>
      <c r="K11">
        <v>0.11264399999999999</v>
      </c>
      <c r="L11">
        <v>0.118057</v>
      </c>
      <c r="M11">
        <v>9.8417000000000004E-2</v>
      </c>
      <c r="N11">
        <v>0.121278</v>
      </c>
      <c r="O11">
        <v>0.107104</v>
      </c>
      <c r="P11">
        <v>0.119944</v>
      </c>
      <c r="Q11">
        <v>9.8294999999999993E-2</v>
      </c>
      <c r="R11">
        <v>0.112307</v>
      </c>
      <c r="S11">
        <v>0.106603</v>
      </c>
      <c r="T11">
        <v>0.114664</v>
      </c>
      <c r="U11">
        <v>0.10781200000000001</v>
      </c>
      <c r="V11">
        <v>0.11102099999999999</v>
      </c>
      <c r="W11">
        <v>0.11142199999999999</v>
      </c>
      <c r="X11">
        <v>0.113552</v>
      </c>
      <c r="Y11">
        <v>0.122269</v>
      </c>
      <c r="Z11">
        <v>0.10727299999999999</v>
      </c>
      <c r="AA11">
        <v>0.115407</v>
      </c>
      <c r="AB11">
        <v>0.11017</v>
      </c>
      <c r="AC11">
        <v>0.104763</v>
      </c>
      <c r="AD11">
        <v>9.8184999999999995E-2</v>
      </c>
      <c r="AE11">
        <v>0.10589999999999999</v>
      </c>
      <c r="AF11">
        <v>9.6939999999999998E-2</v>
      </c>
      <c r="AG11">
        <v>9.8767999999999995E-2</v>
      </c>
      <c r="AH11">
        <v>0.104504</v>
      </c>
      <c r="AI11">
        <v>0.112054</v>
      </c>
      <c r="AJ11">
        <v>0.110932</v>
      </c>
      <c r="AK11">
        <v>9.8966999999999999E-2</v>
      </c>
      <c r="AL11">
        <v>9.9770999999999999E-2</v>
      </c>
      <c r="AM11">
        <v>9.3521999999999994E-2</v>
      </c>
      <c r="AN11">
        <v>9.3310000000000004E-2</v>
      </c>
      <c r="AO11">
        <v>0.10376000000000001</v>
      </c>
      <c r="AP11">
        <v>9.7018999999999994E-2</v>
      </c>
      <c r="AQ11">
        <v>0.111121</v>
      </c>
      <c r="AR11">
        <v>0.10355499999999999</v>
      </c>
      <c r="AS11">
        <v>0.10928499999999999</v>
      </c>
      <c r="AT11">
        <v>9.9564E-2</v>
      </c>
      <c r="AU11">
        <v>9.9617999999999998E-2</v>
      </c>
      <c r="AV11">
        <v>9.2998999999999998E-2</v>
      </c>
      <c r="AW11">
        <v>0.106529</v>
      </c>
      <c r="AX11">
        <v>8.9604000000000003E-2</v>
      </c>
      <c r="AY11">
        <v>0.10528</v>
      </c>
      <c r="AZ11">
        <v>0.103974</v>
      </c>
      <c r="BA11">
        <v>9.9236000000000005E-2</v>
      </c>
      <c r="BB11">
        <v>9.5372999999999999E-2</v>
      </c>
      <c r="BC11">
        <v>9.5820000000000002E-2</v>
      </c>
      <c r="BD11">
        <v>9.6883999999999998E-2</v>
      </c>
      <c r="BE11">
        <v>0.104028</v>
      </c>
      <c r="BF11">
        <v>9.8322000000000007E-2</v>
      </c>
      <c r="BG11">
        <v>0.11552</v>
      </c>
      <c r="BH11">
        <v>0.107686</v>
      </c>
      <c r="BI11">
        <v>0.106975</v>
      </c>
      <c r="BJ11">
        <v>0.108264</v>
      </c>
      <c r="BK11">
        <v>0.100144</v>
      </c>
      <c r="BL11">
        <v>9.8225000000000007E-2</v>
      </c>
      <c r="BM11">
        <v>0.109559</v>
      </c>
      <c r="BN11">
        <v>0.108444</v>
      </c>
    </row>
    <row r="12" spans="1:66">
      <c r="A12">
        <v>3.6719439999999999</v>
      </c>
      <c r="B12" s="1">
        <v>0.15299768518518519</v>
      </c>
      <c r="C12">
        <v>0.12761800000000001</v>
      </c>
      <c r="D12">
        <v>0.154226</v>
      </c>
      <c r="E12">
        <v>0.14349999999999999</v>
      </c>
      <c r="F12">
        <v>0.170907</v>
      </c>
      <c r="G12">
        <v>0.15390799999999999</v>
      </c>
      <c r="H12">
        <v>0.153673</v>
      </c>
      <c r="I12">
        <v>0.17913799999999999</v>
      </c>
      <c r="J12">
        <v>0.163522</v>
      </c>
      <c r="K12">
        <v>0.13097</v>
      </c>
      <c r="L12">
        <v>0.15162</v>
      </c>
      <c r="M12">
        <v>0.11179500000000001</v>
      </c>
      <c r="N12">
        <v>0.149064</v>
      </c>
      <c r="O12">
        <v>0.13027</v>
      </c>
      <c r="P12">
        <v>0.151033</v>
      </c>
      <c r="Q12">
        <v>0.122448</v>
      </c>
      <c r="R12">
        <v>0.13999300000000001</v>
      </c>
      <c r="S12">
        <v>0.12628500000000001</v>
      </c>
      <c r="T12">
        <v>0.14080899999999999</v>
      </c>
      <c r="U12">
        <v>0.12839600000000001</v>
      </c>
      <c r="V12">
        <v>0.128858</v>
      </c>
      <c r="W12">
        <v>0.12804699999999999</v>
      </c>
      <c r="X12">
        <v>0.13314599999999999</v>
      </c>
      <c r="Y12">
        <v>0.151973</v>
      </c>
      <c r="Z12">
        <v>0.123169</v>
      </c>
      <c r="AA12">
        <v>0.132802</v>
      </c>
      <c r="AB12">
        <v>0.129997</v>
      </c>
      <c r="AC12">
        <v>0.12327200000000001</v>
      </c>
      <c r="AD12">
        <v>0.119618</v>
      </c>
      <c r="AE12">
        <v>0.12554699999999999</v>
      </c>
      <c r="AF12">
        <v>0.111516</v>
      </c>
      <c r="AG12">
        <v>0.120811</v>
      </c>
      <c r="AH12">
        <v>0.12626999999999999</v>
      </c>
      <c r="AI12">
        <v>0.128772</v>
      </c>
      <c r="AJ12">
        <v>0.13383500000000001</v>
      </c>
      <c r="AK12">
        <v>0.117519</v>
      </c>
      <c r="AL12">
        <v>0.12005399999999999</v>
      </c>
      <c r="AM12">
        <v>0.118238</v>
      </c>
      <c r="AN12">
        <v>0.11874800000000001</v>
      </c>
      <c r="AO12">
        <v>0.12647900000000001</v>
      </c>
      <c r="AP12">
        <v>0.123418</v>
      </c>
      <c r="AQ12">
        <v>0.13741300000000001</v>
      </c>
      <c r="AR12">
        <v>0.12231300000000001</v>
      </c>
      <c r="AS12">
        <v>0.12814600000000001</v>
      </c>
      <c r="AT12">
        <v>0.123277</v>
      </c>
      <c r="AU12">
        <v>0.119115</v>
      </c>
      <c r="AV12">
        <v>0.11769399999999999</v>
      </c>
      <c r="AW12">
        <v>0.132938</v>
      </c>
      <c r="AX12">
        <v>0.10917</v>
      </c>
      <c r="AY12">
        <v>0.123611</v>
      </c>
      <c r="AZ12">
        <v>0.12383</v>
      </c>
      <c r="BA12">
        <v>0.11551599999999999</v>
      </c>
      <c r="BB12">
        <v>0.113203</v>
      </c>
      <c r="BC12">
        <v>0.115887</v>
      </c>
      <c r="BD12">
        <v>0.11879000000000001</v>
      </c>
      <c r="BE12">
        <v>0.12468899999999999</v>
      </c>
      <c r="BF12">
        <v>0.115381</v>
      </c>
      <c r="BG12">
        <v>0.13846</v>
      </c>
      <c r="BH12">
        <v>0.129195</v>
      </c>
      <c r="BI12">
        <v>0.13088</v>
      </c>
      <c r="BJ12">
        <v>0.129466</v>
      </c>
      <c r="BK12">
        <v>0.118344</v>
      </c>
      <c r="BL12">
        <v>0.12210799999999999</v>
      </c>
      <c r="BM12">
        <v>0.13011200000000001</v>
      </c>
      <c r="BN12">
        <v>0.13259899999999999</v>
      </c>
    </row>
    <row r="13" spans="1:66">
      <c r="A13">
        <v>4.6722219999999997</v>
      </c>
      <c r="B13" s="1">
        <v>0.19467592592592595</v>
      </c>
      <c r="C13">
        <v>0.14327200000000001</v>
      </c>
      <c r="D13">
        <v>0.17141200000000001</v>
      </c>
      <c r="E13">
        <v>0.16387099999999999</v>
      </c>
      <c r="F13">
        <v>0.19366</v>
      </c>
      <c r="G13">
        <v>0.169874</v>
      </c>
      <c r="H13">
        <v>0.17358199999999999</v>
      </c>
      <c r="I13">
        <v>0.19725699999999999</v>
      </c>
      <c r="J13">
        <v>0.18423</v>
      </c>
      <c r="K13">
        <v>0.14743000000000001</v>
      </c>
      <c r="L13">
        <v>0.17225699999999999</v>
      </c>
      <c r="M13">
        <v>0.128327</v>
      </c>
      <c r="N13">
        <v>0.16645699999999999</v>
      </c>
      <c r="O13">
        <v>0.148088</v>
      </c>
      <c r="P13">
        <v>0.168986</v>
      </c>
      <c r="Q13">
        <v>0.13627400000000001</v>
      </c>
      <c r="R13">
        <v>0.15581100000000001</v>
      </c>
      <c r="S13">
        <v>0.14790500000000001</v>
      </c>
      <c r="T13">
        <v>0.16347100000000001</v>
      </c>
      <c r="U13">
        <v>0.14539099999999999</v>
      </c>
      <c r="V13">
        <v>0.14838999999999999</v>
      </c>
      <c r="W13">
        <v>0.13852200000000001</v>
      </c>
      <c r="X13">
        <v>0.14587700000000001</v>
      </c>
      <c r="Y13">
        <v>0.17039699999999999</v>
      </c>
      <c r="Z13">
        <v>0.13616600000000001</v>
      </c>
      <c r="AA13">
        <v>0.14966599999999999</v>
      </c>
      <c r="AB13">
        <v>0.144234</v>
      </c>
      <c r="AC13">
        <v>0.14018700000000001</v>
      </c>
      <c r="AD13">
        <v>0.13478799999999999</v>
      </c>
      <c r="AE13">
        <v>0.13536500000000001</v>
      </c>
      <c r="AF13">
        <v>0.12056500000000001</v>
      </c>
      <c r="AG13">
        <v>0.13362299999999999</v>
      </c>
      <c r="AH13">
        <v>0.14213000000000001</v>
      </c>
      <c r="AI13">
        <v>0.14210900000000001</v>
      </c>
      <c r="AJ13">
        <v>0.14862900000000001</v>
      </c>
      <c r="AK13">
        <v>0.13065299999999999</v>
      </c>
      <c r="AL13">
        <v>0.136015</v>
      </c>
      <c r="AM13">
        <v>0.135771</v>
      </c>
      <c r="AN13">
        <v>0.13528599999999999</v>
      </c>
      <c r="AO13">
        <v>0.13895299999999999</v>
      </c>
      <c r="AP13">
        <v>0.137932</v>
      </c>
      <c r="AQ13">
        <v>0.152975</v>
      </c>
      <c r="AR13">
        <v>0.13578000000000001</v>
      </c>
      <c r="AS13">
        <v>0.14136199999999999</v>
      </c>
      <c r="AT13">
        <v>0.13920399999999999</v>
      </c>
      <c r="AU13">
        <v>0.131967</v>
      </c>
      <c r="AV13">
        <v>0.13208700000000001</v>
      </c>
      <c r="AW13">
        <v>0.14888699999999999</v>
      </c>
      <c r="AX13">
        <v>0.119853</v>
      </c>
      <c r="AY13">
        <v>0.136378</v>
      </c>
      <c r="AZ13">
        <v>0.14042199999999999</v>
      </c>
      <c r="BA13">
        <v>0.12471599999999999</v>
      </c>
      <c r="BB13">
        <v>0.12959999999999999</v>
      </c>
      <c r="BC13">
        <v>0.13159499999999999</v>
      </c>
      <c r="BD13">
        <v>0.13486100000000001</v>
      </c>
      <c r="BE13">
        <v>0.14280599999999999</v>
      </c>
      <c r="BF13">
        <v>0.13109599999999999</v>
      </c>
      <c r="BG13">
        <v>0.15486800000000001</v>
      </c>
      <c r="BH13">
        <v>0.14544799999999999</v>
      </c>
      <c r="BI13">
        <v>0.15193599999999999</v>
      </c>
      <c r="BJ13">
        <v>0.144957</v>
      </c>
      <c r="BK13">
        <v>0.138769</v>
      </c>
      <c r="BL13">
        <v>0.13852100000000001</v>
      </c>
      <c r="BM13">
        <v>0.15087900000000001</v>
      </c>
      <c r="BN13">
        <v>0.15075</v>
      </c>
    </row>
    <row r="14" spans="1:66">
      <c r="A14">
        <v>5.6725000000000003</v>
      </c>
      <c r="B14" s="1">
        <v>0.23635416666666667</v>
      </c>
      <c r="C14">
        <v>0.16158900000000001</v>
      </c>
      <c r="D14">
        <v>0.18918599999999999</v>
      </c>
      <c r="E14">
        <v>0.18271499999999999</v>
      </c>
      <c r="F14">
        <v>0.215616</v>
      </c>
      <c r="G14">
        <v>0.18825700000000001</v>
      </c>
      <c r="H14">
        <v>0.19248100000000001</v>
      </c>
      <c r="I14">
        <v>0.21682999999999999</v>
      </c>
      <c r="J14">
        <v>0.20544699999999999</v>
      </c>
      <c r="K14">
        <v>0.163768</v>
      </c>
      <c r="L14">
        <v>0.19028900000000001</v>
      </c>
      <c r="M14">
        <v>0.14463400000000001</v>
      </c>
      <c r="N14">
        <v>0.183785</v>
      </c>
      <c r="O14">
        <v>0.16500200000000001</v>
      </c>
      <c r="P14">
        <v>0.186719</v>
      </c>
      <c r="Q14">
        <v>0.15007599999999999</v>
      </c>
      <c r="R14">
        <v>0.17194699999999999</v>
      </c>
      <c r="S14">
        <v>0.16711500000000001</v>
      </c>
      <c r="T14">
        <v>0.18795999999999999</v>
      </c>
      <c r="U14">
        <v>0.16494300000000001</v>
      </c>
      <c r="V14">
        <v>0.16173399999999999</v>
      </c>
      <c r="W14">
        <v>0.15284</v>
      </c>
      <c r="X14">
        <v>0.16270499999999999</v>
      </c>
      <c r="Y14">
        <v>0.18895500000000001</v>
      </c>
      <c r="Z14">
        <v>0.150002</v>
      </c>
      <c r="AA14">
        <v>0.164941</v>
      </c>
      <c r="AB14">
        <v>0.16239500000000001</v>
      </c>
      <c r="AC14">
        <v>0.15676399999999999</v>
      </c>
      <c r="AD14">
        <v>0.15214800000000001</v>
      </c>
      <c r="AE14">
        <v>0.15180199999999999</v>
      </c>
      <c r="AF14">
        <v>0.13513</v>
      </c>
      <c r="AG14">
        <v>0.15435299999999999</v>
      </c>
      <c r="AH14">
        <v>0.16019900000000001</v>
      </c>
      <c r="AI14">
        <v>0.15725</v>
      </c>
      <c r="AJ14">
        <v>0.16434299999999999</v>
      </c>
      <c r="AK14">
        <v>0.147725</v>
      </c>
      <c r="AL14">
        <v>0.152057</v>
      </c>
      <c r="AM14">
        <v>0.15010000000000001</v>
      </c>
      <c r="AN14">
        <v>0.14757799999999999</v>
      </c>
      <c r="AO14">
        <v>0.15745999999999999</v>
      </c>
      <c r="AP14">
        <v>0.15330099999999999</v>
      </c>
      <c r="AQ14">
        <v>0.17224</v>
      </c>
      <c r="AR14">
        <v>0.150561</v>
      </c>
      <c r="AS14">
        <v>0.15584200000000001</v>
      </c>
      <c r="AT14">
        <v>0.15523200000000001</v>
      </c>
      <c r="AU14">
        <v>0.143542</v>
      </c>
      <c r="AV14">
        <v>0.143703</v>
      </c>
      <c r="AW14">
        <v>0.16075300000000001</v>
      </c>
      <c r="AX14">
        <v>0.135188</v>
      </c>
      <c r="AY14">
        <v>0.151503</v>
      </c>
      <c r="AZ14">
        <v>0.156862</v>
      </c>
      <c r="BA14">
        <v>0.13816200000000001</v>
      </c>
      <c r="BB14">
        <v>0.14410400000000001</v>
      </c>
      <c r="BC14">
        <v>0.14765800000000001</v>
      </c>
      <c r="BD14">
        <v>0.152059</v>
      </c>
      <c r="BE14">
        <v>0.161325</v>
      </c>
      <c r="BF14">
        <v>0.14799100000000001</v>
      </c>
      <c r="BG14">
        <v>0.174535</v>
      </c>
      <c r="BH14">
        <v>0.16425500000000001</v>
      </c>
      <c r="BI14">
        <v>0.17102600000000001</v>
      </c>
      <c r="BJ14">
        <v>0.16173599999999999</v>
      </c>
      <c r="BK14">
        <v>0.158993</v>
      </c>
      <c r="BL14">
        <v>0.154469</v>
      </c>
      <c r="BM14">
        <v>0.16739799999999999</v>
      </c>
      <c r="BN14">
        <v>0.17027999999999999</v>
      </c>
    </row>
    <row r="15" spans="1:66">
      <c r="A15">
        <v>6.6727780000000001</v>
      </c>
      <c r="B15" s="1">
        <v>0.27803240740740742</v>
      </c>
      <c r="C15">
        <v>0.18090000000000001</v>
      </c>
      <c r="D15">
        <v>0.20840900000000001</v>
      </c>
      <c r="E15">
        <v>0.20195199999999999</v>
      </c>
      <c r="F15">
        <v>0.23433499999999999</v>
      </c>
      <c r="G15">
        <v>0.205732</v>
      </c>
      <c r="H15">
        <v>0.207869</v>
      </c>
      <c r="I15">
        <v>0.23400699999999999</v>
      </c>
      <c r="J15">
        <v>0.224471</v>
      </c>
      <c r="K15">
        <v>0.18090600000000001</v>
      </c>
      <c r="L15">
        <v>0.208288</v>
      </c>
      <c r="M15">
        <v>0.159861</v>
      </c>
      <c r="N15">
        <v>0.19916400000000001</v>
      </c>
      <c r="O15">
        <v>0.18212100000000001</v>
      </c>
      <c r="P15">
        <v>0.20185900000000001</v>
      </c>
      <c r="Q15">
        <v>0.16813500000000001</v>
      </c>
      <c r="R15">
        <v>0.18779999999999999</v>
      </c>
      <c r="S15">
        <v>0.18526100000000001</v>
      </c>
      <c r="T15">
        <v>0.20565800000000001</v>
      </c>
      <c r="U15">
        <v>0.18326799999999999</v>
      </c>
      <c r="V15">
        <v>0.179067</v>
      </c>
      <c r="W15">
        <v>0.16833100000000001</v>
      </c>
      <c r="X15">
        <v>0.180898</v>
      </c>
      <c r="Y15">
        <v>0.20757900000000001</v>
      </c>
      <c r="Z15">
        <v>0.167216</v>
      </c>
      <c r="AA15">
        <v>0.18087500000000001</v>
      </c>
      <c r="AB15">
        <v>0.18163899999999999</v>
      </c>
      <c r="AC15">
        <v>0.17740600000000001</v>
      </c>
      <c r="AD15">
        <v>0.17103599999999999</v>
      </c>
      <c r="AE15">
        <v>0.16852500000000001</v>
      </c>
      <c r="AF15">
        <v>0.15461</v>
      </c>
      <c r="AG15">
        <v>0.16972400000000001</v>
      </c>
      <c r="AH15">
        <v>0.178593</v>
      </c>
      <c r="AI15">
        <v>0.17259099999999999</v>
      </c>
      <c r="AJ15">
        <v>0.17796699999999999</v>
      </c>
      <c r="AK15">
        <v>0.16955200000000001</v>
      </c>
      <c r="AL15">
        <v>0.16580300000000001</v>
      </c>
      <c r="AM15">
        <v>0.167598</v>
      </c>
      <c r="AN15">
        <v>0.16536899999999999</v>
      </c>
      <c r="AO15">
        <v>0.172014</v>
      </c>
      <c r="AP15">
        <v>0.17244799999999999</v>
      </c>
      <c r="AQ15">
        <v>0.18729699999999999</v>
      </c>
      <c r="AR15">
        <v>0.16833400000000001</v>
      </c>
      <c r="AS15">
        <v>0.17302400000000001</v>
      </c>
      <c r="AT15">
        <v>0.16631000000000001</v>
      </c>
      <c r="AU15">
        <v>0.16148100000000001</v>
      </c>
      <c r="AV15">
        <v>0.16006000000000001</v>
      </c>
      <c r="AW15">
        <v>0.17791000000000001</v>
      </c>
      <c r="AX15">
        <v>0.152478</v>
      </c>
      <c r="AY15">
        <v>0.16869600000000001</v>
      </c>
      <c r="AZ15">
        <v>0.17363300000000001</v>
      </c>
      <c r="BA15">
        <v>0.15564800000000001</v>
      </c>
      <c r="BB15">
        <v>0.16478699999999999</v>
      </c>
      <c r="BC15">
        <v>0.16214799999999999</v>
      </c>
      <c r="BD15">
        <v>0.16999400000000001</v>
      </c>
      <c r="BE15">
        <v>0.17736499999999999</v>
      </c>
      <c r="BF15">
        <v>0.16572600000000001</v>
      </c>
      <c r="BG15">
        <v>0.19134899999999999</v>
      </c>
      <c r="BH15">
        <v>0.18079400000000001</v>
      </c>
      <c r="BI15">
        <v>0.188948</v>
      </c>
      <c r="BJ15">
        <v>0.18367600000000001</v>
      </c>
      <c r="BK15">
        <v>0.17916099999999999</v>
      </c>
      <c r="BL15">
        <v>0.17200799999999999</v>
      </c>
      <c r="BM15">
        <v>0.18387999999999999</v>
      </c>
      <c r="BN15">
        <v>0.187809</v>
      </c>
    </row>
    <row r="16" spans="1:66">
      <c r="A16">
        <v>7.6727780000000001</v>
      </c>
      <c r="B16" s="1">
        <v>0.31969907407407411</v>
      </c>
      <c r="C16">
        <v>0.19375899999999999</v>
      </c>
      <c r="D16">
        <v>0.225443</v>
      </c>
      <c r="E16">
        <v>0.21912799999999999</v>
      </c>
      <c r="F16">
        <v>0.25223099999999998</v>
      </c>
      <c r="G16">
        <v>0.223662</v>
      </c>
      <c r="H16">
        <v>0.23030999999999999</v>
      </c>
      <c r="I16">
        <v>0.25316300000000003</v>
      </c>
      <c r="J16">
        <v>0.24265900000000001</v>
      </c>
      <c r="K16">
        <v>0.19534099999999999</v>
      </c>
      <c r="L16">
        <v>0.22306599999999999</v>
      </c>
      <c r="M16">
        <v>0.17566300000000001</v>
      </c>
      <c r="N16">
        <v>0.21551000000000001</v>
      </c>
      <c r="O16">
        <v>0.19978599999999999</v>
      </c>
      <c r="P16">
        <v>0.21981500000000001</v>
      </c>
      <c r="Q16">
        <v>0.182172</v>
      </c>
      <c r="R16">
        <v>0.205815</v>
      </c>
      <c r="S16">
        <v>0.20349500000000001</v>
      </c>
      <c r="T16">
        <v>0.22531000000000001</v>
      </c>
      <c r="U16">
        <v>0.20427500000000001</v>
      </c>
      <c r="V16">
        <v>0.19528699999999999</v>
      </c>
      <c r="W16">
        <v>0.184028</v>
      </c>
      <c r="X16">
        <v>0.20147000000000001</v>
      </c>
      <c r="Y16">
        <v>0.22431599999999999</v>
      </c>
      <c r="Z16">
        <v>0.18287100000000001</v>
      </c>
      <c r="AA16">
        <v>0.20231399999999999</v>
      </c>
      <c r="AB16">
        <v>0.19994799999999999</v>
      </c>
      <c r="AC16">
        <v>0.19525799999999999</v>
      </c>
      <c r="AD16">
        <v>0.187885</v>
      </c>
      <c r="AE16">
        <v>0.186057</v>
      </c>
      <c r="AF16">
        <v>0.173628</v>
      </c>
      <c r="AG16">
        <v>0.18843599999999999</v>
      </c>
      <c r="AH16">
        <v>0.19550799999999999</v>
      </c>
      <c r="AI16">
        <v>0.188555</v>
      </c>
      <c r="AJ16">
        <v>0.19673299999999999</v>
      </c>
      <c r="AK16">
        <v>0.18748699999999999</v>
      </c>
      <c r="AL16">
        <v>0.181948</v>
      </c>
      <c r="AM16">
        <v>0.182783</v>
      </c>
      <c r="AN16">
        <v>0.18073</v>
      </c>
      <c r="AO16">
        <v>0.19046399999999999</v>
      </c>
      <c r="AP16">
        <v>0.18746199999999999</v>
      </c>
      <c r="AQ16">
        <v>0.206427</v>
      </c>
      <c r="AR16">
        <v>0.183088</v>
      </c>
      <c r="AS16">
        <v>0.18681600000000001</v>
      </c>
      <c r="AT16">
        <v>0.18455099999999999</v>
      </c>
      <c r="AU16">
        <v>0.17685899999999999</v>
      </c>
      <c r="AV16">
        <v>0.176175</v>
      </c>
      <c r="AW16">
        <v>0.19478799999999999</v>
      </c>
      <c r="AX16">
        <v>0.16972000000000001</v>
      </c>
      <c r="AY16">
        <v>0.18323700000000001</v>
      </c>
      <c r="AZ16">
        <v>0.19155900000000001</v>
      </c>
      <c r="BA16">
        <v>0.17052500000000001</v>
      </c>
      <c r="BB16">
        <v>0.18133299999999999</v>
      </c>
      <c r="BC16">
        <v>0.17735699999999999</v>
      </c>
      <c r="BD16">
        <v>0.183612</v>
      </c>
      <c r="BE16">
        <v>0.19520100000000001</v>
      </c>
      <c r="BF16">
        <v>0.18163199999999999</v>
      </c>
      <c r="BG16">
        <v>0.207928</v>
      </c>
      <c r="BH16">
        <v>0.197022</v>
      </c>
      <c r="BI16">
        <v>0.20513200000000001</v>
      </c>
      <c r="BJ16">
        <v>0.20161200000000001</v>
      </c>
      <c r="BK16">
        <v>0.19916700000000001</v>
      </c>
      <c r="BL16">
        <v>0.19240699999999999</v>
      </c>
      <c r="BM16">
        <v>0.19977</v>
      </c>
      <c r="BN16">
        <v>0.204786</v>
      </c>
    </row>
    <row r="17" spans="1:66">
      <c r="A17">
        <v>8.6727779999999992</v>
      </c>
      <c r="B17" s="1">
        <v>0.36136574074074074</v>
      </c>
      <c r="C17">
        <v>0.21154700000000001</v>
      </c>
      <c r="D17">
        <v>0.24468999999999999</v>
      </c>
      <c r="E17">
        <v>0.23837</v>
      </c>
      <c r="F17">
        <v>0.27366200000000002</v>
      </c>
      <c r="G17">
        <v>0.242898</v>
      </c>
      <c r="H17">
        <v>0.25407000000000002</v>
      </c>
      <c r="I17">
        <v>0.275642</v>
      </c>
      <c r="J17">
        <v>0.266121</v>
      </c>
      <c r="K17">
        <v>0.21779999999999999</v>
      </c>
      <c r="L17">
        <v>0.23930799999999999</v>
      </c>
      <c r="M17">
        <v>0.19447999999999999</v>
      </c>
      <c r="N17">
        <v>0.23721400000000001</v>
      </c>
      <c r="O17">
        <v>0.217802</v>
      </c>
      <c r="P17">
        <v>0.23627300000000001</v>
      </c>
      <c r="Q17">
        <v>0.19974500000000001</v>
      </c>
      <c r="R17">
        <v>0.22763900000000001</v>
      </c>
      <c r="S17">
        <v>0.228016</v>
      </c>
      <c r="T17">
        <v>0.247305</v>
      </c>
      <c r="U17">
        <v>0.22512299999999999</v>
      </c>
      <c r="V17">
        <v>0.21804999999999999</v>
      </c>
      <c r="W17">
        <v>0.20594499999999999</v>
      </c>
      <c r="X17">
        <v>0.22400900000000001</v>
      </c>
      <c r="Y17">
        <v>0.244834</v>
      </c>
      <c r="Z17">
        <v>0.201848</v>
      </c>
      <c r="AA17">
        <v>0.223078</v>
      </c>
      <c r="AB17">
        <v>0.21901999999999999</v>
      </c>
      <c r="AC17">
        <v>0.21604999999999999</v>
      </c>
      <c r="AD17">
        <v>0.20613999999999999</v>
      </c>
      <c r="AE17">
        <v>0.20583099999999999</v>
      </c>
      <c r="AF17">
        <v>0.19312599999999999</v>
      </c>
      <c r="AG17">
        <v>0.21023800000000001</v>
      </c>
      <c r="AH17">
        <v>0.21690300000000001</v>
      </c>
      <c r="AI17">
        <v>0.20707999999999999</v>
      </c>
      <c r="AJ17">
        <v>0.217949</v>
      </c>
      <c r="AK17">
        <v>0.20724300000000001</v>
      </c>
      <c r="AL17">
        <v>0.20099600000000001</v>
      </c>
      <c r="AM17">
        <v>0.20439499999999999</v>
      </c>
      <c r="AN17">
        <v>0.20344599999999999</v>
      </c>
      <c r="AO17">
        <v>0.20982999999999999</v>
      </c>
      <c r="AP17">
        <v>0.20724400000000001</v>
      </c>
      <c r="AQ17">
        <v>0.226961</v>
      </c>
      <c r="AR17">
        <v>0.20321</v>
      </c>
      <c r="AS17">
        <v>0.204067</v>
      </c>
      <c r="AT17">
        <v>0.20405499999999999</v>
      </c>
      <c r="AU17">
        <v>0.19610900000000001</v>
      </c>
      <c r="AV17">
        <v>0.19794</v>
      </c>
      <c r="AW17">
        <v>0.21477199999999999</v>
      </c>
      <c r="AX17">
        <v>0.18938199999999999</v>
      </c>
      <c r="AY17">
        <v>0.204849</v>
      </c>
      <c r="AZ17">
        <v>0.21387900000000001</v>
      </c>
      <c r="BA17">
        <v>0.19353999999999999</v>
      </c>
      <c r="BB17">
        <v>0.20332700000000001</v>
      </c>
      <c r="BC17">
        <v>0.19588</v>
      </c>
      <c r="BD17">
        <v>0.20225699999999999</v>
      </c>
      <c r="BE17">
        <v>0.21555299999999999</v>
      </c>
      <c r="BF17">
        <v>0.201157</v>
      </c>
      <c r="BG17">
        <v>0.22969200000000001</v>
      </c>
      <c r="BH17">
        <v>0.21460299999999999</v>
      </c>
      <c r="BI17">
        <v>0.227293</v>
      </c>
      <c r="BJ17">
        <v>0.22306400000000001</v>
      </c>
      <c r="BK17">
        <v>0.22198999999999999</v>
      </c>
      <c r="BL17">
        <v>0.216338</v>
      </c>
      <c r="BM17">
        <v>0.22106700000000001</v>
      </c>
      <c r="BN17">
        <v>0.22561800000000001</v>
      </c>
    </row>
    <row r="18" spans="1:66">
      <c r="A18">
        <v>9.6727779999999992</v>
      </c>
      <c r="B18" s="1">
        <v>0.40303240740740742</v>
      </c>
      <c r="C18">
        <v>0.236403</v>
      </c>
      <c r="D18">
        <v>0.27380399999999999</v>
      </c>
      <c r="E18">
        <v>0.26640200000000003</v>
      </c>
      <c r="F18">
        <v>0.30116900000000002</v>
      </c>
      <c r="G18">
        <v>0.26976800000000001</v>
      </c>
      <c r="H18">
        <v>0.28385300000000002</v>
      </c>
      <c r="I18">
        <v>0.30355199999999999</v>
      </c>
      <c r="J18">
        <v>0.294931</v>
      </c>
      <c r="K18">
        <v>0.23836199999999999</v>
      </c>
      <c r="L18">
        <v>0.26309399999999999</v>
      </c>
      <c r="M18">
        <v>0.220001</v>
      </c>
      <c r="N18">
        <v>0.26002700000000001</v>
      </c>
      <c r="O18">
        <v>0.24415300000000001</v>
      </c>
      <c r="P18">
        <v>0.26252199999999998</v>
      </c>
      <c r="Q18">
        <v>0.225441</v>
      </c>
      <c r="R18">
        <v>0.25506400000000001</v>
      </c>
      <c r="S18">
        <v>0.25562600000000002</v>
      </c>
      <c r="T18">
        <v>0.271756</v>
      </c>
      <c r="U18">
        <v>0.251828</v>
      </c>
      <c r="V18">
        <v>0.24298</v>
      </c>
      <c r="W18">
        <v>0.23402300000000001</v>
      </c>
      <c r="X18">
        <v>0.25300400000000001</v>
      </c>
      <c r="Y18">
        <v>0.27093899999999999</v>
      </c>
      <c r="Z18">
        <v>0.22840299999999999</v>
      </c>
      <c r="AA18">
        <v>0.24737999999999999</v>
      </c>
      <c r="AB18">
        <v>0.241561</v>
      </c>
      <c r="AC18">
        <v>0.24023700000000001</v>
      </c>
      <c r="AD18">
        <v>0.23169600000000001</v>
      </c>
      <c r="AE18">
        <v>0.22848199999999999</v>
      </c>
      <c r="AF18">
        <v>0.21992800000000001</v>
      </c>
      <c r="AG18">
        <v>0.23635600000000001</v>
      </c>
      <c r="AH18">
        <v>0.240568</v>
      </c>
      <c r="AI18">
        <v>0.23069799999999999</v>
      </c>
      <c r="AJ18">
        <v>0.243257</v>
      </c>
      <c r="AK18">
        <v>0.23154</v>
      </c>
      <c r="AL18">
        <v>0.224582</v>
      </c>
      <c r="AM18">
        <v>0.22803100000000001</v>
      </c>
      <c r="AN18">
        <v>0.22992799999999999</v>
      </c>
      <c r="AO18">
        <v>0.23483699999999999</v>
      </c>
      <c r="AP18">
        <v>0.22960800000000001</v>
      </c>
      <c r="AQ18">
        <v>0.257716</v>
      </c>
      <c r="AR18">
        <v>0.227963</v>
      </c>
      <c r="AS18">
        <v>0.22999600000000001</v>
      </c>
      <c r="AT18">
        <v>0.23008899999999999</v>
      </c>
      <c r="AU18">
        <v>0.22184699999999999</v>
      </c>
      <c r="AV18">
        <v>0.22107299999999999</v>
      </c>
      <c r="AW18">
        <v>0.235462</v>
      </c>
      <c r="AX18">
        <v>0.215421</v>
      </c>
      <c r="AY18">
        <v>0.23030100000000001</v>
      </c>
      <c r="AZ18">
        <v>0.23965500000000001</v>
      </c>
      <c r="BA18">
        <v>0.223304</v>
      </c>
      <c r="BB18">
        <v>0.231987</v>
      </c>
      <c r="BC18">
        <v>0.221743</v>
      </c>
      <c r="BD18">
        <v>0.22937199999999999</v>
      </c>
      <c r="BE18">
        <v>0.239755</v>
      </c>
      <c r="BF18">
        <v>0.225077</v>
      </c>
      <c r="BG18">
        <v>0.25742100000000001</v>
      </c>
      <c r="BH18">
        <v>0.24249399999999999</v>
      </c>
      <c r="BI18">
        <v>0.25481599999999999</v>
      </c>
      <c r="BJ18">
        <v>0.25175700000000001</v>
      </c>
      <c r="BK18">
        <v>0.250946</v>
      </c>
      <c r="BL18">
        <v>0.24570400000000001</v>
      </c>
      <c r="BM18">
        <v>0.248005</v>
      </c>
      <c r="BN18">
        <v>0.25188199999999999</v>
      </c>
    </row>
    <row r="19" spans="1:66">
      <c r="A19">
        <v>10.673056000000001</v>
      </c>
      <c r="B19" s="1">
        <v>0.44471064814814815</v>
      </c>
      <c r="C19">
        <v>0.269652</v>
      </c>
      <c r="D19">
        <v>0.30535000000000001</v>
      </c>
      <c r="E19">
        <v>0.30160500000000001</v>
      </c>
      <c r="F19">
        <v>0.33341300000000001</v>
      </c>
      <c r="G19">
        <v>0.30532199999999998</v>
      </c>
      <c r="H19">
        <v>0.32156899999999999</v>
      </c>
      <c r="I19">
        <v>0.34105099999999999</v>
      </c>
      <c r="J19">
        <v>0.33040999999999998</v>
      </c>
      <c r="K19">
        <v>0.27302599999999999</v>
      </c>
      <c r="L19">
        <v>0.29547000000000001</v>
      </c>
      <c r="M19">
        <v>0.25158700000000001</v>
      </c>
      <c r="N19">
        <v>0.28972999999999999</v>
      </c>
      <c r="O19">
        <v>0.27630399999999999</v>
      </c>
      <c r="P19">
        <v>0.29552699999999998</v>
      </c>
      <c r="Q19">
        <v>0.26028400000000002</v>
      </c>
      <c r="R19">
        <v>0.29263299999999998</v>
      </c>
      <c r="S19">
        <v>0.29199599999999998</v>
      </c>
      <c r="T19">
        <v>0.30728</v>
      </c>
      <c r="U19">
        <v>0.286914</v>
      </c>
      <c r="V19">
        <v>0.28045399999999998</v>
      </c>
      <c r="W19">
        <v>0.26814300000000002</v>
      </c>
      <c r="X19">
        <v>0.28753899999999999</v>
      </c>
      <c r="Y19">
        <v>0.30638100000000001</v>
      </c>
      <c r="Z19">
        <v>0.26439299999999999</v>
      </c>
      <c r="AA19">
        <v>0.28306199999999998</v>
      </c>
      <c r="AB19">
        <v>0.27762199999999998</v>
      </c>
      <c r="AC19">
        <v>0.27327299999999999</v>
      </c>
      <c r="AD19">
        <v>0.26251000000000002</v>
      </c>
      <c r="AE19">
        <v>0.25949299999999997</v>
      </c>
      <c r="AF19">
        <v>0.25519799999999998</v>
      </c>
      <c r="AG19">
        <v>0.26783800000000002</v>
      </c>
      <c r="AH19">
        <v>0.27855600000000003</v>
      </c>
      <c r="AI19">
        <v>0.26409700000000003</v>
      </c>
      <c r="AJ19">
        <v>0.27398600000000001</v>
      </c>
      <c r="AK19">
        <v>0.26341399999999998</v>
      </c>
      <c r="AL19">
        <v>0.25644</v>
      </c>
      <c r="AM19">
        <v>0.258548</v>
      </c>
      <c r="AN19">
        <v>0.26206000000000002</v>
      </c>
      <c r="AO19">
        <v>0.26589699999999999</v>
      </c>
      <c r="AP19">
        <v>0.26079400000000003</v>
      </c>
      <c r="AQ19">
        <v>0.28816999999999998</v>
      </c>
      <c r="AR19">
        <v>0.25762600000000002</v>
      </c>
      <c r="AS19">
        <v>0.262739</v>
      </c>
      <c r="AT19">
        <v>0.257963</v>
      </c>
      <c r="AU19">
        <v>0.25442599999999999</v>
      </c>
      <c r="AV19">
        <v>0.25723499999999999</v>
      </c>
      <c r="AW19">
        <v>0.26815</v>
      </c>
      <c r="AX19">
        <v>0.24444199999999999</v>
      </c>
      <c r="AY19">
        <v>0.264073</v>
      </c>
      <c r="AZ19">
        <v>0.274891</v>
      </c>
      <c r="BA19">
        <v>0.25716</v>
      </c>
      <c r="BB19">
        <v>0.26447199999999998</v>
      </c>
      <c r="BC19">
        <v>0.25347500000000001</v>
      </c>
      <c r="BD19">
        <v>0.26678200000000002</v>
      </c>
      <c r="BE19">
        <v>0.27200600000000003</v>
      </c>
      <c r="BF19">
        <v>0.260716</v>
      </c>
      <c r="BG19">
        <v>0.29332399999999997</v>
      </c>
      <c r="BH19">
        <v>0.27593099999999998</v>
      </c>
      <c r="BI19">
        <v>0.28639100000000001</v>
      </c>
      <c r="BJ19">
        <v>0.28652100000000003</v>
      </c>
      <c r="BK19">
        <v>0.28670899999999999</v>
      </c>
      <c r="BL19">
        <v>0.28296700000000002</v>
      </c>
      <c r="BM19">
        <v>0.28419100000000003</v>
      </c>
      <c r="BN19">
        <v>0.28682200000000002</v>
      </c>
    </row>
    <row r="20" spans="1:66">
      <c r="A20">
        <v>11.673333</v>
      </c>
      <c r="B20" s="1">
        <v>0.48638888888888893</v>
      </c>
      <c r="C20">
        <v>0.31015199999999998</v>
      </c>
      <c r="D20">
        <v>0.34826400000000002</v>
      </c>
      <c r="E20">
        <v>0.34662900000000002</v>
      </c>
      <c r="F20">
        <v>0.37514700000000001</v>
      </c>
      <c r="G20">
        <v>0.35302499999999998</v>
      </c>
      <c r="H20">
        <v>0.36602099999999999</v>
      </c>
      <c r="I20">
        <v>0.383469</v>
      </c>
      <c r="J20">
        <v>0.37562400000000001</v>
      </c>
      <c r="K20">
        <v>0.31551000000000001</v>
      </c>
      <c r="L20">
        <v>0.337281</v>
      </c>
      <c r="M20">
        <v>0.29314899999999999</v>
      </c>
      <c r="N20">
        <v>0.33498899999999998</v>
      </c>
      <c r="O20">
        <v>0.31843500000000002</v>
      </c>
      <c r="P20">
        <v>0.33583099999999999</v>
      </c>
      <c r="Q20">
        <v>0.297427</v>
      </c>
      <c r="R20">
        <v>0.33375899999999997</v>
      </c>
      <c r="S20">
        <v>0.33805299999999999</v>
      </c>
      <c r="T20">
        <v>0.34833599999999998</v>
      </c>
      <c r="U20">
        <v>0.33152199999999998</v>
      </c>
      <c r="V20">
        <v>0.322544</v>
      </c>
      <c r="W20">
        <v>0.31031999999999998</v>
      </c>
      <c r="X20">
        <v>0.327926</v>
      </c>
      <c r="Y20">
        <v>0.34565099999999999</v>
      </c>
      <c r="Z20">
        <v>0.310025</v>
      </c>
      <c r="AA20">
        <v>0.32571299999999997</v>
      </c>
      <c r="AB20">
        <v>0.31973400000000002</v>
      </c>
      <c r="AC20">
        <v>0.31634200000000001</v>
      </c>
      <c r="AD20">
        <v>0.30756699999999998</v>
      </c>
      <c r="AE20">
        <v>0.30196699999999999</v>
      </c>
      <c r="AF20">
        <v>0.29787400000000003</v>
      </c>
      <c r="AG20">
        <v>0.31016100000000002</v>
      </c>
      <c r="AH20">
        <v>0.32031300000000001</v>
      </c>
      <c r="AI20">
        <v>0.30859300000000001</v>
      </c>
      <c r="AJ20">
        <v>0.31490699999999999</v>
      </c>
      <c r="AK20">
        <v>0.30740299999999998</v>
      </c>
      <c r="AL20">
        <v>0.298711</v>
      </c>
      <c r="AM20">
        <v>0.30191299999999999</v>
      </c>
      <c r="AN20">
        <v>0.30577700000000002</v>
      </c>
      <c r="AO20">
        <v>0.30585400000000001</v>
      </c>
      <c r="AP20">
        <v>0.30224899999999999</v>
      </c>
      <c r="AQ20">
        <v>0.32965</v>
      </c>
      <c r="AR20">
        <v>0.30467</v>
      </c>
      <c r="AS20">
        <v>0.30432300000000001</v>
      </c>
      <c r="AT20">
        <v>0.30411199999999999</v>
      </c>
      <c r="AU20">
        <v>0.29609400000000002</v>
      </c>
      <c r="AV20">
        <v>0.299896</v>
      </c>
      <c r="AW20">
        <v>0.31052800000000003</v>
      </c>
      <c r="AX20">
        <v>0.28903899999999999</v>
      </c>
      <c r="AY20">
        <v>0.30593900000000002</v>
      </c>
      <c r="AZ20">
        <v>0.31747500000000001</v>
      </c>
      <c r="BA20">
        <v>0.29832500000000001</v>
      </c>
      <c r="BB20">
        <v>0.30755700000000002</v>
      </c>
      <c r="BC20">
        <v>0.29979499999999998</v>
      </c>
      <c r="BD20">
        <v>0.31080200000000002</v>
      </c>
      <c r="BE20">
        <v>0.31453500000000001</v>
      </c>
      <c r="BF20">
        <v>0.301703</v>
      </c>
      <c r="BG20">
        <v>0.33721099999999998</v>
      </c>
      <c r="BH20">
        <v>0.319606</v>
      </c>
      <c r="BI20">
        <v>0.33328400000000002</v>
      </c>
      <c r="BJ20">
        <v>0.33311600000000002</v>
      </c>
      <c r="BK20">
        <v>0.33234599999999997</v>
      </c>
      <c r="BL20">
        <v>0.32965299999999997</v>
      </c>
      <c r="BM20">
        <v>0.33078099999999999</v>
      </c>
      <c r="BN20">
        <v>0.33182299999999998</v>
      </c>
    </row>
    <row r="21" spans="1:66">
      <c r="A21">
        <v>12.673333</v>
      </c>
      <c r="B21" s="1">
        <v>0.52805555555555561</v>
      </c>
      <c r="C21">
        <v>0.36150500000000002</v>
      </c>
      <c r="D21">
        <v>0.397478</v>
      </c>
      <c r="E21">
        <v>0.39719300000000002</v>
      </c>
      <c r="F21">
        <v>0.425985</v>
      </c>
      <c r="G21">
        <v>0.40663899999999997</v>
      </c>
      <c r="H21">
        <v>0.42050300000000002</v>
      </c>
      <c r="I21">
        <v>0.432282</v>
      </c>
      <c r="J21">
        <v>0.43110799999999999</v>
      </c>
      <c r="K21">
        <v>0.36890600000000001</v>
      </c>
      <c r="L21">
        <v>0.38799499999999998</v>
      </c>
      <c r="M21">
        <v>0.34499400000000002</v>
      </c>
      <c r="N21">
        <v>0.38313700000000001</v>
      </c>
      <c r="O21">
        <v>0.36732999999999999</v>
      </c>
      <c r="P21">
        <v>0.38692100000000001</v>
      </c>
      <c r="Q21">
        <v>0.35370099999999999</v>
      </c>
      <c r="R21">
        <v>0.38257600000000003</v>
      </c>
      <c r="S21">
        <v>0.39293499999999998</v>
      </c>
      <c r="T21">
        <v>0.39539200000000002</v>
      </c>
      <c r="U21">
        <v>0.384793</v>
      </c>
      <c r="V21">
        <v>0.37650800000000001</v>
      </c>
      <c r="W21">
        <v>0.36190499999999998</v>
      </c>
      <c r="X21">
        <v>0.381162</v>
      </c>
      <c r="Y21">
        <v>0.39810000000000001</v>
      </c>
      <c r="Z21">
        <v>0.36582900000000002</v>
      </c>
      <c r="AA21">
        <v>0.37819399999999997</v>
      </c>
      <c r="AB21">
        <v>0.36958999999999997</v>
      </c>
      <c r="AC21">
        <v>0.36896699999999999</v>
      </c>
      <c r="AD21">
        <v>0.35954799999999998</v>
      </c>
      <c r="AE21">
        <v>0.35092400000000001</v>
      </c>
      <c r="AF21">
        <v>0.35097</v>
      </c>
      <c r="AG21">
        <v>0.36587999999999998</v>
      </c>
      <c r="AH21">
        <v>0.36993199999999998</v>
      </c>
      <c r="AI21">
        <v>0.36406500000000003</v>
      </c>
      <c r="AJ21">
        <v>0.36728499999999997</v>
      </c>
      <c r="AK21">
        <v>0.36017199999999999</v>
      </c>
      <c r="AL21">
        <v>0.35087299999999999</v>
      </c>
      <c r="AM21">
        <v>0.35150500000000001</v>
      </c>
      <c r="AN21">
        <v>0.35541699999999998</v>
      </c>
      <c r="AO21">
        <v>0.35759000000000002</v>
      </c>
      <c r="AP21">
        <v>0.35630000000000001</v>
      </c>
      <c r="AQ21">
        <v>0.38230199999999998</v>
      </c>
      <c r="AR21">
        <v>0.35616999999999999</v>
      </c>
      <c r="AS21">
        <v>0.35719200000000001</v>
      </c>
      <c r="AT21">
        <v>0.35278999999999999</v>
      </c>
      <c r="AU21">
        <v>0.34890300000000002</v>
      </c>
      <c r="AV21">
        <v>0.35101399999999999</v>
      </c>
      <c r="AW21">
        <v>0.36182900000000001</v>
      </c>
      <c r="AX21">
        <v>0.33940799999999999</v>
      </c>
      <c r="AY21">
        <v>0.35915900000000001</v>
      </c>
      <c r="AZ21">
        <v>0.37112099999999998</v>
      </c>
      <c r="BA21">
        <v>0.35759800000000003</v>
      </c>
      <c r="BB21">
        <v>0.36203400000000002</v>
      </c>
      <c r="BC21">
        <v>0.34755200000000003</v>
      </c>
      <c r="BD21">
        <v>0.36720999999999998</v>
      </c>
      <c r="BE21">
        <v>0.36603400000000003</v>
      </c>
      <c r="BF21">
        <v>0.35448499999999999</v>
      </c>
      <c r="BG21">
        <v>0.38914799999999999</v>
      </c>
      <c r="BH21">
        <v>0.37365399999999999</v>
      </c>
      <c r="BI21">
        <v>0.38430399999999998</v>
      </c>
      <c r="BJ21">
        <v>0.38717499999999999</v>
      </c>
      <c r="BK21">
        <v>0.38889299999999999</v>
      </c>
      <c r="BL21">
        <v>0.38620300000000002</v>
      </c>
      <c r="BM21">
        <v>0.38406200000000001</v>
      </c>
      <c r="BN21">
        <v>0.38783299999999998</v>
      </c>
    </row>
    <row r="22" spans="1:66">
      <c r="A22">
        <v>13.673333</v>
      </c>
      <c r="B22" s="1">
        <v>0.56972222222222224</v>
      </c>
      <c r="C22">
        <v>0.41849500000000001</v>
      </c>
      <c r="D22">
        <v>0.45507500000000001</v>
      </c>
      <c r="E22">
        <v>0.45403399999999999</v>
      </c>
      <c r="F22">
        <v>0.48176099999999999</v>
      </c>
      <c r="G22">
        <v>0.46592600000000001</v>
      </c>
      <c r="H22">
        <v>0.48023500000000002</v>
      </c>
      <c r="I22">
        <v>0.48819699999999999</v>
      </c>
      <c r="J22">
        <v>0.49129499999999998</v>
      </c>
      <c r="K22">
        <v>0.42858099999999999</v>
      </c>
      <c r="L22">
        <v>0.449847</v>
      </c>
      <c r="M22">
        <v>0.405366</v>
      </c>
      <c r="N22">
        <v>0.440328</v>
      </c>
      <c r="O22">
        <v>0.42222300000000001</v>
      </c>
      <c r="P22">
        <v>0.44146200000000002</v>
      </c>
      <c r="Q22">
        <v>0.41357500000000003</v>
      </c>
      <c r="R22">
        <v>0.44370599999999999</v>
      </c>
      <c r="S22">
        <v>0.45485199999999998</v>
      </c>
      <c r="T22">
        <v>0.452291</v>
      </c>
      <c r="U22">
        <v>0.44580199999999998</v>
      </c>
      <c r="V22">
        <v>0.43663600000000002</v>
      </c>
      <c r="W22">
        <v>0.42497400000000002</v>
      </c>
      <c r="X22">
        <v>0.44402799999999998</v>
      </c>
      <c r="Y22">
        <v>0.457845</v>
      </c>
      <c r="Z22">
        <v>0.42962800000000001</v>
      </c>
      <c r="AA22">
        <v>0.44126399999999999</v>
      </c>
      <c r="AB22">
        <v>0.42925000000000002</v>
      </c>
      <c r="AC22">
        <v>0.43112099999999998</v>
      </c>
      <c r="AD22">
        <v>0.42241200000000001</v>
      </c>
      <c r="AE22">
        <v>0.41211599999999998</v>
      </c>
      <c r="AF22">
        <v>0.41544999999999999</v>
      </c>
      <c r="AG22">
        <v>0.424678</v>
      </c>
      <c r="AH22">
        <v>0.431006</v>
      </c>
      <c r="AI22">
        <v>0.42375299999999999</v>
      </c>
      <c r="AJ22">
        <v>0.426927</v>
      </c>
      <c r="AK22">
        <v>0.42202499999999998</v>
      </c>
      <c r="AL22">
        <v>0.40785500000000002</v>
      </c>
      <c r="AM22">
        <v>0.41384300000000002</v>
      </c>
      <c r="AN22">
        <v>0.41869699999999999</v>
      </c>
      <c r="AO22">
        <v>0.415134</v>
      </c>
      <c r="AP22">
        <v>0.41686099999999998</v>
      </c>
      <c r="AQ22">
        <v>0.44183899999999998</v>
      </c>
      <c r="AR22">
        <v>0.415572</v>
      </c>
      <c r="AS22">
        <v>0.41393200000000002</v>
      </c>
      <c r="AT22">
        <v>0.41316799999999998</v>
      </c>
      <c r="AU22">
        <v>0.409443</v>
      </c>
      <c r="AV22">
        <v>0.41177599999999998</v>
      </c>
      <c r="AW22">
        <v>0.42253000000000002</v>
      </c>
      <c r="AX22">
        <v>0.39836700000000003</v>
      </c>
      <c r="AY22">
        <v>0.42014699999999999</v>
      </c>
      <c r="AZ22">
        <v>0.43299500000000002</v>
      </c>
      <c r="BA22">
        <v>0.42001899999999998</v>
      </c>
      <c r="BB22">
        <v>0.419908</v>
      </c>
      <c r="BC22">
        <v>0.40704800000000002</v>
      </c>
      <c r="BD22">
        <v>0.43046600000000002</v>
      </c>
      <c r="BE22">
        <v>0.425483</v>
      </c>
      <c r="BF22">
        <v>0.41491699999999998</v>
      </c>
      <c r="BG22">
        <v>0.44765199999999999</v>
      </c>
      <c r="BH22">
        <v>0.43188399999999999</v>
      </c>
      <c r="BI22">
        <v>0.44797399999999998</v>
      </c>
      <c r="BJ22">
        <v>0.45117800000000002</v>
      </c>
      <c r="BK22">
        <v>0.450102</v>
      </c>
      <c r="BL22">
        <v>0.44719599999999998</v>
      </c>
      <c r="BM22">
        <v>0.446073</v>
      </c>
      <c r="BN22">
        <v>0.44949800000000001</v>
      </c>
    </row>
    <row r="23" spans="1:66">
      <c r="A23">
        <v>14.673333</v>
      </c>
      <c r="B23" s="1">
        <v>0.61138888888888887</v>
      </c>
      <c r="C23">
        <v>0.483987</v>
      </c>
      <c r="D23">
        <v>0.51988599999999996</v>
      </c>
      <c r="E23">
        <v>0.518424</v>
      </c>
      <c r="F23">
        <v>0.54535800000000001</v>
      </c>
      <c r="G23">
        <v>0.53264699999999998</v>
      </c>
      <c r="H23">
        <v>0.54359500000000005</v>
      </c>
      <c r="I23">
        <v>0.55108999999999997</v>
      </c>
      <c r="J23">
        <v>0.55545800000000001</v>
      </c>
      <c r="K23">
        <v>0.49579400000000001</v>
      </c>
      <c r="L23">
        <v>0.51122599999999996</v>
      </c>
      <c r="M23">
        <v>0.46856900000000001</v>
      </c>
      <c r="N23">
        <v>0.50589300000000004</v>
      </c>
      <c r="O23">
        <v>0.49141200000000002</v>
      </c>
      <c r="P23">
        <v>0.50730799999999998</v>
      </c>
      <c r="Q23">
        <v>0.483155</v>
      </c>
      <c r="R23">
        <v>0.50930500000000001</v>
      </c>
      <c r="S23">
        <v>0.52083800000000002</v>
      </c>
      <c r="T23">
        <v>0.51570800000000006</v>
      </c>
      <c r="U23">
        <v>0.50848099999999996</v>
      </c>
      <c r="V23">
        <v>0.50156400000000001</v>
      </c>
      <c r="W23">
        <v>0.49154399999999998</v>
      </c>
      <c r="X23">
        <v>0.51053800000000005</v>
      </c>
      <c r="Y23">
        <v>0.52145799999999998</v>
      </c>
      <c r="Z23">
        <v>0.49574400000000002</v>
      </c>
      <c r="AA23">
        <v>0.50434599999999996</v>
      </c>
      <c r="AB23">
        <v>0.49333199999999999</v>
      </c>
      <c r="AC23">
        <v>0.49639699999999998</v>
      </c>
      <c r="AD23">
        <v>0.491232</v>
      </c>
      <c r="AE23">
        <v>0.47819299999999998</v>
      </c>
      <c r="AF23">
        <v>0.483456</v>
      </c>
      <c r="AG23">
        <v>0.49039700000000003</v>
      </c>
      <c r="AH23">
        <v>0.497973</v>
      </c>
      <c r="AI23">
        <v>0.48832700000000001</v>
      </c>
      <c r="AJ23">
        <v>0.49029600000000001</v>
      </c>
      <c r="AK23">
        <v>0.48840299999999998</v>
      </c>
      <c r="AL23">
        <v>0.47141</v>
      </c>
      <c r="AM23">
        <v>0.47854000000000002</v>
      </c>
      <c r="AN23">
        <v>0.48738599999999999</v>
      </c>
      <c r="AO23">
        <v>0.48066500000000001</v>
      </c>
      <c r="AP23">
        <v>0.48344999999999999</v>
      </c>
      <c r="AQ23">
        <v>0.50603200000000004</v>
      </c>
      <c r="AR23">
        <v>0.48190100000000002</v>
      </c>
      <c r="AS23">
        <v>0.48248000000000002</v>
      </c>
      <c r="AT23">
        <v>0.47921000000000002</v>
      </c>
      <c r="AU23">
        <v>0.47601500000000002</v>
      </c>
      <c r="AV23">
        <v>0.477381</v>
      </c>
      <c r="AW23">
        <v>0.488902</v>
      </c>
      <c r="AX23">
        <v>0.464115</v>
      </c>
      <c r="AY23">
        <v>0.48976199999999998</v>
      </c>
      <c r="AZ23">
        <v>0.50162499999999999</v>
      </c>
      <c r="BA23">
        <v>0.48831799999999997</v>
      </c>
      <c r="BB23">
        <v>0.490398</v>
      </c>
      <c r="BC23">
        <v>0.47563699999999998</v>
      </c>
      <c r="BD23">
        <v>0.50186200000000003</v>
      </c>
      <c r="BE23">
        <v>0.48918699999999998</v>
      </c>
      <c r="BF23">
        <v>0.48359600000000003</v>
      </c>
      <c r="BG23">
        <v>0.51628499999999999</v>
      </c>
      <c r="BH23">
        <v>0.49887199999999998</v>
      </c>
      <c r="BI23">
        <v>0.51473800000000003</v>
      </c>
      <c r="BJ23">
        <v>0.51524199999999998</v>
      </c>
      <c r="BK23">
        <v>0.52038200000000001</v>
      </c>
      <c r="BL23">
        <v>0.51704099999999997</v>
      </c>
      <c r="BM23">
        <v>0.509737</v>
      </c>
      <c r="BN23">
        <v>0.51730699999999996</v>
      </c>
    </row>
    <row r="24" spans="1:66">
      <c r="A24">
        <v>15.673333</v>
      </c>
      <c r="B24" s="1">
        <v>0.65305555555555561</v>
      </c>
      <c r="C24">
        <v>0.55623699999999998</v>
      </c>
      <c r="D24">
        <v>0.590727</v>
      </c>
      <c r="E24">
        <v>0.58506599999999997</v>
      </c>
      <c r="F24">
        <v>0.61251100000000003</v>
      </c>
      <c r="G24">
        <v>0.59702599999999995</v>
      </c>
      <c r="H24">
        <v>0.606738</v>
      </c>
      <c r="I24">
        <v>0.61447200000000002</v>
      </c>
      <c r="J24">
        <v>0.61752499999999999</v>
      </c>
      <c r="K24">
        <v>0.565577</v>
      </c>
      <c r="L24">
        <v>0.57723000000000002</v>
      </c>
      <c r="M24">
        <v>0.54094100000000001</v>
      </c>
      <c r="N24">
        <v>0.57218000000000002</v>
      </c>
      <c r="O24">
        <v>0.55905499999999997</v>
      </c>
      <c r="P24">
        <v>0.57639300000000004</v>
      </c>
      <c r="Q24">
        <v>0.55201</v>
      </c>
      <c r="R24">
        <v>0.57617499999999999</v>
      </c>
      <c r="S24">
        <v>0.59119299999999997</v>
      </c>
      <c r="T24">
        <v>0.58256300000000005</v>
      </c>
      <c r="U24">
        <v>0.578484</v>
      </c>
      <c r="V24">
        <v>0.56894999999999996</v>
      </c>
      <c r="W24">
        <v>0.56363200000000002</v>
      </c>
      <c r="X24">
        <v>0.57497799999999999</v>
      </c>
      <c r="Y24">
        <v>0.58951299999999995</v>
      </c>
      <c r="Z24">
        <v>0.56750800000000001</v>
      </c>
      <c r="AA24">
        <v>0.57029099999999999</v>
      </c>
      <c r="AB24">
        <v>0.56189900000000004</v>
      </c>
      <c r="AC24">
        <v>0.56609100000000001</v>
      </c>
      <c r="AD24">
        <v>0.56033999999999995</v>
      </c>
      <c r="AE24">
        <v>0.54868899999999998</v>
      </c>
      <c r="AF24">
        <v>0.55212000000000006</v>
      </c>
      <c r="AG24">
        <v>0.55718800000000002</v>
      </c>
      <c r="AH24">
        <v>0.56598800000000005</v>
      </c>
      <c r="AI24">
        <v>0.55994100000000002</v>
      </c>
      <c r="AJ24">
        <v>0.55931299999999995</v>
      </c>
      <c r="AK24">
        <v>0.55653399999999997</v>
      </c>
      <c r="AL24">
        <v>0.54505800000000004</v>
      </c>
      <c r="AM24">
        <v>0.55113400000000001</v>
      </c>
      <c r="AN24">
        <v>0.55753900000000001</v>
      </c>
      <c r="AO24">
        <v>0.55413400000000002</v>
      </c>
      <c r="AP24">
        <v>0.55559800000000004</v>
      </c>
      <c r="AQ24">
        <v>0.57099100000000003</v>
      </c>
      <c r="AR24">
        <v>0.55356399999999994</v>
      </c>
      <c r="AS24">
        <v>0.55114799999999997</v>
      </c>
      <c r="AT24">
        <v>0.55013999999999996</v>
      </c>
      <c r="AU24">
        <v>0.548786</v>
      </c>
      <c r="AV24">
        <v>0.55001900000000004</v>
      </c>
      <c r="AW24">
        <v>0.55874800000000002</v>
      </c>
      <c r="AX24">
        <v>0.53839700000000001</v>
      </c>
      <c r="AY24">
        <v>0.55926600000000004</v>
      </c>
      <c r="AZ24">
        <v>0.57400799999999996</v>
      </c>
      <c r="BA24">
        <v>0.56305799999999995</v>
      </c>
      <c r="BB24">
        <v>0.55937800000000004</v>
      </c>
      <c r="BC24">
        <v>0.54775200000000002</v>
      </c>
      <c r="BD24">
        <v>0.573291</v>
      </c>
      <c r="BE24">
        <v>0.55954899999999996</v>
      </c>
      <c r="BF24">
        <v>0.555585</v>
      </c>
      <c r="BG24">
        <v>0.58610200000000001</v>
      </c>
      <c r="BH24">
        <v>0.56969499999999995</v>
      </c>
      <c r="BI24">
        <v>0.58257099999999995</v>
      </c>
      <c r="BJ24">
        <v>0.58498300000000003</v>
      </c>
      <c r="BK24">
        <v>0.58975200000000005</v>
      </c>
      <c r="BL24">
        <v>0.58808899999999997</v>
      </c>
      <c r="BM24">
        <v>0.57665900000000003</v>
      </c>
      <c r="BN24">
        <v>0.58432499999999998</v>
      </c>
    </row>
    <row r="25" spans="1:66">
      <c r="A25">
        <v>16.673333</v>
      </c>
      <c r="B25" s="1">
        <v>0.69472222222222213</v>
      </c>
      <c r="C25">
        <v>0.62620500000000001</v>
      </c>
      <c r="D25">
        <v>0.65360399999999996</v>
      </c>
      <c r="E25">
        <v>0.65131099999999997</v>
      </c>
      <c r="F25">
        <v>0.67749400000000004</v>
      </c>
      <c r="G25">
        <v>0.66227199999999997</v>
      </c>
      <c r="H25">
        <v>0.67266000000000004</v>
      </c>
      <c r="I25">
        <v>0.67952900000000005</v>
      </c>
      <c r="J25">
        <v>0.68204900000000002</v>
      </c>
      <c r="K25">
        <v>0.63742200000000004</v>
      </c>
      <c r="L25">
        <v>0.64608100000000002</v>
      </c>
      <c r="M25">
        <v>0.61361699999999997</v>
      </c>
      <c r="N25">
        <v>0.64001200000000003</v>
      </c>
      <c r="O25">
        <v>0.63312299999999999</v>
      </c>
      <c r="P25">
        <v>0.64338300000000004</v>
      </c>
      <c r="Q25">
        <v>0.62926599999999999</v>
      </c>
      <c r="R25">
        <v>0.64541099999999996</v>
      </c>
      <c r="S25">
        <v>0.65934199999999998</v>
      </c>
      <c r="T25">
        <v>0.65072600000000003</v>
      </c>
      <c r="U25">
        <v>0.64502499999999996</v>
      </c>
      <c r="V25">
        <v>0.63561800000000002</v>
      </c>
      <c r="W25">
        <v>0.637351</v>
      </c>
      <c r="X25">
        <v>0.64468899999999996</v>
      </c>
      <c r="Y25">
        <v>0.65585700000000002</v>
      </c>
      <c r="Z25">
        <v>0.63941899999999996</v>
      </c>
      <c r="AA25">
        <v>0.63585100000000006</v>
      </c>
      <c r="AB25">
        <v>0.63237699999999997</v>
      </c>
      <c r="AC25">
        <v>0.63583199999999995</v>
      </c>
      <c r="AD25">
        <v>0.63252699999999995</v>
      </c>
      <c r="AE25">
        <v>0.62032500000000002</v>
      </c>
      <c r="AF25">
        <v>0.626911</v>
      </c>
      <c r="AG25">
        <v>0.62697599999999998</v>
      </c>
      <c r="AH25">
        <v>0.63803399999999999</v>
      </c>
      <c r="AI25">
        <v>0.62655300000000003</v>
      </c>
      <c r="AJ25">
        <v>0.626938</v>
      </c>
      <c r="AK25">
        <v>0.63026300000000002</v>
      </c>
      <c r="AL25">
        <v>0.61813099999999999</v>
      </c>
      <c r="AM25">
        <v>0.62371600000000005</v>
      </c>
      <c r="AN25">
        <v>0.62453899999999996</v>
      </c>
      <c r="AO25">
        <v>0.62332699999999996</v>
      </c>
      <c r="AP25">
        <v>0.62692899999999996</v>
      </c>
      <c r="AQ25">
        <v>0.64263300000000001</v>
      </c>
      <c r="AR25">
        <v>0.625135</v>
      </c>
      <c r="AS25">
        <v>0.624695</v>
      </c>
      <c r="AT25">
        <v>0.623641</v>
      </c>
      <c r="AU25">
        <v>0.61957600000000002</v>
      </c>
      <c r="AV25">
        <v>0.62161999999999995</v>
      </c>
      <c r="AW25">
        <v>0.62916000000000005</v>
      </c>
      <c r="AX25">
        <v>0.60918099999999997</v>
      </c>
      <c r="AY25">
        <v>0.62760899999999997</v>
      </c>
      <c r="AZ25">
        <v>0.64665300000000003</v>
      </c>
      <c r="BA25">
        <v>0.63720900000000003</v>
      </c>
      <c r="BB25">
        <v>0.62954900000000003</v>
      </c>
      <c r="BC25">
        <v>0.621614</v>
      </c>
      <c r="BD25">
        <v>0.64485700000000001</v>
      </c>
      <c r="BE25">
        <v>0.63014499999999996</v>
      </c>
      <c r="BF25">
        <v>0.62562700000000004</v>
      </c>
      <c r="BG25">
        <v>0.65459800000000001</v>
      </c>
      <c r="BH25">
        <v>0.64142999999999994</v>
      </c>
      <c r="BI25">
        <v>0.64929700000000001</v>
      </c>
      <c r="BJ25">
        <v>0.65304600000000002</v>
      </c>
      <c r="BK25">
        <v>0.66175200000000001</v>
      </c>
      <c r="BL25">
        <v>0.65926099999999999</v>
      </c>
      <c r="BM25">
        <v>0.64427599999999996</v>
      </c>
      <c r="BN25">
        <v>0.65203100000000003</v>
      </c>
    </row>
    <row r="26" spans="1:66">
      <c r="A26">
        <v>17.673888999999999</v>
      </c>
      <c r="B26" s="1">
        <v>0.73641203703703706</v>
      </c>
      <c r="C26">
        <v>0.69927099999999998</v>
      </c>
      <c r="D26">
        <v>0.71718800000000005</v>
      </c>
      <c r="E26">
        <v>0.71324100000000001</v>
      </c>
      <c r="F26">
        <v>0.74160999999999999</v>
      </c>
      <c r="G26">
        <v>0.72584599999999999</v>
      </c>
      <c r="H26">
        <v>0.73816800000000005</v>
      </c>
      <c r="I26">
        <v>0.74126000000000003</v>
      </c>
      <c r="J26">
        <v>0.744089</v>
      </c>
      <c r="K26">
        <v>0.70550800000000002</v>
      </c>
      <c r="L26">
        <v>0.71358100000000002</v>
      </c>
      <c r="M26">
        <v>0.68449000000000004</v>
      </c>
      <c r="N26">
        <v>0.70587299999999997</v>
      </c>
      <c r="O26">
        <v>0.70613099999999995</v>
      </c>
      <c r="P26">
        <v>0.71486000000000005</v>
      </c>
      <c r="Q26">
        <v>0.69741200000000003</v>
      </c>
      <c r="R26">
        <v>0.71233599999999997</v>
      </c>
      <c r="S26">
        <v>0.72598300000000004</v>
      </c>
      <c r="T26">
        <v>0.71660199999999996</v>
      </c>
      <c r="U26">
        <v>0.71326199999999995</v>
      </c>
      <c r="V26">
        <v>0.70802200000000004</v>
      </c>
      <c r="W26">
        <v>0.70713899999999996</v>
      </c>
      <c r="X26">
        <v>0.71200200000000002</v>
      </c>
      <c r="Y26">
        <v>0.72148400000000001</v>
      </c>
      <c r="Z26">
        <v>0.70457000000000003</v>
      </c>
      <c r="AA26">
        <v>0.70528100000000005</v>
      </c>
      <c r="AB26">
        <v>0.69988099999999998</v>
      </c>
      <c r="AC26">
        <v>0.70409100000000002</v>
      </c>
      <c r="AD26">
        <v>0.70094999999999996</v>
      </c>
      <c r="AE26">
        <v>0.69074100000000005</v>
      </c>
      <c r="AF26">
        <v>0.69594</v>
      </c>
      <c r="AG26">
        <v>0.69503999999999999</v>
      </c>
      <c r="AH26">
        <v>0.70727200000000001</v>
      </c>
      <c r="AI26">
        <v>0.69682299999999997</v>
      </c>
      <c r="AJ26">
        <v>0.69789299999999999</v>
      </c>
      <c r="AK26">
        <v>0.69749799999999995</v>
      </c>
      <c r="AL26">
        <v>0.688751</v>
      </c>
      <c r="AM26">
        <v>0.69620099999999996</v>
      </c>
      <c r="AN26">
        <v>0.69472999999999996</v>
      </c>
      <c r="AO26">
        <v>0.69466300000000003</v>
      </c>
      <c r="AP26">
        <v>0.69666700000000004</v>
      </c>
      <c r="AQ26">
        <v>0.70945599999999998</v>
      </c>
      <c r="AR26">
        <v>0.69898000000000005</v>
      </c>
      <c r="AS26">
        <v>0.692106</v>
      </c>
      <c r="AT26">
        <v>0.69355199999999995</v>
      </c>
      <c r="AU26">
        <v>0.68705899999999998</v>
      </c>
      <c r="AV26">
        <v>0.68926699999999996</v>
      </c>
      <c r="AW26">
        <v>0.69988499999999998</v>
      </c>
      <c r="AX26">
        <v>0.67920800000000003</v>
      </c>
      <c r="AY26">
        <v>0.69509399999999999</v>
      </c>
      <c r="AZ26">
        <v>0.71599199999999996</v>
      </c>
      <c r="BA26">
        <v>0.70918999999999999</v>
      </c>
      <c r="BB26">
        <v>0.69967999999999997</v>
      </c>
      <c r="BC26">
        <v>0.69210700000000003</v>
      </c>
      <c r="BD26">
        <v>0.71290399999999998</v>
      </c>
      <c r="BE26">
        <v>0.69467199999999996</v>
      </c>
      <c r="BF26">
        <v>0.69764999999999999</v>
      </c>
      <c r="BG26">
        <v>0.71923999999999999</v>
      </c>
      <c r="BH26">
        <v>0.70868200000000003</v>
      </c>
      <c r="BI26">
        <v>0.71579300000000001</v>
      </c>
      <c r="BJ26">
        <v>0.71737899999999999</v>
      </c>
      <c r="BK26">
        <v>0.72618899999999997</v>
      </c>
      <c r="BL26">
        <v>0.72612600000000005</v>
      </c>
      <c r="BM26">
        <v>0.70864700000000003</v>
      </c>
      <c r="BN26">
        <v>0.71484599999999998</v>
      </c>
    </row>
    <row r="27" spans="1:66">
      <c r="A27">
        <v>18.674167000000001</v>
      </c>
      <c r="B27" s="1">
        <v>0.77809027777777784</v>
      </c>
      <c r="C27">
        <v>0.76456900000000005</v>
      </c>
      <c r="D27">
        <v>0.78002899999999997</v>
      </c>
      <c r="E27">
        <v>0.77443799999999996</v>
      </c>
      <c r="F27">
        <v>0.80020100000000005</v>
      </c>
      <c r="G27">
        <v>0.78828699999999996</v>
      </c>
      <c r="H27">
        <v>0.79637199999999997</v>
      </c>
      <c r="I27">
        <v>0.79774599999999996</v>
      </c>
      <c r="J27">
        <v>0.803898</v>
      </c>
      <c r="K27">
        <v>0.77090099999999995</v>
      </c>
      <c r="L27">
        <v>0.77607199999999998</v>
      </c>
      <c r="M27">
        <v>0.74903500000000001</v>
      </c>
      <c r="N27">
        <v>0.77257600000000004</v>
      </c>
      <c r="O27">
        <v>0.77373999999999998</v>
      </c>
      <c r="P27">
        <v>0.77857799999999999</v>
      </c>
      <c r="Q27">
        <v>0.76584799999999997</v>
      </c>
      <c r="R27">
        <v>0.77615100000000004</v>
      </c>
      <c r="S27">
        <v>0.78739400000000004</v>
      </c>
      <c r="T27">
        <v>0.77983999999999998</v>
      </c>
      <c r="U27">
        <v>0.78071900000000005</v>
      </c>
      <c r="V27">
        <v>0.771208</v>
      </c>
      <c r="W27">
        <v>0.77208600000000005</v>
      </c>
      <c r="X27">
        <v>0.77926799999999996</v>
      </c>
      <c r="Y27">
        <v>0.784914</v>
      </c>
      <c r="Z27">
        <v>0.77094600000000002</v>
      </c>
      <c r="AA27">
        <v>0.76970099999999997</v>
      </c>
      <c r="AB27">
        <v>0.76736300000000002</v>
      </c>
      <c r="AC27">
        <v>0.77002999999999999</v>
      </c>
      <c r="AD27">
        <v>0.76881999999999995</v>
      </c>
      <c r="AE27">
        <v>0.75846499999999994</v>
      </c>
      <c r="AF27">
        <v>0.76259900000000003</v>
      </c>
      <c r="AG27">
        <v>0.761077</v>
      </c>
      <c r="AH27">
        <v>0.77013200000000004</v>
      </c>
      <c r="AI27">
        <v>0.76200500000000004</v>
      </c>
      <c r="AJ27">
        <v>0.76228799999999997</v>
      </c>
      <c r="AK27">
        <v>0.76277300000000003</v>
      </c>
      <c r="AL27">
        <v>0.75780099999999995</v>
      </c>
      <c r="AM27">
        <v>0.76533200000000001</v>
      </c>
      <c r="AN27">
        <v>0.75986200000000004</v>
      </c>
      <c r="AO27">
        <v>0.75808399999999998</v>
      </c>
      <c r="AP27">
        <v>0.765316</v>
      </c>
      <c r="AQ27">
        <v>0.77760700000000005</v>
      </c>
      <c r="AR27">
        <v>0.76336899999999996</v>
      </c>
      <c r="AS27">
        <v>0.756382</v>
      </c>
      <c r="AT27">
        <v>0.76139299999999999</v>
      </c>
      <c r="AU27">
        <v>0.75444800000000001</v>
      </c>
      <c r="AV27">
        <v>0.75800500000000004</v>
      </c>
      <c r="AW27">
        <v>0.76692800000000005</v>
      </c>
      <c r="AX27">
        <v>0.75017199999999995</v>
      </c>
      <c r="AY27">
        <v>0.76317100000000004</v>
      </c>
      <c r="AZ27">
        <v>0.77983599999999997</v>
      </c>
      <c r="BA27">
        <v>0.77422199999999997</v>
      </c>
      <c r="BB27">
        <v>0.76493699999999998</v>
      </c>
      <c r="BC27">
        <v>0.75672399999999995</v>
      </c>
      <c r="BD27">
        <v>0.77753499999999998</v>
      </c>
      <c r="BE27">
        <v>0.76041099999999995</v>
      </c>
      <c r="BF27">
        <v>0.76383900000000005</v>
      </c>
      <c r="BG27">
        <v>0.78252999999999995</v>
      </c>
      <c r="BH27">
        <v>0.77366800000000002</v>
      </c>
      <c r="BI27">
        <v>0.77766400000000002</v>
      </c>
      <c r="BJ27">
        <v>0.781918</v>
      </c>
      <c r="BK27">
        <v>0.78772399999999998</v>
      </c>
      <c r="BL27">
        <v>0.78574900000000003</v>
      </c>
      <c r="BM27">
        <v>0.77422599999999997</v>
      </c>
      <c r="BN27">
        <v>0.77987600000000001</v>
      </c>
    </row>
    <row r="28" spans="1:66">
      <c r="A28">
        <v>19.674167000000001</v>
      </c>
      <c r="B28" s="1">
        <v>0.81975694444444447</v>
      </c>
      <c r="C28">
        <v>0.82477299999999998</v>
      </c>
      <c r="D28">
        <v>0.83837700000000004</v>
      </c>
      <c r="E28">
        <v>0.83323400000000003</v>
      </c>
      <c r="F28">
        <v>0.85536699999999999</v>
      </c>
      <c r="G28">
        <v>0.84316500000000005</v>
      </c>
      <c r="H28">
        <v>0.85001099999999996</v>
      </c>
      <c r="I28">
        <v>0.853495</v>
      </c>
      <c r="J28">
        <v>0.85241299999999998</v>
      </c>
      <c r="K28">
        <v>0.83209500000000003</v>
      </c>
      <c r="L28">
        <v>0.83822600000000003</v>
      </c>
      <c r="M28">
        <v>0.81869499999999995</v>
      </c>
      <c r="N28">
        <v>0.83213700000000002</v>
      </c>
      <c r="O28">
        <v>0.83729200000000004</v>
      </c>
      <c r="P28">
        <v>0.83527499999999999</v>
      </c>
      <c r="Q28">
        <v>0.82968900000000001</v>
      </c>
      <c r="R28">
        <v>0.83604500000000004</v>
      </c>
      <c r="S28">
        <v>0.84647600000000001</v>
      </c>
      <c r="T28">
        <v>0.83761799999999997</v>
      </c>
      <c r="U28">
        <v>0.83831299999999997</v>
      </c>
      <c r="V28">
        <v>0.83068600000000004</v>
      </c>
      <c r="W28">
        <v>0.83111100000000004</v>
      </c>
      <c r="X28">
        <v>0.83631800000000001</v>
      </c>
      <c r="Y28">
        <v>0.84030899999999997</v>
      </c>
      <c r="Z28">
        <v>0.82860999999999996</v>
      </c>
      <c r="AA28">
        <v>0.83013999999999999</v>
      </c>
      <c r="AB28">
        <v>0.82677699999999998</v>
      </c>
      <c r="AC28">
        <v>0.82921900000000004</v>
      </c>
      <c r="AD28">
        <v>0.83254799999999995</v>
      </c>
      <c r="AE28">
        <v>0.82042099999999996</v>
      </c>
      <c r="AF28">
        <v>0.82425599999999999</v>
      </c>
      <c r="AG28">
        <v>0.82586999999999999</v>
      </c>
      <c r="AH28">
        <v>0.83048299999999997</v>
      </c>
      <c r="AI28">
        <v>0.82484199999999996</v>
      </c>
      <c r="AJ28">
        <v>0.82396100000000005</v>
      </c>
      <c r="AK28">
        <v>0.82662999999999998</v>
      </c>
      <c r="AL28">
        <v>0.82084599999999996</v>
      </c>
      <c r="AM28">
        <v>0.82262999999999997</v>
      </c>
      <c r="AN28">
        <v>0.82020499999999996</v>
      </c>
      <c r="AO28">
        <v>0.819438</v>
      </c>
      <c r="AP28">
        <v>0.82422899999999999</v>
      </c>
      <c r="AQ28">
        <v>0.83965199999999995</v>
      </c>
      <c r="AR28">
        <v>0.826075</v>
      </c>
      <c r="AS28">
        <v>0.81908999999999998</v>
      </c>
      <c r="AT28">
        <v>0.82402299999999995</v>
      </c>
      <c r="AU28">
        <v>0.816882</v>
      </c>
      <c r="AV28">
        <v>0.82118500000000005</v>
      </c>
      <c r="AW28">
        <v>0.82681000000000004</v>
      </c>
      <c r="AX28">
        <v>0.81345699999999999</v>
      </c>
      <c r="AY28">
        <v>0.82355400000000001</v>
      </c>
      <c r="AZ28">
        <v>0.83900300000000005</v>
      </c>
      <c r="BA28">
        <v>0.83145599999999997</v>
      </c>
      <c r="BB28">
        <v>0.82919200000000004</v>
      </c>
      <c r="BC28">
        <v>0.81991499999999995</v>
      </c>
      <c r="BD28">
        <v>0.83598899999999998</v>
      </c>
      <c r="BE28">
        <v>0.82633400000000001</v>
      </c>
      <c r="BF28">
        <v>0.82735999999999998</v>
      </c>
      <c r="BG28">
        <v>0.84103000000000006</v>
      </c>
      <c r="BH28">
        <v>0.830013</v>
      </c>
      <c r="BI28">
        <v>0.83479300000000001</v>
      </c>
      <c r="BJ28">
        <v>0.83915899999999999</v>
      </c>
      <c r="BK28">
        <v>0.846661</v>
      </c>
      <c r="BL28">
        <v>0.84352099999999997</v>
      </c>
      <c r="BM28">
        <v>0.83304</v>
      </c>
      <c r="BN28">
        <v>0.83636200000000005</v>
      </c>
    </row>
    <row r="29" spans="1:66">
      <c r="A29">
        <v>20.674167000000001</v>
      </c>
      <c r="B29" s="1">
        <v>0.86142361111111121</v>
      </c>
      <c r="C29">
        <v>0.88037900000000002</v>
      </c>
      <c r="D29">
        <v>0.89454400000000001</v>
      </c>
      <c r="E29">
        <v>0.89063000000000003</v>
      </c>
      <c r="F29">
        <v>0.901833</v>
      </c>
      <c r="G29">
        <v>0.89189399999999996</v>
      </c>
      <c r="H29">
        <v>0.90018799999999999</v>
      </c>
      <c r="I29">
        <v>0.90462399999999998</v>
      </c>
      <c r="J29">
        <v>0.90162100000000001</v>
      </c>
      <c r="K29">
        <v>0.88460000000000005</v>
      </c>
      <c r="L29">
        <v>0.88830399999999998</v>
      </c>
      <c r="M29">
        <v>0.876189</v>
      </c>
      <c r="N29">
        <v>0.88752799999999998</v>
      </c>
      <c r="O29">
        <v>0.88890800000000003</v>
      </c>
      <c r="P29">
        <v>0.88586799999999999</v>
      </c>
      <c r="Q29">
        <v>0.88195199999999996</v>
      </c>
      <c r="R29">
        <v>0.89136899999999997</v>
      </c>
      <c r="S29">
        <v>0.89698199999999995</v>
      </c>
      <c r="T29">
        <v>0.89156800000000003</v>
      </c>
      <c r="U29">
        <v>0.89055799999999996</v>
      </c>
      <c r="V29">
        <v>0.88591799999999998</v>
      </c>
      <c r="W29">
        <v>0.88853099999999996</v>
      </c>
      <c r="X29">
        <v>0.88974600000000004</v>
      </c>
      <c r="Y29">
        <v>0.89391500000000002</v>
      </c>
      <c r="Z29">
        <v>0.88250200000000001</v>
      </c>
      <c r="AA29">
        <v>0.88459600000000005</v>
      </c>
      <c r="AB29">
        <v>0.88022</v>
      </c>
      <c r="AC29">
        <v>0.882359</v>
      </c>
      <c r="AD29">
        <v>0.88627900000000004</v>
      </c>
      <c r="AE29">
        <v>0.88007999999999997</v>
      </c>
      <c r="AF29">
        <v>0.88234900000000005</v>
      </c>
      <c r="AG29">
        <v>0.88264500000000001</v>
      </c>
      <c r="AH29">
        <v>0.88641899999999996</v>
      </c>
      <c r="AI29">
        <v>0.88247200000000003</v>
      </c>
      <c r="AJ29">
        <v>0.88232100000000002</v>
      </c>
      <c r="AK29">
        <v>0.885486</v>
      </c>
      <c r="AL29">
        <v>0.87812199999999996</v>
      </c>
      <c r="AM29">
        <v>0.88048899999999997</v>
      </c>
      <c r="AN29">
        <v>0.87936899999999996</v>
      </c>
      <c r="AO29">
        <v>0.87874300000000005</v>
      </c>
      <c r="AP29">
        <v>0.88208799999999998</v>
      </c>
      <c r="AQ29">
        <v>0.89011399999999996</v>
      </c>
      <c r="AR29">
        <v>0.88222299999999998</v>
      </c>
      <c r="AS29">
        <v>0.87258899999999995</v>
      </c>
      <c r="AT29">
        <v>0.88018099999999999</v>
      </c>
      <c r="AU29">
        <v>0.87519100000000005</v>
      </c>
      <c r="AV29">
        <v>0.87863199999999997</v>
      </c>
      <c r="AW29">
        <v>0.88406799999999996</v>
      </c>
      <c r="AX29">
        <v>0.87469699999999995</v>
      </c>
      <c r="AY29">
        <v>0.87928899999999999</v>
      </c>
      <c r="AZ29">
        <v>0.89368899999999996</v>
      </c>
      <c r="BA29">
        <v>0.88597800000000004</v>
      </c>
      <c r="BB29">
        <v>0.88412599999999997</v>
      </c>
      <c r="BC29">
        <v>0.87661100000000003</v>
      </c>
      <c r="BD29">
        <v>0.88814499999999996</v>
      </c>
      <c r="BE29">
        <v>0.88204700000000003</v>
      </c>
      <c r="BF29">
        <v>0.88178900000000004</v>
      </c>
      <c r="BG29">
        <v>0.89134000000000002</v>
      </c>
      <c r="BH29">
        <v>0.88261199999999995</v>
      </c>
      <c r="BI29">
        <v>0.88786900000000002</v>
      </c>
      <c r="BJ29">
        <v>0.88884399999999997</v>
      </c>
      <c r="BK29">
        <v>0.89695100000000005</v>
      </c>
      <c r="BL29">
        <v>0.89706900000000001</v>
      </c>
      <c r="BM29">
        <v>0.88905100000000004</v>
      </c>
      <c r="BN29">
        <v>0.89046899999999996</v>
      </c>
    </row>
    <row r="30" spans="1:66">
      <c r="A30">
        <v>21.674167000000001</v>
      </c>
      <c r="B30" s="1">
        <v>0.90309027777777784</v>
      </c>
      <c r="C30">
        <v>0.93185600000000002</v>
      </c>
      <c r="D30">
        <v>0.94068700000000005</v>
      </c>
      <c r="E30">
        <v>0.93828500000000004</v>
      </c>
      <c r="F30">
        <v>0.94604100000000002</v>
      </c>
      <c r="G30">
        <v>0.94087100000000001</v>
      </c>
      <c r="H30">
        <v>0.94228800000000001</v>
      </c>
      <c r="I30">
        <v>0.94750900000000005</v>
      </c>
      <c r="J30">
        <v>0.94142099999999995</v>
      </c>
      <c r="K30">
        <v>0.93349300000000002</v>
      </c>
      <c r="L30">
        <v>0.93634399999999995</v>
      </c>
      <c r="M30">
        <v>0.93265900000000002</v>
      </c>
      <c r="N30">
        <v>0.93614399999999998</v>
      </c>
      <c r="O30">
        <v>0.94342199999999998</v>
      </c>
      <c r="P30">
        <v>0.935921</v>
      </c>
      <c r="Q30">
        <v>0.93076400000000004</v>
      </c>
      <c r="R30">
        <v>0.93912600000000002</v>
      </c>
      <c r="S30">
        <v>0.94100099999999998</v>
      </c>
      <c r="T30">
        <v>0.93732499999999996</v>
      </c>
      <c r="U30">
        <v>0.93906900000000004</v>
      </c>
      <c r="V30">
        <v>0.93535900000000005</v>
      </c>
      <c r="W30">
        <v>0.93760399999999999</v>
      </c>
      <c r="X30">
        <v>0.93743299999999996</v>
      </c>
      <c r="Y30">
        <v>0.94177900000000003</v>
      </c>
      <c r="Z30">
        <v>0.93295799999999995</v>
      </c>
      <c r="AA30">
        <v>0.93429300000000004</v>
      </c>
      <c r="AB30">
        <v>0.93314399999999997</v>
      </c>
      <c r="AC30">
        <v>0.93221600000000004</v>
      </c>
      <c r="AD30">
        <v>0.93490799999999996</v>
      </c>
      <c r="AE30">
        <v>0.93340599999999996</v>
      </c>
      <c r="AF30">
        <v>0.93432300000000001</v>
      </c>
      <c r="AG30">
        <v>0.93239399999999995</v>
      </c>
      <c r="AH30">
        <v>0.93707300000000004</v>
      </c>
      <c r="AI30">
        <v>0.93346899999999999</v>
      </c>
      <c r="AJ30">
        <v>0.93301800000000001</v>
      </c>
      <c r="AK30">
        <v>0.93546600000000002</v>
      </c>
      <c r="AL30">
        <v>0.92832800000000004</v>
      </c>
      <c r="AM30">
        <v>0.93289999999999995</v>
      </c>
      <c r="AN30">
        <v>0.92592099999999999</v>
      </c>
      <c r="AO30">
        <v>0.93118900000000004</v>
      </c>
      <c r="AP30">
        <v>0.93456099999999998</v>
      </c>
      <c r="AQ30">
        <v>0.93737700000000002</v>
      </c>
      <c r="AR30">
        <v>0.93330999999999997</v>
      </c>
      <c r="AS30">
        <v>0.92966199999999999</v>
      </c>
      <c r="AT30">
        <v>0.92804500000000001</v>
      </c>
      <c r="AU30">
        <v>0.92464800000000003</v>
      </c>
      <c r="AV30">
        <v>0.93199699999999996</v>
      </c>
      <c r="AW30">
        <v>0.93394699999999997</v>
      </c>
      <c r="AX30">
        <v>0.92700000000000005</v>
      </c>
      <c r="AY30">
        <v>0.92829200000000001</v>
      </c>
      <c r="AZ30">
        <v>0.940083</v>
      </c>
      <c r="BA30">
        <v>0.93463099999999999</v>
      </c>
      <c r="BB30">
        <v>0.93552599999999997</v>
      </c>
      <c r="BC30">
        <v>0.92846200000000001</v>
      </c>
      <c r="BD30">
        <v>0.93698000000000004</v>
      </c>
      <c r="BE30">
        <v>0.93288400000000005</v>
      </c>
      <c r="BF30">
        <v>0.93272999999999995</v>
      </c>
      <c r="BG30">
        <v>0.93772699999999998</v>
      </c>
      <c r="BH30">
        <v>0.931589</v>
      </c>
      <c r="BI30">
        <v>0.93587699999999996</v>
      </c>
      <c r="BJ30">
        <v>0.93788800000000005</v>
      </c>
      <c r="BK30">
        <v>0.94275699999999996</v>
      </c>
      <c r="BL30">
        <v>0.94342199999999998</v>
      </c>
      <c r="BM30">
        <v>0.935033</v>
      </c>
      <c r="BN30">
        <v>0.93559800000000004</v>
      </c>
    </row>
    <row r="31" spans="1:66">
      <c r="A31">
        <v>22.674444000000001</v>
      </c>
      <c r="B31" s="1">
        <v>0.94476851851851851</v>
      </c>
      <c r="C31">
        <v>0.97628700000000002</v>
      </c>
      <c r="D31">
        <v>0.98108899999999999</v>
      </c>
      <c r="E31">
        <v>0.98109299999999999</v>
      </c>
      <c r="F31">
        <v>0.98639500000000002</v>
      </c>
      <c r="G31">
        <v>0.982039</v>
      </c>
      <c r="H31">
        <v>0.98090699999999997</v>
      </c>
      <c r="I31">
        <v>0.98172700000000002</v>
      </c>
      <c r="J31">
        <v>0.97962099999999996</v>
      </c>
      <c r="K31">
        <v>0.97819100000000003</v>
      </c>
      <c r="L31">
        <v>0.97880900000000004</v>
      </c>
      <c r="M31">
        <v>0.98012500000000002</v>
      </c>
      <c r="N31">
        <v>0.98320200000000002</v>
      </c>
      <c r="O31">
        <v>0.98324100000000003</v>
      </c>
      <c r="P31">
        <v>0.97808499999999998</v>
      </c>
      <c r="Q31">
        <v>0.977298</v>
      </c>
      <c r="R31">
        <v>0.98136800000000002</v>
      </c>
      <c r="S31">
        <v>0.98066299999999995</v>
      </c>
      <c r="T31">
        <v>0.97980800000000001</v>
      </c>
      <c r="U31">
        <v>0.98000699999999996</v>
      </c>
      <c r="V31">
        <v>0.97900600000000004</v>
      </c>
      <c r="W31">
        <v>0.98185299999999998</v>
      </c>
      <c r="X31">
        <v>0.98087500000000005</v>
      </c>
      <c r="Y31">
        <v>0.980549</v>
      </c>
      <c r="Z31">
        <v>0.97744500000000001</v>
      </c>
      <c r="AA31">
        <v>0.97794899999999996</v>
      </c>
      <c r="AB31">
        <v>0.97787900000000005</v>
      </c>
      <c r="AC31">
        <v>0.97737499999999999</v>
      </c>
      <c r="AD31">
        <v>0.98001700000000003</v>
      </c>
      <c r="AE31">
        <v>0.97991600000000001</v>
      </c>
      <c r="AF31">
        <v>0.979931</v>
      </c>
      <c r="AG31">
        <v>0.97972599999999999</v>
      </c>
      <c r="AH31">
        <v>0.97991099999999998</v>
      </c>
      <c r="AI31">
        <v>0.97714400000000001</v>
      </c>
      <c r="AJ31">
        <v>0.97771200000000003</v>
      </c>
      <c r="AK31">
        <v>0.979769</v>
      </c>
      <c r="AL31">
        <v>0.97520899999999999</v>
      </c>
      <c r="AM31">
        <v>0.97883600000000004</v>
      </c>
      <c r="AN31">
        <v>0.975526</v>
      </c>
      <c r="AO31">
        <v>0.97570800000000002</v>
      </c>
      <c r="AP31">
        <v>0.97653800000000002</v>
      </c>
      <c r="AQ31">
        <v>0.98265100000000005</v>
      </c>
      <c r="AR31">
        <v>0.97462599999999999</v>
      </c>
      <c r="AS31">
        <v>0.97725499999999998</v>
      </c>
      <c r="AT31">
        <v>0.97586499999999998</v>
      </c>
      <c r="AU31">
        <v>0.97602800000000001</v>
      </c>
      <c r="AV31">
        <v>0.97940899999999997</v>
      </c>
      <c r="AW31">
        <v>0.98047200000000001</v>
      </c>
      <c r="AX31">
        <v>0.97840400000000005</v>
      </c>
      <c r="AY31">
        <v>0.980078</v>
      </c>
      <c r="AZ31">
        <v>0.980958</v>
      </c>
      <c r="BA31">
        <v>0.97931400000000002</v>
      </c>
      <c r="BB31">
        <v>0.97761100000000001</v>
      </c>
      <c r="BC31">
        <v>0.97409199999999996</v>
      </c>
      <c r="BD31">
        <v>0.98113099999999998</v>
      </c>
      <c r="BE31">
        <v>0.97998200000000002</v>
      </c>
      <c r="BF31">
        <v>0.98014100000000004</v>
      </c>
      <c r="BG31">
        <v>0.98269200000000001</v>
      </c>
      <c r="BH31">
        <v>0.97805200000000003</v>
      </c>
      <c r="BI31">
        <v>0.97903700000000005</v>
      </c>
      <c r="BJ31">
        <v>0.97736400000000001</v>
      </c>
      <c r="BK31">
        <v>0.98219100000000004</v>
      </c>
      <c r="BL31">
        <v>0.98139600000000005</v>
      </c>
      <c r="BM31">
        <v>0.97662899999999997</v>
      </c>
      <c r="BN31">
        <v>0.97867700000000002</v>
      </c>
    </row>
    <row r="32" spans="1:66">
      <c r="A32">
        <v>23.188611000000002</v>
      </c>
      <c r="B32" s="2">
        <v>0.96619212962962964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23.464444</v>
      </c>
      <c r="B33" s="2">
        <v>0.97768518518518521</v>
      </c>
      <c r="C33">
        <v>1.019997</v>
      </c>
      <c r="D33">
        <v>1.0264869999999999</v>
      </c>
      <c r="E33">
        <v>1.0363199999999999</v>
      </c>
      <c r="F33">
        <v>1.0402180000000001</v>
      </c>
      <c r="G33">
        <v>1.0104420000000001</v>
      </c>
      <c r="H33">
        <v>1.023482</v>
      </c>
      <c r="I33">
        <v>1.016535</v>
      </c>
      <c r="J33">
        <v>1.0098</v>
      </c>
      <c r="K33">
        <v>1.0391950000000001</v>
      </c>
      <c r="L33">
        <v>1.044654</v>
      </c>
      <c r="M33">
        <v>1.033604</v>
      </c>
      <c r="N33">
        <v>1.033331</v>
      </c>
      <c r="O33">
        <v>0.99502699999999999</v>
      </c>
      <c r="P33">
        <v>1.009314</v>
      </c>
      <c r="Q33">
        <v>0.96689800000000004</v>
      </c>
      <c r="R33">
        <v>0.98389300000000002</v>
      </c>
      <c r="S33">
        <v>1.051623</v>
      </c>
      <c r="T33">
        <v>0.99104899999999996</v>
      </c>
      <c r="U33">
        <v>0.97386899999999998</v>
      </c>
      <c r="V33">
        <v>1.007398</v>
      </c>
      <c r="W33">
        <v>1.0127619999999999</v>
      </c>
      <c r="X33">
        <v>1.017077</v>
      </c>
      <c r="Y33">
        <v>1.020618</v>
      </c>
      <c r="Z33">
        <v>1.0272520000000001</v>
      </c>
      <c r="AA33">
        <v>0.99441400000000002</v>
      </c>
      <c r="AB33">
        <v>0.94377599999999995</v>
      </c>
      <c r="AC33">
        <v>0.96061200000000002</v>
      </c>
      <c r="AD33">
        <v>1.000078</v>
      </c>
      <c r="AE33">
        <v>1.00692</v>
      </c>
      <c r="AF33">
        <v>1.0152490000000001</v>
      </c>
      <c r="AG33">
        <v>1.0138480000000001</v>
      </c>
      <c r="AH33">
        <v>1.0101690000000001</v>
      </c>
      <c r="AI33">
        <v>1.010812</v>
      </c>
      <c r="AJ33">
        <v>0.95773600000000003</v>
      </c>
      <c r="AK33">
        <v>0.956978</v>
      </c>
      <c r="AL33">
        <v>0.98650599999999999</v>
      </c>
      <c r="AM33">
        <v>0.99914800000000004</v>
      </c>
      <c r="AN33">
        <v>1.0012430000000001</v>
      </c>
      <c r="AO33">
        <v>0.99646500000000005</v>
      </c>
      <c r="AP33">
        <v>1.0026999999999999</v>
      </c>
      <c r="AQ33">
        <v>0.96577599999999997</v>
      </c>
      <c r="AR33">
        <v>0.93392799999999998</v>
      </c>
      <c r="AS33">
        <v>0.95230199999999998</v>
      </c>
      <c r="AT33">
        <v>0.98516400000000004</v>
      </c>
      <c r="AU33">
        <v>1.002931</v>
      </c>
      <c r="AV33">
        <v>0.99609300000000001</v>
      </c>
      <c r="AW33">
        <v>1.002867</v>
      </c>
      <c r="AX33">
        <v>0.99707400000000002</v>
      </c>
      <c r="AY33">
        <v>0.94482699999999997</v>
      </c>
      <c r="AZ33">
        <v>0.93510000000000004</v>
      </c>
      <c r="BA33">
        <v>0.96250800000000003</v>
      </c>
      <c r="BB33">
        <v>0.99738499999999997</v>
      </c>
      <c r="BC33">
        <v>1.0018210000000001</v>
      </c>
      <c r="BD33">
        <v>1.0090710000000001</v>
      </c>
      <c r="BE33">
        <v>1.010202</v>
      </c>
      <c r="BF33">
        <v>1.002996</v>
      </c>
      <c r="BG33">
        <v>1.0506230000000001</v>
      </c>
      <c r="BH33">
        <v>0.97044900000000001</v>
      </c>
      <c r="BI33">
        <v>0.97001199999999999</v>
      </c>
      <c r="BJ33">
        <v>0.99938700000000003</v>
      </c>
      <c r="BK33">
        <v>1.014807</v>
      </c>
      <c r="BL33">
        <v>1.0250379999999999</v>
      </c>
      <c r="BM33">
        <v>1.021736</v>
      </c>
      <c r="BN33">
        <v>1.0297369999999999</v>
      </c>
    </row>
    <row r="34" spans="1:66">
      <c r="A34">
        <v>23.714721999999998</v>
      </c>
      <c r="B34" s="2">
        <v>0.98811342592592588</v>
      </c>
      <c r="C34">
        <v>1.005029</v>
      </c>
      <c r="D34">
        <v>1.0042249999999999</v>
      </c>
      <c r="E34">
        <v>1.0123359999999999</v>
      </c>
      <c r="F34">
        <v>1.0061739999999999</v>
      </c>
      <c r="G34">
        <v>1.0054670000000001</v>
      </c>
      <c r="H34">
        <v>0.99904400000000004</v>
      </c>
      <c r="I34">
        <v>1.002359</v>
      </c>
      <c r="J34">
        <v>0.99229199999999995</v>
      </c>
      <c r="K34">
        <v>1.0144519999999999</v>
      </c>
      <c r="L34">
        <v>1.0111570000000001</v>
      </c>
      <c r="M34">
        <v>1.0155449999999999</v>
      </c>
      <c r="N34">
        <v>1.009987</v>
      </c>
      <c r="O34">
        <v>0.87991699999999995</v>
      </c>
      <c r="P34">
        <v>0.88397400000000004</v>
      </c>
      <c r="Q34">
        <v>0.98405799999999999</v>
      </c>
      <c r="R34">
        <v>0.99054399999999998</v>
      </c>
      <c r="S34">
        <v>1.0459160000000001</v>
      </c>
      <c r="T34">
        <v>0.90872799999999998</v>
      </c>
      <c r="U34">
        <v>0.98852099999999998</v>
      </c>
      <c r="V34">
        <v>1.0383100000000001</v>
      </c>
      <c r="W34">
        <v>1.034532</v>
      </c>
      <c r="X34">
        <v>1.006778</v>
      </c>
      <c r="Y34">
        <v>1.0088820000000001</v>
      </c>
      <c r="Z34">
        <v>1.0095130000000001</v>
      </c>
      <c r="AA34">
        <v>0.79017999999999999</v>
      </c>
      <c r="AB34">
        <v>0.94659000000000004</v>
      </c>
      <c r="AC34">
        <v>0.98844100000000001</v>
      </c>
      <c r="AD34">
        <v>1.001479</v>
      </c>
      <c r="AE34">
        <v>1.006135</v>
      </c>
      <c r="AF34">
        <v>1.0073840000000001</v>
      </c>
      <c r="AG34">
        <v>1.0062789999999999</v>
      </c>
      <c r="AH34">
        <v>1.0053810000000001</v>
      </c>
      <c r="AI34">
        <v>0.96538599999999997</v>
      </c>
      <c r="AJ34">
        <v>1.0253140000000001</v>
      </c>
      <c r="AK34">
        <v>1.018686</v>
      </c>
      <c r="AL34">
        <v>1.0022500000000001</v>
      </c>
      <c r="AM34">
        <v>1.0028300000000001</v>
      </c>
      <c r="AN34">
        <v>1.00464</v>
      </c>
      <c r="AO34">
        <v>1.002365</v>
      </c>
      <c r="AP34">
        <v>1.000073</v>
      </c>
      <c r="AQ34">
        <v>0.86703300000000005</v>
      </c>
      <c r="AR34">
        <v>0.97760999999999998</v>
      </c>
      <c r="AS34">
        <v>0.99378900000000003</v>
      </c>
      <c r="AT34">
        <v>0.999027</v>
      </c>
      <c r="AU34">
        <v>1.009058</v>
      </c>
      <c r="AV34">
        <v>1.002807</v>
      </c>
      <c r="AW34">
        <v>1.003862</v>
      </c>
      <c r="AX34">
        <v>1.003809</v>
      </c>
      <c r="AY34">
        <v>0.85403399999999996</v>
      </c>
      <c r="AZ34">
        <v>0.976607</v>
      </c>
      <c r="BA34">
        <v>0.99917599999999995</v>
      </c>
      <c r="BB34">
        <v>1.006707</v>
      </c>
      <c r="BC34">
        <v>1.0076240000000001</v>
      </c>
      <c r="BD34">
        <v>1.0080480000000001</v>
      </c>
      <c r="BE34">
        <v>1.0078240000000001</v>
      </c>
      <c r="BF34">
        <v>1.009212</v>
      </c>
      <c r="BG34">
        <v>0.91519600000000001</v>
      </c>
      <c r="BH34">
        <v>0.98628700000000002</v>
      </c>
      <c r="BI34">
        <v>0.99270999999999998</v>
      </c>
      <c r="BJ34">
        <v>1.0049699999999999</v>
      </c>
      <c r="BK34">
        <v>1.0023850000000001</v>
      </c>
      <c r="BL34">
        <v>1.003708</v>
      </c>
      <c r="BM34">
        <v>1.0093259999999999</v>
      </c>
      <c r="BN34">
        <v>1.0020579999999999</v>
      </c>
    </row>
    <row r="35" spans="1:66">
      <c r="A35">
        <v>23.964721999999998</v>
      </c>
      <c r="B35" s="2">
        <v>0.99853009259259251</v>
      </c>
      <c r="C35">
        <v>1.0043530000000001</v>
      </c>
      <c r="D35">
        <v>1.0022230000000001</v>
      </c>
      <c r="E35">
        <v>1.004831</v>
      </c>
      <c r="F35">
        <v>1.003719</v>
      </c>
      <c r="G35">
        <v>0.993309</v>
      </c>
      <c r="H35">
        <v>0.98541400000000001</v>
      </c>
      <c r="I35">
        <v>0.98877400000000004</v>
      </c>
      <c r="J35">
        <v>0.98222299999999996</v>
      </c>
      <c r="K35">
        <v>1.0159959999999999</v>
      </c>
      <c r="L35">
        <v>1.0106520000000001</v>
      </c>
      <c r="M35">
        <v>1.009582</v>
      </c>
      <c r="N35">
        <v>1.0070840000000001</v>
      </c>
      <c r="O35">
        <v>0.84127700000000005</v>
      </c>
      <c r="P35">
        <v>0.844916</v>
      </c>
      <c r="Q35">
        <v>0.97169700000000003</v>
      </c>
      <c r="R35">
        <v>0.97832399999999997</v>
      </c>
      <c r="S35">
        <v>0.84325300000000003</v>
      </c>
      <c r="T35">
        <v>0.86687700000000001</v>
      </c>
      <c r="U35">
        <v>0.96201700000000001</v>
      </c>
      <c r="V35">
        <v>1.0469949999999999</v>
      </c>
      <c r="W35">
        <v>1.0335890000000001</v>
      </c>
      <c r="X35">
        <v>1.0061990000000001</v>
      </c>
      <c r="Y35">
        <v>1.0040119999999999</v>
      </c>
      <c r="Z35">
        <v>1.0145900000000001</v>
      </c>
      <c r="AA35">
        <v>0.75586100000000001</v>
      </c>
      <c r="AB35">
        <v>0.92542899999999995</v>
      </c>
      <c r="AC35">
        <v>0.98096399999999995</v>
      </c>
      <c r="AD35">
        <v>1.003811</v>
      </c>
      <c r="AE35">
        <v>1.0068969999999999</v>
      </c>
      <c r="AF35">
        <v>1.004008</v>
      </c>
      <c r="AG35">
        <v>1.0055780000000001</v>
      </c>
      <c r="AH35">
        <v>0.99934199999999995</v>
      </c>
      <c r="AI35">
        <v>0.95460699999999998</v>
      </c>
      <c r="AJ35">
        <v>1.020475</v>
      </c>
      <c r="AK35">
        <v>1.0126189999999999</v>
      </c>
      <c r="AL35">
        <v>1.0008699999999999</v>
      </c>
      <c r="AM35">
        <v>0.99745899999999998</v>
      </c>
      <c r="AN35">
        <v>1.0009779999999999</v>
      </c>
      <c r="AO35">
        <v>1.0001420000000001</v>
      </c>
      <c r="AP35">
        <v>0.99838000000000005</v>
      </c>
      <c r="AQ35">
        <v>0.83639200000000002</v>
      </c>
      <c r="AR35">
        <v>0.96322200000000002</v>
      </c>
      <c r="AS35">
        <v>0.99075199999999997</v>
      </c>
      <c r="AT35">
        <v>1.0008859999999999</v>
      </c>
      <c r="AU35">
        <v>1.007601</v>
      </c>
      <c r="AV35">
        <v>1.0009509999999999</v>
      </c>
      <c r="AW35">
        <v>0.999274</v>
      </c>
      <c r="AX35">
        <v>1.00206</v>
      </c>
      <c r="AY35">
        <v>0.82275299999999996</v>
      </c>
      <c r="AZ35">
        <v>0.95881000000000005</v>
      </c>
      <c r="BA35">
        <v>0.99698299999999995</v>
      </c>
      <c r="BB35">
        <v>1.000505</v>
      </c>
      <c r="BC35">
        <v>1.0018720000000001</v>
      </c>
      <c r="BD35">
        <v>1.001727</v>
      </c>
      <c r="BE35">
        <v>0.99968699999999999</v>
      </c>
      <c r="BF35">
        <v>1.002653</v>
      </c>
      <c r="BG35">
        <v>0.86682800000000004</v>
      </c>
      <c r="BH35">
        <v>0.966673</v>
      </c>
      <c r="BI35">
        <v>0.98418499999999998</v>
      </c>
      <c r="BJ35">
        <v>0.99533000000000005</v>
      </c>
      <c r="BK35">
        <v>1.0025790000000001</v>
      </c>
      <c r="BL35">
        <v>1.002596</v>
      </c>
      <c r="BM35">
        <v>0.99865199999999998</v>
      </c>
      <c r="BN35">
        <v>1.0035000000000001</v>
      </c>
    </row>
    <row r="36" spans="1:66">
      <c r="A36">
        <v>24.214721999999998</v>
      </c>
      <c r="B36" s="2">
        <v>1.0089467592592591</v>
      </c>
      <c r="C36">
        <v>0.99453899999999995</v>
      </c>
      <c r="D36">
        <v>0.99443599999999999</v>
      </c>
      <c r="E36">
        <v>0.99724900000000005</v>
      </c>
      <c r="F36">
        <v>0.99960800000000005</v>
      </c>
      <c r="G36">
        <v>0.99126999999999998</v>
      </c>
      <c r="H36">
        <v>0.98178500000000002</v>
      </c>
      <c r="I36">
        <v>0.98540899999999998</v>
      </c>
      <c r="J36">
        <v>0.97915399999999997</v>
      </c>
      <c r="K36">
        <v>1.0133909999999999</v>
      </c>
      <c r="L36">
        <v>1.006216</v>
      </c>
      <c r="M36">
        <v>1.006386</v>
      </c>
      <c r="N36">
        <v>1.002723</v>
      </c>
      <c r="O36">
        <v>0.83064499999999997</v>
      </c>
      <c r="P36">
        <v>0.82833699999999999</v>
      </c>
      <c r="Q36">
        <v>0.96478799999999998</v>
      </c>
      <c r="R36">
        <v>0.96869799999999995</v>
      </c>
      <c r="S36">
        <v>0.69589299999999998</v>
      </c>
      <c r="T36">
        <v>0.83116900000000005</v>
      </c>
      <c r="U36">
        <v>0.99674499999999999</v>
      </c>
      <c r="V36">
        <v>1.034116</v>
      </c>
      <c r="W36">
        <v>1.0248429999999999</v>
      </c>
      <c r="X36">
        <v>1.001064</v>
      </c>
      <c r="Y36">
        <v>0.99888399999999999</v>
      </c>
      <c r="Z36">
        <v>1.011002</v>
      </c>
      <c r="AA36">
        <v>0.75154299999999996</v>
      </c>
      <c r="AB36">
        <v>0.92679800000000001</v>
      </c>
      <c r="AC36">
        <v>0.97820099999999999</v>
      </c>
      <c r="AD36">
        <v>0.99727200000000005</v>
      </c>
      <c r="AE36">
        <v>0.99838800000000005</v>
      </c>
      <c r="AF36">
        <v>0.99684799999999996</v>
      </c>
      <c r="AG36">
        <v>0.99763100000000005</v>
      </c>
      <c r="AH36">
        <v>0.99401799999999996</v>
      </c>
      <c r="AI36">
        <v>0.942411</v>
      </c>
      <c r="AJ36">
        <v>1.0250710000000001</v>
      </c>
      <c r="AK36">
        <v>1.0117620000000001</v>
      </c>
      <c r="AL36">
        <v>0.99728600000000001</v>
      </c>
      <c r="AM36">
        <v>0.99148800000000004</v>
      </c>
      <c r="AN36">
        <v>0.992784</v>
      </c>
      <c r="AO36">
        <v>0.99755099999999997</v>
      </c>
      <c r="AP36">
        <v>0.99257200000000001</v>
      </c>
      <c r="AQ36">
        <v>0.82791599999999999</v>
      </c>
      <c r="AR36">
        <v>0.96177299999999999</v>
      </c>
      <c r="AS36">
        <v>0.994668</v>
      </c>
      <c r="AT36">
        <v>0.99957600000000002</v>
      </c>
      <c r="AU36">
        <v>1.0031399999999999</v>
      </c>
      <c r="AV36">
        <v>0.99683100000000002</v>
      </c>
      <c r="AW36">
        <v>0.99168500000000004</v>
      </c>
      <c r="AX36">
        <v>0.99572300000000002</v>
      </c>
      <c r="AY36">
        <v>0.81084800000000001</v>
      </c>
      <c r="AZ36">
        <v>0.94932700000000003</v>
      </c>
      <c r="BA36">
        <v>0.99251900000000004</v>
      </c>
      <c r="BB36">
        <v>0.992031</v>
      </c>
      <c r="BC36">
        <v>0.99176299999999995</v>
      </c>
      <c r="BD36">
        <v>0.99250099999999997</v>
      </c>
      <c r="BE36">
        <v>0.98914999999999997</v>
      </c>
      <c r="BF36">
        <v>0.99426499999999995</v>
      </c>
      <c r="BG36">
        <v>0.84807399999999999</v>
      </c>
      <c r="BH36">
        <v>0.95440899999999995</v>
      </c>
      <c r="BI36">
        <v>0.97923499999999997</v>
      </c>
      <c r="BJ36">
        <v>0.98352099999999998</v>
      </c>
      <c r="BK36">
        <v>0.99568999999999996</v>
      </c>
      <c r="BL36">
        <v>0.99903399999999998</v>
      </c>
      <c r="BM36">
        <v>0.98847499999999999</v>
      </c>
      <c r="BN36">
        <v>0.99652600000000002</v>
      </c>
    </row>
    <row r="37" spans="1:66">
      <c r="A37">
        <v>24.465</v>
      </c>
      <c r="B37" s="2">
        <v>1.0193749999999999</v>
      </c>
      <c r="C37">
        <v>0.99493699999999996</v>
      </c>
      <c r="D37">
        <v>0.99265099999999995</v>
      </c>
      <c r="E37">
        <v>0.99456100000000003</v>
      </c>
      <c r="F37">
        <v>0.99956599999999995</v>
      </c>
      <c r="G37">
        <v>0.98353599999999997</v>
      </c>
      <c r="H37">
        <v>0.97429399999999999</v>
      </c>
      <c r="I37">
        <v>0.98331500000000005</v>
      </c>
      <c r="J37">
        <v>0.97334699999999996</v>
      </c>
      <c r="K37">
        <v>1.0134160000000001</v>
      </c>
      <c r="L37">
        <v>1.006515</v>
      </c>
      <c r="M37">
        <v>1.0062690000000001</v>
      </c>
      <c r="N37">
        <v>1.003736</v>
      </c>
      <c r="O37">
        <v>0.83259300000000003</v>
      </c>
      <c r="P37">
        <v>0.82879499999999995</v>
      </c>
      <c r="Q37">
        <v>0.96189899999999995</v>
      </c>
      <c r="R37">
        <v>0.96844600000000003</v>
      </c>
      <c r="S37">
        <v>0.596939</v>
      </c>
      <c r="T37">
        <v>0.81974000000000002</v>
      </c>
      <c r="U37">
        <v>1.0352790000000001</v>
      </c>
      <c r="V37">
        <v>1.0280279999999999</v>
      </c>
      <c r="W37">
        <v>1.0215350000000001</v>
      </c>
      <c r="X37">
        <v>1.001344</v>
      </c>
      <c r="Y37">
        <v>0.998776</v>
      </c>
      <c r="Z37">
        <v>1.0137389999999999</v>
      </c>
      <c r="AA37">
        <v>0.76941199999999998</v>
      </c>
      <c r="AB37">
        <v>0.94181400000000004</v>
      </c>
      <c r="AC37">
        <v>0.98322299999999996</v>
      </c>
      <c r="AD37">
        <v>0.99596300000000004</v>
      </c>
      <c r="AE37">
        <v>0.99659900000000001</v>
      </c>
      <c r="AF37">
        <v>0.99518799999999996</v>
      </c>
      <c r="AG37">
        <v>0.99552499999999999</v>
      </c>
      <c r="AH37">
        <v>0.99097500000000005</v>
      </c>
      <c r="AI37">
        <v>0.94271000000000005</v>
      </c>
      <c r="AJ37">
        <v>1.0283450000000001</v>
      </c>
      <c r="AK37">
        <v>1.009363</v>
      </c>
      <c r="AL37">
        <v>0.99315299999999995</v>
      </c>
      <c r="AM37">
        <v>0.99627900000000003</v>
      </c>
      <c r="AN37">
        <v>0.99174200000000001</v>
      </c>
      <c r="AO37">
        <v>0.99706700000000004</v>
      </c>
      <c r="AP37">
        <v>0.99135700000000004</v>
      </c>
      <c r="AQ37">
        <v>0.83738800000000002</v>
      </c>
      <c r="AR37">
        <v>0.97262499999999996</v>
      </c>
      <c r="AS37">
        <v>1.0001059999999999</v>
      </c>
      <c r="AT37">
        <v>1.0015160000000001</v>
      </c>
      <c r="AU37">
        <v>1.0041500000000001</v>
      </c>
      <c r="AV37">
        <v>0.99868599999999996</v>
      </c>
      <c r="AW37">
        <v>0.99329100000000004</v>
      </c>
      <c r="AX37">
        <v>0.99764900000000001</v>
      </c>
      <c r="AY37">
        <v>0.81458299999999995</v>
      </c>
      <c r="AZ37">
        <v>0.94992900000000002</v>
      </c>
      <c r="BA37">
        <v>0.989842</v>
      </c>
      <c r="BB37">
        <v>0.987765</v>
      </c>
      <c r="BC37">
        <v>0.98735099999999998</v>
      </c>
      <c r="BD37">
        <v>0.99044299999999996</v>
      </c>
      <c r="BE37">
        <v>0.987842</v>
      </c>
      <c r="BF37">
        <v>0.99391700000000005</v>
      </c>
      <c r="BG37">
        <v>0.84494899999999995</v>
      </c>
      <c r="BH37">
        <v>0.95299</v>
      </c>
      <c r="BI37">
        <v>0.97838800000000004</v>
      </c>
      <c r="BJ37">
        <v>0.97967199999999999</v>
      </c>
      <c r="BK37">
        <v>0.99115900000000001</v>
      </c>
      <c r="BL37">
        <v>0.99704800000000005</v>
      </c>
      <c r="BM37">
        <v>0.98660999999999999</v>
      </c>
      <c r="BN37">
        <v>0.992811</v>
      </c>
    </row>
    <row r="38" spans="1:66">
      <c r="A38">
        <v>24.715</v>
      </c>
      <c r="B38" s="2">
        <v>1.0297916666666667</v>
      </c>
      <c r="C38">
        <v>0.99800599999999995</v>
      </c>
      <c r="D38">
        <v>0.99416300000000002</v>
      </c>
      <c r="E38">
        <v>0.99841899999999995</v>
      </c>
      <c r="F38">
        <v>1.0028079999999999</v>
      </c>
      <c r="G38">
        <v>0.97358699999999998</v>
      </c>
      <c r="H38">
        <v>0.96666600000000003</v>
      </c>
      <c r="I38">
        <v>0.97377599999999997</v>
      </c>
      <c r="J38">
        <v>0.96824100000000002</v>
      </c>
      <c r="K38">
        <v>1.019228</v>
      </c>
      <c r="L38">
        <v>1.0130410000000001</v>
      </c>
      <c r="M38">
        <v>1.0103139999999999</v>
      </c>
      <c r="N38">
        <v>1.010729</v>
      </c>
      <c r="O38">
        <v>0.83675100000000002</v>
      </c>
      <c r="P38">
        <v>0.83468699999999996</v>
      </c>
      <c r="Q38">
        <v>0.96679800000000005</v>
      </c>
      <c r="R38">
        <v>0.971472</v>
      </c>
      <c r="S38">
        <v>0.53272200000000003</v>
      </c>
      <c r="T38">
        <v>0.81830000000000003</v>
      </c>
      <c r="U38">
        <v>1.058127</v>
      </c>
      <c r="V38">
        <v>1.0271729999999999</v>
      </c>
      <c r="W38">
        <v>1.0214049999999999</v>
      </c>
      <c r="X38">
        <v>1.006413</v>
      </c>
      <c r="Y38">
        <v>1.0014350000000001</v>
      </c>
      <c r="Z38">
        <v>1.021765</v>
      </c>
      <c r="AA38">
        <v>0.79364100000000004</v>
      </c>
      <c r="AB38">
        <v>0.957013</v>
      </c>
      <c r="AC38">
        <v>0.99162600000000001</v>
      </c>
      <c r="AD38">
        <v>1.000518</v>
      </c>
      <c r="AE38">
        <v>1.0011399999999999</v>
      </c>
      <c r="AF38">
        <v>0.99796399999999996</v>
      </c>
      <c r="AG38">
        <v>0.99965499999999996</v>
      </c>
      <c r="AH38">
        <v>0.99439699999999998</v>
      </c>
      <c r="AI38">
        <v>0.94902699999999995</v>
      </c>
      <c r="AJ38">
        <v>1.032475</v>
      </c>
      <c r="AK38">
        <v>1.0120979999999999</v>
      </c>
      <c r="AL38">
        <v>0.99641500000000005</v>
      </c>
      <c r="AM38">
        <v>0.99817900000000004</v>
      </c>
      <c r="AN38">
        <v>0.99502299999999999</v>
      </c>
      <c r="AO38">
        <v>0.99906300000000003</v>
      </c>
      <c r="AP38">
        <v>0.99987899999999996</v>
      </c>
      <c r="AQ38">
        <v>0.85621000000000003</v>
      </c>
      <c r="AR38">
        <v>0.98970800000000003</v>
      </c>
      <c r="AS38">
        <v>1.0167900000000001</v>
      </c>
      <c r="AT38">
        <v>1.0161690000000001</v>
      </c>
      <c r="AU38">
        <v>1.01769</v>
      </c>
      <c r="AV38">
        <v>1.0134339999999999</v>
      </c>
      <c r="AW38">
        <v>0.99949399999999999</v>
      </c>
      <c r="AX38">
        <v>1.0043530000000001</v>
      </c>
      <c r="AY38">
        <v>0.82250199999999996</v>
      </c>
      <c r="AZ38">
        <v>0.95537000000000005</v>
      </c>
      <c r="BA38">
        <v>0.99415900000000001</v>
      </c>
      <c r="BB38">
        <v>0.993927</v>
      </c>
      <c r="BC38">
        <v>0.99186600000000003</v>
      </c>
      <c r="BD38">
        <v>0.99498399999999998</v>
      </c>
      <c r="BE38">
        <v>0.99229800000000001</v>
      </c>
      <c r="BF38">
        <v>0.995112</v>
      </c>
      <c r="BG38">
        <v>0.85021599999999997</v>
      </c>
      <c r="BH38">
        <v>0.956569</v>
      </c>
      <c r="BI38">
        <v>0.98362700000000003</v>
      </c>
      <c r="BJ38">
        <v>0.98442399999999997</v>
      </c>
      <c r="BK38">
        <v>0.99645700000000004</v>
      </c>
      <c r="BL38">
        <v>1.0019690000000001</v>
      </c>
      <c r="BM38">
        <v>0.98753999999999997</v>
      </c>
      <c r="BN38">
        <v>0.99596200000000001</v>
      </c>
    </row>
    <row r="39" spans="1:66">
      <c r="A39">
        <v>24.965278000000001</v>
      </c>
      <c r="B39" s="2">
        <v>1.0402199074074074</v>
      </c>
      <c r="C39">
        <v>1.003152</v>
      </c>
      <c r="D39">
        <v>1.0026440000000001</v>
      </c>
      <c r="E39">
        <v>1.0073840000000001</v>
      </c>
      <c r="F39">
        <v>1.009771</v>
      </c>
      <c r="G39">
        <v>0.96929299999999996</v>
      </c>
      <c r="H39">
        <v>0.96225499999999997</v>
      </c>
      <c r="I39">
        <v>0.97148900000000005</v>
      </c>
      <c r="J39">
        <v>0.96418999999999999</v>
      </c>
      <c r="K39">
        <v>1.028966</v>
      </c>
      <c r="L39">
        <v>1.0193110000000001</v>
      </c>
      <c r="M39">
        <v>1.0179069999999999</v>
      </c>
      <c r="N39">
        <v>1.020804</v>
      </c>
      <c r="O39">
        <v>0.85165199999999996</v>
      </c>
      <c r="P39">
        <v>0.84944500000000001</v>
      </c>
      <c r="Q39">
        <v>0.97474700000000003</v>
      </c>
      <c r="R39">
        <v>0.982595</v>
      </c>
      <c r="S39">
        <v>0.49136800000000003</v>
      </c>
      <c r="T39">
        <v>0.82362100000000005</v>
      </c>
      <c r="U39">
        <v>1.077399</v>
      </c>
      <c r="V39">
        <v>1.028829</v>
      </c>
      <c r="W39">
        <v>1.027461</v>
      </c>
      <c r="X39">
        <v>1.0136080000000001</v>
      </c>
      <c r="Y39">
        <v>1.012227</v>
      </c>
      <c r="Z39">
        <v>1.034878</v>
      </c>
      <c r="AA39">
        <v>0.81562699999999999</v>
      </c>
      <c r="AB39">
        <v>0.96571499999999999</v>
      </c>
      <c r="AC39">
        <v>0.99972700000000003</v>
      </c>
      <c r="AD39">
        <v>1.006141</v>
      </c>
      <c r="AE39">
        <v>1.007555</v>
      </c>
      <c r="AF39">
        <v>1.006397</v>
      </c>
      <c r="AG39">
        <v>1.0067330000000001</v>
      </c>
      <c r="AH39">
        <v>1.002597</v>
      </c>
      <c r="AI39">
        <v>0.95647300000000002</v>
      </c>
      <c r="AJ39">
        <v>1.034543</v>
      </c>
      <c r="AK39">
        <v>1.02078</v>
      </c>
      <c r="AL39">
        <v>1.009679</v>
      </c>
      <c r="AM39">
        <v>1.006718</v>
      </c>
      <c r="AN39">
        <v>1.0056700000000001</v>
      </c>
      <c r="AO39">
        <v>1.008173</v>
      </c>
      <c r="AP39">
        <v>1.005965</v>
      </c>
      <c r="AQ39">
        <v>0.87505500000000003</v>
      </c>
      <c r="AR39">
        <v>1.0102530000000001</v>
      </c>
      <c r="AS39">
        <v>1.0389029999999999</v>
      </c>
      <c r="AT39">
        <v>1.037606</v>
      </c>
      <c r="AU39">
        <v>1.039012</v>
      </c>
      <c r="AV39">
        <v>1.0307539999999999</v>
      </c>
      <c r="AW39">
        <v>1.0131889999999999</v>
      </c>
      <c r="AX39">
        <v>1.017514</v>
      </c>
      <c r="AY39">
        <v>0.83585299999999996</v>
      </c>
      <c r="AZ39">
        <v>0.96466200000000002</v>
      </c>
      <c r="BA39">
        <v>1.003147</v>
      </c>
      <c r="BB39">
        <v>0.99954799999999999</v>
      </c>
      <c r="BC39">
        <v>0.99803699999999995</v>
      </c>
      <c r="BD39">
        <v>1.000626</v>
      </c>
      <c r="BE39">
        <v>0.99929299999999999</v>
      </c>
      <c r="BF39">
        <v>1.004637</v>
      </c>
      <c r="BG39">
        <v>0.86083699999999996</v>
      </c>
      <c r="BH39">
        <v>0.96508000000000005</v>
      </c>
      <c r="BI39">
        <v>0.99282599999999999</v>
      </c>
      <c r="BJ39">
        <v>0.99096899999999999</v>
      </c>
      <c r="BK39">
        <v>1.003374</v>
      </c>
      <c r="BL39">
        <v>1.0132429999999999</v>
      </c>
      <c r="BM39">
        <v>0.99783900000000003</v>
      </c>
      <c r="BN39">
        <v>1.0043120000000001</v>
      </c>
    </row>
    <row r="40" spans="1:66">
      <c r="A40">
        <v>25.215278000000001</v>
      </c>
      <c r="B40" s="2">
        <v>1.0506365740740742</v>
      </c>
      <c r="C40">
        <v>1.012308</v>
      </c>
      <c r="D40">
        <v>1.0094000000000001</v>
      </c>
      <c r="E40">
        <v>1.015674</v>
      </c>
      <c r="F40">
        <v>1.0159199999999999</v>
      </c>
      <c r="G40">
        <v>0.97963199999999995</v>
      </c>
      <c r="H40">
        <v>0.95843100000000003</v>
      </c>
      <c r="I40">
        <v>0.97059399999999996</v>
      </c>
      <c r="J40">
        <v>0.96567199999999997</v>
      </c>
      <c r="K40">
        <v>1.0377400000000001</v>
      </c>
      <c r="L40">
        <v>1.02718</v>
      </c>
      <c r="M40">
        <v>1.0267790000000001</v>
      </c>
      <c r="N40">
        <v>1.028818</v>
      </c>
      <c r="O40">
        <v>0.86566799999999999</v>
      </c>
      <c r="P40">
        <v>0.86178299999999997</v>
      </c>
      <c r="Q40">
        <v>0.98853000000000002</v>
      </c>
      <c r="R40">
        <v>0.99735200000000002</v>
      </c>
      <c r="S40">
        <v>0.46096599999999999</v>
      </c>
      <c r="T40">
        <v>0.83102200000000004</v>
      </c>
      <c r="U40">
        <v>1.090131</v>
      </c>
      <c r="V40">
        <v>1.034985</v>
      </c>
      <c r="W40">
        <v>1.036659</v>
      </c>
      <c r="X40">
        <v>1.026878</v>
      </c>
      <c r="Y40">
        <v>1.0243519999999999</v>
      </c>
      <c r="Z40">
        <v>1.0497540000000001</v>
      </c>
      <c r="AA40">
        <v>0.83671200000000001</v>
      </c>
      <c r="AB40">
        <v>0.97921000000000002</v>
      </c>
      <c r="AC40">
        <v>1.014696</v>
      </c>
      <c r="AD40">
        <v>1.014859</v>
      </c>
      <c r="AE40">
        <v>1.017895</v>
      </c>
      <c r="AF40">
        <v>1.016588</v>
      </c>
      <c r="AG40">
        <v>1.0149459999999999</v>
      </c>
      <c r="AH40">
        <v>1.0090889999999999</v>
      </c>
      <c r="AI40">
        <v>0.96238400000000002</v>
      </c>
      <c r="AJ40">
        <v>1.0401039999999999</v>
      </c>
      <c r="AK40">
        <v>1.0290349999999999</v>
      </c>
      <c r="AL40">
        <v>1.0169509999999999</v>
      </c>
      <c r="AM40">
        <v>1.0183880000000001</v>
      </c>
      <c r="AN40">
        <v>1.014548</v>
      </c>
      <c r="AO40">
        <v>1.0181929999999999</v>
      </c>
      <c r="AP40">
        <v>1.0165219999999999</v>
      </c>
      <c r="AQ40">
        <v>0.89807899999999996</v>
      </c>
      <c r="AR40">
        <v>1.036616</v>
      </c>
      <c r="AS40">
        <v>1.060071</v>
      </c>
      <c r="AT40">
        <v>1.0552090000000001</v>
      </c>
      <c r="AU40">
        <v>1.059612</v>
      </c>
      <c r="AV40">
        <v>1.0522670000000001</v>
      </c>
      <c r="AW40">
        <v>1.032473</v>
      </c>
      <c r="AX40">
        <v>1.036486</v>
      </c>
      <c r="AY40">
        <v>0.85074399999999994</v>
      </c>
      <c r="AZ40">
        <v>0.97577499999999995</v>
      </c>
      <c r="BA40">
        <v>1.013949</v>
      </c>
      <c r="BB40">
        <v>1.010027</v>
      </c>
      <c r="BC40">
        <v>1.005757</v>
      </c>
      <c r="BD40">
        <v>1.0116670000000001</v>
      </c>
      <c r="BE40">
        <v>1.0083569999999999</v>
      </c>
      <c r="BF40">
        <v>1.011738</v>
      </c>
      <c r="BG40">
        <v>0.87352799999999997</v>
      </c>
      <c r="BH40">
        <v>0.97667400000000004</v>
      </c>
      <c r="BI40">
        <v>1.00421</v>
      </c>
      <c r="BJ40">
        <v>0.99823300000000004</v>
      </c>
      <c r="BK40">
        <v>1.0077020000000001</v>
      </c>
      <c r="BL40">
        <v>1.025163</v>
      </c>
      <c r="BM40">
        <v>1.004934</v>
      </c>
      <c r="BN40">
        <v>1.0103759999999999</v>
      </c>
    </row>
    <row r="41" spans="1:66">
      <c r="A41">
        <v>25.465555999999999</v>
      </c>
      <c r="B41" s="2">
        <v>1.061064814814815</v>
      </c>
      <c r="C41">
        <v>1.0245139999999999</v>
      </c>
      <c r="D41">
        <v>1.0180210000000001</v>
      </c>
      <c r="E41">
        <v>1.024929</v>
      </c>
      <c r="F41">
        <v>1.0274589999999999</v>
      </c>
      <c r="G41">
        <v>0.98092400000000002</v>
      </c>
      <c r="H41">
        <v>0.96181899999999998</v>
      </c>
      <c r="I41">
        <v>0.97177199999999997</v>
      </c>
      <c r="J41">
        <v>0.96692999999999996</v>
      </c>
      <c r="K41">
        <v>1.0465390000000001</v>
      </c>
      <c r="L41">
        <v>1.036462</v>
      </c>
      <c r="M41">
        <v>1.0359910000000001</v>
      </c>
      <c r="N41">
        <v>1.0387059999999999</v>
      </c>
      <c r="O41">
        <v>0.882463</v>
      </c>
      <c r="P41">
        <v>0.87638499999999997</v>
      </c>
      <c r="Q41">
        <v>1.000378</v>
      </c>
      <c r="R41">
        <v>1.0077689999999999</v>
      </c>
      <c r="S41">
        <v>0.43735800000000002</v>
      </c>
      <c r="T41">
        <v>0.83699199999999996</v>
      </c>
      <c r="U41">
        <v>1.104425</v>
      </c>
      <c r="V41">
        <v>1.046179</v>
      </c>
      <c r="W41">
        <v>1.051525</v>
      </c>
      <c r="X41">
        <v>1.0435749999999999</v>
      </c>
      <c r="Y41">
        <v>1.041949</v>
      </c>
      <c r="Z41">
        <v>1.0664720000000001</v>
      </c>
      <c r="AA41">
        <v>0.85481799999999997</v>
      </c>
      <c r="AB41">
        <v>0.99280400000000002</v>
      </c>
      <c r="AC41">
        <v>1.025266</v>
      </c>
      <c r="AD41">
        <v>1.025752</v>
      </c>
      <c r="AE41">
        <v>1.029782</v>
      </c>
      <c r="AF41">
        <v>1.0254589999999999</v>
      </c>
      <c r="AG41">
        <v>1.0238080000000001</v>
      </c>
      <c r="AH41">
        <v>1.0200610000000001</v>
      </c>
      <c r="AI41">
        <v>0.966588</v>
      </c>
      <c r="AJ41">
        <v>1.049383</v>
      </c>
      <c r="AK41">
        <v>1.0389619999999999</v>
      </c>
      <c r="AL41">
        <v>1.0301910000000001</v>
      </c>
      <c r="AM41">
        <v>1.0238879999999999</v>
      </c>
      <c r="AN41">
        <v>1.0259910000000001</v>
      </c>
      <c r="AO41">
        <v>1.0276240000000001</v>
      </c>
      <c r="AP41">
        <v>1.0285390000000001</v>
      </c>
      <c r="AQ41">
        <v>0.92303100000000005</v>
      </c>
      <c r="AR41">
        <v>1.061366</v>
      </c>
      <c r="AS41">
        <v>1.0791029999999999</v>
      </c>
      <c r="AT41">
        <v>1.0774820000000001</v>
      </c>
      <c r="AU41">
        <v>1.0836749999999999</v>
      </c>
      <c r="AV41">
        <v>1.074708</v>
      </c>
      <c r="AW41">
        <v>1.052975</v>
      </c>
      <c r="AX41">
        <v>1.0529980000000001</v>
      </c>
      <c r="AY41">
        <v>0.86659600000000003</v>
      </c>
      <c r="AZ41">
        <v>0.98791600000000002</v>
      </c>
      <c r="BA41">
        <v>1.0268889999999999</v>
      </c>
      <c r="BB41">
        <v>1.019474</v>
      </c>
      <c r="BC41">
        <v>1.0147949999999999</v>
      </c>
      <c r="BD41">
        <v>1.021819</v>
      </c>
      <c r="BE41">
        <v>1.0183450000000001</v>
      </c>
      <c r="BF41">
        <v>1.021882</v>
      </c>
      <c r="BG41">
        <v>0.88570499999999996</v>
      </c>
      <c r="BH41">
        <v>0.98932399999999998</v>
      </c>
      <c r="BI41">
        <v>1.0153749999999999</v>
      </c>
      <c r="BJ41">
        <v>1.009876</v>
      </c>
      <c r="BK41">
        <v>1.0164040000000001</v>
      </c>
      <c r="BL41">
        <v>1.0365869999999999</v>
      </c>
      <c r="BM41">
        <v>1.0124930000000001</v>
      </c>
      <c r="BN41">
        <v>1.019617</v>
      </c>
    </row>
    <row r="42" spans="1:66">
      <c r="A42">
        <v>25.715555999999999</v>
      </c>
      <c r="B42" s="2">
        <v>1.0714814814814815</v>
      </c>
      <c r="C42">
        <v>1.0362210000000001</v>
      </c>
      <c r="D42">
        <v>1.0275380000000001</v>
      </c>
      <c r="E42">
        <v>1.0358149999999999</v>
      </c>
      <c r="F42">
        <v>1.038654</v>
      </c>
      <c r="G42">
        <v>0.98606199999999999</v>
      </c>
      <c r="H42">
        <v>0.97136800000000001</v>
      </c>
      <c r="I42">
        <v>0.97343100000000005</v>
      </c>
      <c r="J42">
        <v>0.97200399999999998</v>
      </c>
      <c r="K42">
        <v>1.0581039999999999</v>
      </c>
      <c r="L42">
        <v>1.04806</v>
      </c>
      <c r="M42">
        <v>1.0464880000000001</v>
      </c>
      <c r="N42">
        <v>1.048557</v>
      </c>
      <c r="O42">
        <v>0.89853499999999997</v>
      </c>
      <c r="P42">
        <v>0.89173999999999998</v>
      </c>
      <c r="Q42">
        <v>1.0144070000000001</v>
      </c>
      <c r="R42">
        <v>1.0174859999999999</v>
      </c>
      <c r="S42">
        <v>0.41892400000000002</v>
      </c>
      <c r="T42">
        <v>0.84265900000000005</v>
      </c>
      <c r="U42">
        <v>1.116282</v>
      </c>
      <c r="V42">
        <v>1.057625</v>
      </c>
      <c r="W42">
        <v>1.0696840000000001</v>
      </c>
      <c r="X42">
        <v>1.061952</v>
      </c>
      <c r="Y42">
        <v>1.0563469999999999</v>
      </c>
      <c r="Z42">
        <v>1.0816300000000001</v>
      </c>
      <c r="AA42">
        <v>0.87303200000000003</v>
      </c>
      <c r="AB42">
        <v>1.007083</v>
      </c>
      <c r="AC42">
        <v>1.0375369999999999</v>
      </c>
      <c r="AD42">
        <v>1.038235</v>
      </c>
      <c r="AE42">
        <v>1.039568</v>
      </c>
      <c r="AF42">
        <v>1.036262</v>
      </c>
      <c r="AG42">
        <v>1.0363560000000001</v>
      </c>
      <c r="AH42">
        <v>1.031161</v>
      </c>
      <c r="AI42">
        <v>0.97633199999999998</v>
      </c>
      <c r="AJ42">
        <v>1.0562100000000001</v>
      </c>
      <c r="AK42">
        <v>1.046524</v>
      </c>
      <c r="AL42">
        <v>1.0352589999999999</v>
      </c>
      <c r="AM42">
        <v>1.036103</v>
      </c>
      <c r="AN42">
        <v>1.0321800000000001</v>
      </c>
      <c r="AO42">
        <v>1.040875</v>
      </c>
      <c r="AP42">
        <v>1.037223</v>
      </c>
      <c r="AQ42">
        <v>0.94736200000000004</v>
      </c>
      <c r="AR42">
        <v>1.078954</v>
      </c>
      <c r="AS42">
        <v>1.0993280000000001</v>
      </c>
      <c r="AT42">
        <v>1.0958159999999999</v>
      </c>
      <c r="AU42">
        <v>1.1042380000000001</v>
      </c>
      <c r="AV42">
        <v>1.095966</v>
      </c>
      <c r="AW42">
        <v>1.073761</v>
      </c>
      <c r="AX42">
        <v>1.0689500000000001</v>
      </c>
      <c r="AY42">
        <v>0.88283599999999995</v>
      </c>
      <c r="AZ42">
        <v>0.99974700000000005</v>
      </c>
      <c r="BA42">
        <v>1.0348090000000001</v>
      </c>
      <c r="BB42">
        <v>1.0256460000000001</v>
      </c>
      <c r="BC42">
        <v>1.023207</v>
      </c>
      <c r="BD42">
        <v>1.032386</v>
      </c>
      <c r="BE42">
        <v>1.0260819999999999</v>
      </c>
      <c r="BF42">
        <v>1.0316700000000001</v>
      </c>
      <c r="BG42">
        <v>0.90197099999999997</v>
      </c>
      <c r="BH42">
        <v>0.99935200000000002</v>
      </c>
      <c r="BI42">
        <v>1.0262770000000001</v>
      </c>
      <c r="BJ42">
        <v>1.019334</v>
      </c>
      <c r="BK42">
        <v>1.0245139999999999</v>
      </c>
      <c r="BL42">
        <v>1.0482290000000001</v>
      </c>
      <c r="BM42">
        <v>1.0238389999999999</v>
      </c>
      <c r="BN42">
        <v>1.027603</v>
      </c>
    </row>
    <row r="43" spans="1:66">
      <c r="A43">
        <v>25.965833</v>
      </c>
      <c r="B43" s="2">
        <v>1.0819097222222223</v>
      </c>
      <c r="C43">
        <v>1.046619</v>
      </c>
      <c r="D43">
        <v>1.0393429999999999</v>
      </c>
      <c r="E43">
        <v>1.0478529999999999</v>
      </c>
      <c r="F43">
        <v>1.050726</v>
      </c>
      <c r="G43">
        <v>0.98515799999999998</v>
      </c>
      <c r="H43">
        <v>0.97320499999999999</v>
      </c>
      <c r="I43">
        <v>0.97876799999999997</v>
      </c>
      <c r="J43">
        <v>0.97352099999999997</v>
      </c>
      <c r="K43">
        <v>1.070154</v>
      </c>
      <c r="L43">
        <v>1.058465</v>
      </c>
      <c r="M43">
        <v>1.0575559999999999</v>
      </c>
      <c r="N43">
        <v>1.060147</v>
      </c>
      <c r="O43">
        <v>0.91503999999999996</v>
      </c>
      <c r="P43">
        <v>0.90874600000000005</v>
      </c>
      <c r="Q43">
        <v>1.0242659999999999</v>
      </c>
      <c r="R43">
        <v>1.0286580000000001</v>
      </c>
      <c r="S43">
        <v>0.40138400000000002</v>
      </c>
      <c r="T43">
        <v>0.84920399999999996</v>
      </c>
      <c r="U43">
        <v>1.124158</v>
      </c>
      <c r="V43">
        <v>1.0734760000000001</v>
      </c>
      <c r="W43">
        <v>1.084557</v>
      </c>
      <c r="X43">
        <v>1.079645</v>
      </c>
      <c r="Y43">
        <v>1.071501</v>
      </c>
      <c r="Z43">
        <v>1.101532</v>
      </c>
      <c r="AA43">
        <v>0.89180199999999998</v>
      </c>
      <c r="AB43">
        <v>1.021793</v>
      </c>
      <c r="AC43">
        <v>1.050273</v>
      </c>
      <c r="AD43">
        <v>1.0496080000000001</v>
      </c>
      <c r="AE43">
        <v>1.049021</v>
      </c>
      <c r="AF43">
        <v>1.0444040000000001</v>
      </c>
      <c r="AG43">
        <v>1.0435430000000001</v>
      </c>
      <c r="AH43">
        <v>1.0390569999999999</v>
      </c>
      <c r="AI43">
        <v>0.98543599999999998</v>
      </c>
      <c r="AJ43">
        <v>1.0614440000000001</v>
      </c>
      <c r="AK43">
        <v>1.0567059999999999</v>
      </c>
      <c r="AL43">
        <v>1.046216</v>
      </c>
      <c r="AM43">
        <v>1.045971</v>
      </c>
      <c r="AN43">
        <v>1.0417590000000001</v>
      </c>
      <c r="AO43">
        <v>1.0485040000000001</v>
      </c>
      <c r="AP43">
        <v>1.048168</v>
      </c>
      <c r="AQ43">
        <v>0.96983699999999995</v>
      </c>
      <c r="AR43">
        <v>1.0983510000000001</v>
      </c>
      <c r="AS43">
        <v>1.111891</v>
      </c>
      <c r="AT43">
        <v>1.111993</v>
      </c>
      <c r="AU43">
        <v>1.1237220000000001</v>
      </c>
      <c r="AV43">
        <v>1.1192249999999999</v>
      </c>
      <c r="AW43">
        <v>1.0921799999999999</v>
      </c>
      <c r="AX43">
        <v>1.088222</v>
      </c>
      <c r="AY43">
        <v>0.896617</v>
      </c>
      <c r="AZ43">
        <v>1.0129079999999999</v>
      </c>
      <c r="BA43">
        <v>1.043466</v>
      </c>
      <c r="BB43">
        <v>1.034718</v>
      </c>
      <c r="BC43">
        <v>1.0298080000000001</v>
      </c>
      <c r="BD43">
        <v>1.043064</v>
      </c>
      <c r="BE43">
        <v>1.037112</v>
      </c>
      <c r="BF43">
        <v>1.039264</v>
      </c>
      <c r="BG43">
        <v>0.91800199999999998</v>
      </c>
      <c r="BH43">
        <v>1.011698</v>
      </c>
      <c r="BI43">
        <v>1.0390760000000001</v>
      </c>
      <c r="BJ43">
        <v>1.027172</v>
      </c>
      <c r="BK43">
        <v>1.0322279999999999</v>
      </c>
      <c r="BL43">
        <v>1.060605</v>
      </c>
      <c r="BM43">
        <v>1.030872</v>
      </c>
      <c r="BN43">
        <v>1.0362610000000001</v>
      </c>
    </row>
    <row r="44" spans="1:66">
      <c r="A44">
        <v>26.215833</v>
      </c>
      <c r="B44" s="2">
        <v>1.0923263888888888</v>
      </c>
      <c r="C44">
        <v>1.058281</v>
      </c>
      <c r="D44">
        <v>1.0460449999999999</v>
      </c>
      <c r="E44">
        <v>1.0564340000000001</v>
      </c>
      <c r="F44">
        <v>1.060435</v>
      </c>
      <c r="G44">
        <v>0.98807</v>
      </c>
      <c r="H44">
        <v>0.97618700000000003</v>
      </c>
      <c r="I44">
        <v>0.97981700000000005</v>
      </c>
      <c r="J44">
        <v>0.97362599999999999</v>
      </c>
      <c r="K44">
        <v>1.0821700000000001</v>
      </c>
      <c r="L44">
        <v>1.072675</v>
      </c>
      <c r="M44">
        <v>1.067685</v>
      </c>
      <c r="N44">
        <v>1.071561</v>
      </c>
      <c r="O44">
        <v>0.93018199999999995</v>
      </c>
      <c r="P44">
        <v>0.92422899999999997</v>
      </c>
      <c r="Q44">
        <v>1.035309</v>
      </c>
      <c r="R44">
        <v>1.0375779999999999</v>
      </c>
      <c r="S44">
        <v>0.38755000000000001</v>
      </c>
      <c r="T44">
        <v>0.85395200000000004</v>
      </c>
      <c r="U44">
        <v>1.132166</v>
      </c>
      <c r="V44">
        <v>1.0868599999999999</v>
      </c>
      <c r="W44">
        <v>1.1025640000000001</v>
      </c>
      <c r="X44">
        <v>1.0941160000000001</v>
      </c>
      <c r="Y44">
        <v>1.0852310000000001</v>
      </c>
      <c r="Z44">
        <v>1.1181749999999999</v>
      </c>
      <c r="AA44">
        <v>0.91240500000000002</v>
      </c>
      <c r="AB44">
        <v>1.038956</v>
      </c>
      <c r="AC44">
        <v>1.0650059999999999</v>
      </c>
      <c r="AD44">
        <v>1.0615410000000001</v>
      </c>
      <c r="AE44">
        <v>1.0573920000000001</v>
      </c>
      <c r="AF44">
        <v>1.0550200000000001</v>
      </c>
      <c r="AG44">
        <v>1.053941</v>
      </c>
      <c r="AH44">
        <v>1.0492440000000001</v>
      </c>
      <c r="AI44">
        <v>0.99078699999999997</v>
      </c>
      <c r="AJ44">
        <v>1.0722</v>
      </c>
      <c r="AK44">
        <v>1.0641700000000001</v>
      </c>
      <c r="AL44">
        <v>1.0544150000000001</v>
      </c>
      <c r="AM44">
        <v>1.0515589999999999</v>
      </c>
      <c r="AN44">
        <v>1.05426</v>
      </c>
      <c r="AO44">
        <v>1.0601940000000001</v>
      </c>
      <c r="AP44">
        <v>1.054662</v>
      </c>
      <c r="AQ44">
        <v>0.98592299999999999</v>
      </c>
      <c r="AR44">
        <v>1.1150279999999999</v>
      </c>
      <c r="AS44">
        <v>1.126072</v>
      </c>
      <c r="AT44">
        <v>1.1242380000000001</v>
      </c>
      <c r="AU44">
        <v>1.1411579999999999</v>
      </c>
      <c r="AV44">
        <v>1.1372720000000001</v>
      </c>
      <c r="AW44">
        <v>1.110576</v>
      </c>
      <c r="AX44">
        <v>1.1051519999999999</v>
      </c>
      <c r="AY44">
        <v>0.90651499999999996</v>
      </c>
      <c r="AZ44">
        <v>1.0271600000000001</v>
      </c>
      <c r="BA44">
        <v>1.0547839999999999</v>
      </c>
      <c r="BB44">
        <v>1.0430600000000001</v>
      </c>
      <c r="BC44">
        <v>1.0384979999999999</v>
      </c>
      <c r="BD44">
        <v>1.050322</v>
      </c>
      <c r="BE44">
        <v>1.0438179999999999</v>
      </c>
      <c r="BF44">
        <v>1.0480700000000001</v>
      </c>
      <c r="BG44">
        <v>0.93347500000000005</v>
      </c>
      <c r="BH44">
        <v>1.0210969999999999</v>
      </c>
      <c r="BI44">
        <v>1.049123</v>
      </c>
      <c r="BJ44">
        <v>1.0317860000000001</v>
      </c>
      <c r="BK44">
        <v>1.036116</v>
      </c>
      <c r="BL44">
        <v>1.070082</v>
      </c>
      <c r="BM44">
        <v>1.0400849999999999</v>
      </c>
      <c r="BN44">
        <v>1.0436510000000001</v>
      </c>
    </row>
    <row r="45" spans="1:66">
      <c r="A45">
        <v>26.465833</v>
      </c>
      <c r="B45" s="2">
        <v>1.1027430555555555</v>
      </c>
      <c r="C45">
        <v>1.068695</v>
      </c>
      <c r="D45">
        <v>1.056489</v>
      </c>
      <c r="E45">
        <v>1.067885</v>
      </c>
      <c r="F45">
        <v>1.067094</v>
      </c>
      <c r="G45">
        <v>0.98877599999999999</v>
      </c>
      <c r="H45">
        <v>0.97781700000000005</v>
      </c>
      <c r="I45">
        <v>0.98029200000000005</v>
      </c>
      <c r="J45">
        <v>0.97407600000000005</v>
      </c>
      <c r="K45">
        <v>1.0934740000000001</v>
      </c>
      <c r="L45">
        <v>1.085855</v>
      </c>
      <c r="M45">
        <v>1.0778220000000001</v>
      </c>
      <c r="N45">
        <v>1.085715</v>
      </c>
      <c r="O45">
        <v>0.94301999999999997</v>
      </c>
      <c r="P45">
        <v>0.936195</v>
      </c>
      <c r="Q45">
        <v>1.0457419999999999</v>
      </c>
      <c r="R45">
        <v>1.0453539999999999</v>
      </c>
      <c r="S45">
        <v>0.37438100000000002</v>
      </c>
      <c r="T45">
        <v>0.86224599999999996</v>
      </c>
      <c r="U45">
        <v>1.140174</v>
      </c>
      <c r="V45">
        <v>1.1032930000000001</v>
      </c>
      <c r="W45">
        <v>1.1225270000000001</v>
      </c>
      <c r="X45">
        <v>1.109866</v>
      </c>
      <c r="Y45">
        <v>1.100158</v>
      </c>
      <c r="Z45">
        <v>1.136781</v>
      </c>
      <c r="AA45">
        <v>0.93244000000000005</v>
      </c>
      <c r="AB45">
        <v>1.0550930000000001</v>
      </c>
      <c r="AC45">
        <v>1.0774250000000001</v>
      </c>
      <c r="AD45">
        <v>1.073099</v>
      </c>
      <c r="AE45">
        <v>1.0676220000000001</v>
      </c>
      <c r="AF45">
        <v>1.063121</v>
      </c>
      <c r="AG45">
        <v>1.062916</v>
      </c>
      <c r="AH45">
        <v>1.0574699999999999</v>
      </c>
      <c r="AI45">
        <v>0.99811399999999995</v>
      </c>
      <c r="AJ45">
        <v>1.079202</v>
      </c>
      <c r="AK45">
        <v>1.0732550000000001</v>
      </c>
      <c r="AL45">
        <v>1.0629519999999999</v>
      </c>
      <c r="AM45">
        <v>1.0610329999999999</v>
      </c>
      <c r="AN45">
        <v>1.061782</v>
      </c>
      <c r="AO45">
        <v>1.0690519999999999</v>
      </c>
      <c r="AP45">
        <v>1.0603370000000001</v>
      </c>
      <c r="AQ45">
        <v>1.0044150000000001</v>
      </c>
      <c r="AR45">
        <v>1.12399</v>
      </c>
      <c r="AS45">
        <v>1.1345730000000001</v>
      </c>
      <c r="AT45">
        <v>1.134835</v>
      </c>
      <c r="AU45">
        <v>1.1535</v>
      </c>
      <c r="AV45">
        <v>1.1525970000000001</v>
      </c>
      <c r="AW45">
        <v>1.128463</v>
      </c>
      <c r="AX45">
        <v>1.123197</v>
      </c>
      <c r="AY45">
        <v>0.92022400000000004</v>
      </c>
      <c r="AZ45">
        <v>1.0382640000000001</v>
      </c>
      <c r="BA45">
        <v>1.0608</v>
      </c>
      <c r="BB45">
        <v>1.0498019999999999</v>
      </c>
      <c r="BC45">
        <v>1.0462579999999999</v>
      </c>
      <c r="BD45">
        <v>1.0615220000000001</v>
      </c>
      <c r="BE45">
        <v>1.0515220000000001</v>
      </c>
      <c r="BF45">
        <v>1.0586409999999999</v>
      </c>
      <c r="BG45">
        <v>0.94543699999999997</v>
      </c>
      <c r="BH45">
        <v>1.031369</v>
      </c>
      <c r="BI45">
        <v>1.0578590000000001</v>
      </c>
      <c r="BJ45">
        <v>1.036591</v>
      </c>
      <c r="BK45">
        <v>1.0437940000000001</v>
      </c>
      <c r="BL45">
        <v>1.080171</v>
      </c>
      <c r="BM45">
        <v>1.046516</v>
      </c>
      <c r="BN45">
        <v>1.0482469999999999</v>
      </c>
    </row>
    <row r="46" spans="1:66">
      <c r="A46">
        <v>26.715833</v>
      </c>
      <c r="B46" s="2">
        <v>1.1131597222222223</v>
      </c>
      <c r="C46">
        <v>1.077782</v>
      </c>
      <c r="D46">
        <v>1.06172</v>
      </c>
      <c r="E46">
        <v>1.078457</v>
      </c>
      <c r="F46">
        <v>1.071939</v>
      </c>
      <c r="G46">
        <v>0.98664499999999999</v>
      </c>
      <c r="H46">
        <v>0.97828099999999996</v>
      </c>
      <c r="I46">
        <v>0.98078600000000005</v>
      </c>
      <c r="J46">
        <v>0.97401899999999997</v>
      </c>
      <c r="K46">
        <v>1.1077939999999999</v>
      </c>
      <c r="L46">
        <v>1.0965210000000001</v>
      </c>
      <c r="M46">
        <v>1.086716</v>
      </c>
      <c r="N46">
        <v>1.0980449999999999</v>
      </c>
      <c r="O46">
        <v>0.95391400000000004</v>
      </c>
      <c r="P46">
        <v>0.94761499999999999</v>
      </c>
      <c r="Q46">
        <v>1.055097</v>
      </c>
      <c r="R46">
        <v>1.056514</v>
      </c>
      <c r="S46">
        <v>0.36310700000000001</v>
      </c>
      <c r="T46">
        <v>0.87005100000000002</v>
      </c>
      <c r="U46">
        <v>1.145702</v>
      </c>
      <c r="V46">
        <v>1.117926</v>
      </c>
      <c r="W46">
        <v>1.136693</v>
      </c>
      <c r="X46">
        <v>1.1246370000000001</v>
      </c>
      <c r="Y46">
        <v>1.1124860000000001</v>
      </c>
      <c r="Z46">
        <v>1.1489659999999999</v>
      </c>
      <c r="AA46">
        <v>0.95371399999999995</v>
      </c>
      <c r="AB46">
        <v>1.0736540000000001</v>
      </c>
      <c r="AC46">
        <v>1.0940270000000001</v>
      </c>
      <c r="AD46">
        <v>1.08466</v>
      </c>
      <c r="AE46">
        <v>1.0781510000000001</v>
      </c>
      <c r="AF46">
        <v>1.0723469999999999</v>
      </c>
      <c r="AG46">
        <v>1.0724659999999999</v>
      </c>
      <c r="AH46">
        <v>1.063083</v>
      </c>
      <c r="AI46">
        <v>1.005188</v>
      </c>
      <c r="AJ46">
        <v>1.0911459999999999</v>
      </c>
      <c r="AK46">
        <v>1.0823290000000001</v>
      </c>
      <c r="AL46">
        <v>1.0723609999999999</v>
      </c>
      <c r="AM46">
        <v>1.07334</v>
      </c>
      <c r="AN46">
        <v>1.0690059999999999</v>
      </c>
      <c r="AO46">
        <v>1.0765979999999999</v>
      </c>
      <c r="AP46">
        <v>1.0725849999999999</v>
      </c>
      <c r="AQ46">
        <v>1.0177529999999999</v>
      </c>
      <c r="AR46">
        <v>1.133669</v>
      </c>
      <c r="AS46">
        <v>1.1408160000000001</v>
      </c>
      <c r="AT46">
        <v>1.1400870000000001</v>
      </c>
      <c r="AU46">
        <v>1.1660060000000001</v>
      </c>
      <c r="AV46">
        <v>1.1699200000000001</v>
      </c>
      <c r="AW46">
        <v>1.1451420000000001</v>
      </c>
      <c r="AX46">
        <v>1.1406160000000001</v>
      </c>
      <c r="AY46">
        <v>0.93284299999999998</v>
      </c>
      <c r="AZ46">
        <v>1.0464279999999999</v>
      </c>
      <c r="BA46">
        <v>1.066786</v>
      </c>
      <c r="BB46">
        <v>1.0568930000000001</v>
      </c>
      <c r="BC46">
        <v>1.0527089999999999</v>
      </c>
      <c r="BD46">
        <v>1.0691539999999999</v>
      </c>
      <c r="BE46">
        <v>1.060584</v>
      </c>
      <c r="BF46">
        <v>1.066641</v>
      </c>
      <c r="BG46">
        <v>0.957681</v>
      </c>
      <c r="BH46">
        <v>1.042808</v>
      </c>
      <c r="BI46">
        <v>1.063221</v>
      </c>
      <c r="BJ46">
        <v>1.0442940000000001</v>
      </c>
      <c r="BK46">
        <v>1.0514049999999999</v>
      </c>
      <c r="BL46">
        <v>1.088873</v>
      </c>
      <c r="BM46">
        <v>1.051444</v>
      </c>
      <c r="BN46">
        <v>1.071877</v>
      </c>
    </row>
    <row r="47" spans="1:66">
      <c r="A47">
        <v>26.965833</v>
      </c>
      <c r="B47" s="2">
        <v>1.1235763888888888</v>
      </c>
      <c r="C47">
        <v>1.0838239999999999</v>
      </c>
      <c r="D47">
        <v>1.070802</v>
      </c>
      <c r="E47">
        <v>1.091305</v>
      </c>
      <c r="F47">
        <v>1.0792790000000001</v>
      </c>
      <c r="G47">
        <v>0.98794800000000005</v>
      </c>
      <c r="H47">
        <v>0.97664300000000004</v>
      </c>
      <c r="I47">
        <v>0.98086700000000004</v>
      </c>
      <c r="J47">
        <v>0.97403200000000001</v>
      </c>
      <c r="K47">
        <v>1.1181190000000001</v>
      </c>
      <c r="L47">
        <v>1.108517</v>
      </c>
      <c r="M47">
        <v>1.0985419999999999</v>
      </c>
      <c r="N47">
        <v>1.1152679999999999</v>
      </c>
      <c r="O47">
        <v>0.96220099999999997</v>
      </c>
      <c r="P47">
        <v>0.95577500000000004</v>
      </c>
      <c r="Q47">
        <v>1.0692109999999999</v>
      </c>
      <c r="R47">
        <v>1.0664940000000001</v>
      </c>
      <c r="S47">
        <v>0.35143600000000003</v>
      </c>
      <c r="T47">
        <v>0.87694099999999997</v>
      </c>
      <c r="U47">
        <v>1.1551180000000001</v>
      </c>
      <c r="V47">
        <v>1.1301559999999999</v>
      </c>
      <c r="W47">
        <v>1.1522019999999999</v>
      </c>
      <c r="X47">
        <v>1.1378079999999999</v>
      </c>
      <c r="Y47">
        <v>1.1251119999999999</v>
      </c>
      <c r="Z47">
        <v>1.1649369999999999</v>
      </c>
      <c r="AA47">
        <v>0.96990500000000002</v>
      </c>
      <c r="AB47">
        <v>1.086624</v>
      </c>
      <c r="AC47">
        <v>1.1039350000000001</v>
      </c>
      <c r="AD47">
        <v>1.094471</v>
      </c>
      <c r="AE47">
        <v>1.087933</v>
      </c>
      <c r="AF47">
        <v>1.078827</v>
      </c>
      <c r="AG47">
        <v>1.0812299999999999</v>
      </c>
      <c r="AH47">
        <v>1.0701750000000001</v>
      </c>
      <c r="AI47">
        <v>1.0127999999999999</v>
      </c>
      <c r="AJ47">
        <v>1.1022829999999999</v>
      </c>
      <c r="AK47">
        <v>1.0919909999999999</v>
      </c>
      <c r="AL47">
        <v>1.080228</v>
      </c>
      <c r="AM47">
        <v>1.080387</v>
      </c>
      <c r="AN47">
        <v>1.080487</v>
      </c>
      <c r="AO47">
        <v>1.0852109999999999</v>
      </c>
      <c r="AP47">
        <v>1.079507</v>
      </c>
      <c r="AQ47">
        <v>1.0285260000000001</v>
      </c>
      <c r="AR47">
        <v>1.143724</v>
      </c>
      <c r="AS47">
        <v>1.143586</v>
      </c>
      <c r="AT47">
        <v>1.145537</v>
      </c>
      <c r="AU47">
        <v>1.1717880000000001</v>
      </c>
      <c r="AV47">
        <v>1.184186</v>
      </c>
      <c r="AW47">
        <v>1.1580680000000001</v>
      </c>
      <c r="AX47">
        <v>1.153905</v>
      </c>
      <c r="AY47">
        <v>0.94638299999999997</v>
      </c>
      <c r="AZ47">
        <v>1.055747</v>
      </c>
      <c r="BA47">
        <v>1.074052</v>
      </c>
      <c r="BB47">
        <v>1.067121</v>
      </c>
      <c r="BC47">
        <v>1.060908</v>
      </c>
      <c r="BD47">
        <v>1.07881</v>
      </c>
      <c r="BE47">
        <v>1.068481</v>
      </c>
      <c r="BF47">
        <v>1.073782</v>
      </c>
      <c r="BG47">
        <v>0.96998600000000001</v>
      </c>
      <c r="BH47">
        <v>1.056073</v>
      </c>
      <c r="BI47">
        <v>1.0690170000000001</v>
      </c>
      <c r="BJ47">
        <v>1.0474749999999999</v>
      </c>
      <c r="BK47">
        <v>1.0595749999999999</v>
      </c>
      <c r="BL47">
        <v>1.0961719999999999</v>
      </c>
      <c r="BM47">
        <v>1.058937</v>
      </c>
      <c r="BN47">
        <v>1.0831</v>
      </c>
    </row>
    <row r="48" spans="1:66">
      <c r="A48">
        <v>27.216111000000001</v>
      </c>
      <c r="B48" s="2">
        <v>1.1340046296296296</v>
      </c>
      <c r="C48">
        <v>1.0933250000000001</v>
      </c>
      <c r="D48">
        <v>1.0809519999999999</v>
      </c>
      <c r="E48">
        <v>1.0999559999999999</v>
      </c>
      <c r="F48">
        <v>1.0869599999999999</v>
      </c>
      <c r="G48">
        <v>0.98745700000000003</v>
      </c>
      <c r="H48">
        <v>0.97488900000000001</v>
      </c>
      <c r="I48">
        <v>0.98012699999999997</v>
      </c>
      <c r="J48">
        <v>0.971194</v>
      </c>
      <c r="K48">
        <v>1.1313260000000001</v>
      </c>
      <c r="L48">
        <v>1.122635</v>
      </c>
      <c r="M48">
        <v>1.1105179999999999</v>
      </c>
      <c r="N48">
        <v>1.126706</v>
      </c>
      <c r="O48">
        <v>0.97053800000000001</v>
      </c>
      <c r="P48">
        <v>0.96482100000000004</v>
      </c>
      <c r="Q48">
        <v>1.0822719999999999</v>
      </c>
      <c r="R48">
        <v>1.0816300000000001</v>
      </c>
      <c r="S48">
        <v>0.339229</v>
      </c>
      <c r="T48">
        <v>0.88031499999999996</v>
      </c>
      <c r="U48">
        <v>1.16137</v>
      </c>
      <c r="V48">
        <v>1.142442</v>
      </c>
      <c r="W48">
        <v>1.1675469999999999</v>
      </c>
      <c r="X48">
        <v>1.1537850000000001</v>
      </c>
      <c r="Y48">
        <v>1.133284</v>
      </c>
      <c r="Z48">
        <v>1.1781090000000001</v>
      </c>
      <c r="AA48">
        <v>0.98684000000000005</v>
      </c>
      <c r="AB48">
        <v>1.10514</v>
      </c>
      <c r="AC48">
        <v>1.116808</v>
      </c>
      <c r="AD48">
        <v>1.1041650000000001</v>
      </c>
      <c r="AE48">
        <v>1.0991200000000001</v>
      </c>
      <c r="AF48">
        <v>1.090112</v>
      </c>
      <c r="AG48">
        <v>1.0892029999999999</v>
      </c>
      <c r="AH48">
        <v>1.0798779999999999</v>
      </c>
      <c r="AI48">
        <v>1.0165960000000001</v>
      </c>
      <c r="AJ48">
        <v>1.1156159999999999</v>
      </c>
      <c r="AK48">
        <v>1.1018460000000001</v>
      </c>
      <c r="AL48">
        <v>1.0901080000000001</v>
      </c>
      <c r="AM48">
        <v>1.0894870000000001</v>
      </c>
      <c r="AN48">
        <v>1.0890340000000001</v>
      </c>
      <c r="AO48">
        <v>1.0912599999999999</v>
      </c>
      <c r="AP48">
        <v>1.0877790000000001</v>
      </c>
      <c r="AQ48">
        <v>1.036853</v>
      </c>
      <c r="AR48">
        <v>1.152029</v>
      </c>
      <c r="AS48">
        <v>1.150776</v>
      </c>
      <c r="AT48">
        <v>1.1499440000000001</v>
      </c>
      <c r="AU48">
        <v>1.179808</v>
      </c>
      <c r="AV48">
        <v>1.1964360000000001</v>
      </c>
      <c r="AW48">
        <v>1.172479</v>
      </c>
      <c r="AX48">
        <v>1.170134</v>
      </c>
      <c r="AY48">
        <v>0.95623999999999998</v>
      </c>
      <c r="AZ48">
        <v>1.0645389999999999</v>
      </c>
      <c r="BA48">
        <v>1.0801529999999999</v>
      </c>
      <c r="BB48">
        <v>1.0750500000000001</v>
      </c>
      <c r="BC48">
        <v>1.069847</v>
      </c>
      <c r="BD48">
        <v>1.0856079999999999</v>
      </c>
      <c r="BE48">
        <v>1.075993</v>
      </c>
      <c r="BF48">
        <v>1.084252</v>
      </c>
      <c r="BG48">
        <v>0.98049600000000003</v>
      </c>
      <c r="BH48">
        <v>1.0638700000000001</v>
      </c>
      <c r="BI48">
        <v>1.0774330000000001</v>
      </c>
      <c r="BJ48">
        <v>1.0529980000000001</v>
      </c>
      <c r="BK48">
        <v>1.0629010000000001</v>
      </c>
      <c r="BL48">
        <v>1.1042510000000001</v>
      </c>
      <c r="BM48">
        <v>1.0655539999999999</v>
      </c>
      <c r="BN48">
        <v>1.0922639999999999</v>
      </c>
    </row>
    <row r="49" spans="1:66">
      <c r="A49">
        <v>27.466111000000001</v>
      </c>
      <c r="B49" s="2">
        <v>1.1444212962962963</v>
      </c>
      <c r="C49">
        <v>1.1000080000000001</v>
      </c>
      <c r="D49">
        <v>1.0881460000000001</v>
      </c>
      <c r="E49">
        <v>1.109227</v>
      </c>
      <c r="F49">
        <v>1.09548</v>
      </c>
      <c r="G49">
        <v>0.98615799999999998</v>
      </c>
      <c r="H49">
        <v>0.97549300000000005</v>
      </c>
      <c r="I49">
        <v>0.98101099999999997</v>
      </c>
      <c r="J49">
        <v>0.97361299999999995</v>
      </c>
      <c r="K49">
        <v>1.144701</v>
      </c>
      <c r="L49">
        <v>1.134012</v>
      </c>
      <c r="M49">
        <v>1.1217520000000001</v>
      </c>
      <c r="N49">
        <v>1.1397090000000001</v>
      </c>
      <c r="O49">
        <v>0.980402</v>
      </c>
      <c r="P49">
        <v>0.97022799999999998</v>
      </c>
      <c r="Q49">
        <v>1.090957</v>
      </c>
      <c r="R49">
        <v>1.0871280000000001</v>
      </c>
      <c r="S49">
        <v>0.32955899999999999</v>
      </c>
      <c r="T49">
        <v>0.88295800000000002</v>
      </c>
      <c r="U49">
        <v>1.1652530000000001</v>
      </c>
      <c r="V49">
        <v>1.1533819999999999</v>
      </c>
      <c r="W49">
        <v>1.1798660000000001</v>
      </c>
      <c r="X49">
        <v>1.1683619999999999</v>
      </c>
      <c r="Y49">
        <v>1.142147</v>
      </c>
      <c r="Z49">
        <v>1.1935610000000001</v>
      </c>
      <c r="AA49">
        <v>0.99854699999999996</v>
      </c>
      <c r="AB49">
        <v>1.1216660000000001</v>
      </c>
      <c r="AC49">
        <v>1.1272819999999999</v>
      </c>
      <c r="AD49">
        <v>1.1185529999999999</v>
      </c>
      <c r="AE49">
        <v>1.1103780000000001</v>
      </c>
      <c r="AF49">
        <v>1.0989150000000001</v>
      </c>
      <c r="AG49">
        <v>1.0993250000000001</v>
      </c>
      <c r="AH49">
        <v>1.08754</v>
      </c>
      <c r="AI49">
        <v>1.023072</v>
      </c>
      <c r="AJ49">
        <v>1.127772</v>
      </c>
      <c r="AK49">
        <v>1.1085069999999999</v>
      </c>
      <c r="AL49">
        <v>1.0969770000000001</v>
      </c>
      <c r="AM49">
        <v>1.098306</v>
      </c>
      <c r="AN49">
        <v>1.098217</v>
      </c>
      <c r="AO49">
        <v>1.09832</v>
      </c>
      <c r="AP49">
        <v>1.094954</v>
      </c>
      <c r="AQ49">
        <v>1.0464739999999999</v>
      </c>
      <c r="AR49">
        <v>1.1575089999999999</v>
      </c>
      <c r="AS49">
        <v>1.153605</v>
      </c>
      <c r="AT49">
        <v>1.1567750000000001</v>
      </c>
      <c r="AU49">
        <v>1.192026</v>
      </c>
      <c r="AV49">
        <v>1.210933</v>
      </c>
      <c r="AW49">
        <v>1.186993</v>
      </c>
      <c r="AX49">
        <v>1.185438</v>
      </c>
      <c r="AY49">
        <v>0.96649700000000005</v>
      </c>
      <c r="AZ49">
        <v>1.0734410000000001</v>
      </c>
      <c r="BA49">
        <v>1.0864130000000001</v>
      </c>
      <c r="BB49">
        <v>1.082255</v>
      </c>
      <c r="BC49">
        <v>1.0747610000000001</v>
      </c>
      <c r="BD49">
        <v>1.0930420000000001</v>
      </c>
      <c r="BE49">
        <v>1.0860369999999999</v>
      </c>
      <c r="BF49">
        <v>1.0919939999999999</v>
      </c>
      <c r="BG49">
        <v>0.99057300000000004</v>
      </c>
      <c r="BH49">
        <v>1.074001</v>
      </c>
      <c r="BI49">
        <v>1.0841350000000001</v>
      </c>
      <c r="BJ49">
        <v>1.060276</v>
      </c>
      <c r="BK49">
        <v>1.0819460000000001</v>
      </c>
      <c r="BL49">
        <v>1.11371</v>
      </c>
      <c r="BM49">
        <v>1.070522</v>
      </c>
      <c r="BN49">
        <v>1.0999080000000001</v>
      </c>
    </row>
    <row r="50" spans="1:66">
      <c r="A50">
        <v>27.716388999999999</v>
      </c>
      <c r="B50" s="2">
        <v>1.1548495370370371</v>
      </c>
      <c r="C50">
        <v>1.1074949999999999</v>
      </c>
      <c r="D50">
        <v>1.0946549999999999</v>
      </c>
      <c r="E50">
        <v>1.117977</v>
      </c>
      <c r="F50">
        <v>1.1003579999999999</v>
      </c>
      <c r="G50">
        <v>0.98580599999999996</v>
      </c>
      <c r="H50">
        <v>0.97285299999999997</v>
      </c>
      <c r="I50">
        <v>0.98169600000000001</v>
      </c>
      <c r="J50">
        <v>0.97453299999999998</v>
      </c>
      <c r="K50">
        <v>1.157076</v>
      </c>
      <c r="L50">
        <v>1.1485000000000001</v>
      </c>
      <c r="M50">
        <v>1.133443</v>
      </c>
      <c r="N50">
        <v>1.1533910000000001</v>
      </c>
      <c r="O50">
        <v>0.98467499999999997</v>
      </c>
      <c r="P50">
        <v>0.976738</v>
      </c>
      <c r="Q50">
        <v>1.099021</v>
      </c>
      <c r="R50">
        <v>1.0977239999999999</v>
      </c>
      <c r="S50">
        <v>0.319942</v>
      </c>
      <c r="T50">
        <v>0.88564799999999999</v>
      </c>
      <c r="U50">
        <v>1.1702980000000001</v>
      </c>
      <c r="V50">
        <v>1.1661729999999999</v>
      </c>
      <c r="W50">
        <v>1.1946110000000001</v>
      </c>
      <c r="X50">
        <v>1.179727</v>
      </c>
      <c r="Y50">
        <v>1.150523</v>
      </c>
      <c r="Z50">
        <v>1.2045950000000001</v>
      </c>
      <c r="AA50">
        <v>1.0151129999999999</v>
      </c>
      <c r="AB50">
        <v>1.140585</v>
      </c>
      <c r="AC50">
        <v>1.1406510000000001</v>
      </c>
      <c r="AD50">
        <v>1.127181</v>
      </c>
      <c r="AE50">
        <v>1.118592</v>
      </c>
      <c r="AF50">
        <v>1.1077189999999999</v>
      </c>
      <c r="AG50">
        <v>1.10545</v>
      </c>
      <c r="AH50">
        <v>1.0929120000000001</v>
      </c>
      <c r="AI50">
        <v>1.028885</v>
      </c>
      <c r="AJ50">
        <v>1.1421650000000001</v>
      </c>
      <c r="AK50">
        <v>1.113955</v>
      </c>
      <c r="AL50">
        <v>1.1017479999999999</v>
      </c>
      <c r="AM50">
        <v>1.10791</v>
      </c>
      <c r="AN50">
        <v>1.107537</v>
      </c>
      <c r="AO50">
        <v>1.1081350000000001</v>
      </c>
      <c r="AP50">
        <v>1.1027709999999999</v>
      </c>
      <c r="AQ50">
        <v>1.054487</v>
      </c>
      <c r="AR50">
        <v>1.1689080000000001</v>
      </c>
      <c r="AS50">
        <v>1.160703</v>
      </c>
      <c r="AT50">
        <v>1.1657979999999999</v>
      </c>
      <c r="AU50">
        <v>1.203689</v>
      </c>
      <c r="AV50">
        <v>1.2266140000000001</v>
      </c>
      <c r="AW50">
        <v>1.2038089999999999</v>
      </c>
      <c r="AX50">
        <v>1.200275</v>
      </c>
      <c r="AY50">
        <v>0.97387599999999996</v>
      </c>
      <c r="AZ50">
        <v>1.083877</v>
      </c>
      <c r="BA50">
        <v>1.0932710000000001</v>
      </c>
      <c r="BB50">
        <v>1.0861350000000001</v>
      </c>
      <c r="BC50">
        <v>1.0824689999999999</v>
      </c>
      <c r="BD50">
        <v>1.100406</v>
      </c>
      <c r="BE50">
        <v>1.0909759999999999</v>
      </c>
      <c r="BF50">
        <v>1.09826</v>
      </c>
      <c r="BG50">
        <v>1.0005090000000001</v>
      </c>
      <c r="BH50">
        <v>1.0850630000000001</v>
      </c>
      <c r="BI50">
        <v>1.093969</v>
      </c>
      <c r="BJ50">
        <v>1.0679050000000001</v>
      </c>
      <c r="BK50">
        <v>1.0925929999999999</v>
      </c>
      <c r="BL50">
        <v>1.122282</v>
      </c>
      <c r="BM50">
        <v>1.0761670000000001</v>
      </c>
      <c r="BN50">
        <v>1.1094820000000001</v>
      </c>
    </row>
    <row r="51" spans="1:66">
      <c r="A51">
        <v>27.966388999999999</v>
      </c>
      <c r="B51" s="2">
        <v>1.1652662037037038</v>
      </c>
      <c r="C51">
        <v>1.1163179999999999</v>
      </c>
      <c r="D51">
        <v>1.1053660000000001</v>
      </c>
      <c r="E51">
        <v>1.1256360000000001</v>
      </c>
      <c r="F51">
        <v>1.109815</v>
      </c>
      <c r="G51">
        <v>0.98262400000000005</v>
      </c>
      <c r="H51">
        <v>0.97121299999999999</v>
      </c>
      <c r="I51">
        <v>0.98041</v>
      </c>
      <c r="J51">
        <v>0.97352399999999994</v>
      </c>
      <c r="K51">
        <v>1.1716359999999999</v>
      </c>
      <c r="L51">
        <v>1.1610050000000001</v>
      </c>
      <c r="M51">
        <v>1.144995</v>
      </c>
      <c r="N51">
        <v>1.1635279999999999</v>
      </c>
      <c r="O51">
        <v>0.99504400000000004</v>
      </c>
      <c r="P51">
        <v>0.98403499999999999</v>
      </c>
      <c r="Q51">
        <v>1.105475</v>
      </c>
      <c r="R51">
        <v>1.102098</v>
      </c>
      <c r="S51">
        <v>0.310089</v>
      </c>
      <c r="T51">
        <v>0.88602899999999996</v>
      </c>
      <c r="U51">
        <v>1.172806</v>
      </c>
      <c r="V51">
        <v>1.1821550000000001</v>
      </c>
      <c r="W51">
        <v>1.2073590000000001</v>
      </c>
      <c r="X51">
        <v>1.1932670000000001</v>
      </c>
      <c r="Y51">
        <v>1.162982</v>
      </c>
      <c r="Z51">
        <v>1.2188369999999999</v>
      </c>
      <c r="AA51">
        <v>1.0286979999999999</v>
      </c>
      <c r="AB51">
        <v>1.154574</v>
      </c>
      <c r="AC51">
        <v>1.1539280000000001</v>
      </c>
      <c r="AD51">
        <v>1.136539</v>
      </c>
      <c r="AE51">
        <v>1.129874</v>
      </c>
      <c r="AF51">
        <v>1.1125210000000001</v>
      </c>
      <c r="AG51">
        <v>1.1159269999999999</v>
      </c>
      <c r="AH51">
        <v>1.099512</v>
      </c>
      <c r="AI51">
        <v>1.0346359999999999</v>
      </c>
      <c r="AJ51">
        <v>1.1510260000000001</v>
      </c>
      <c r="AK51">
        <v>1.121651</v>
      </c>
      <c r="AL51">
        <v>1.1084449999999999</v>
      </c>
      <c r="AM51">
        <v>1.1154360000000001</v>
      </c>
      <c r="AN51">
        <v>1.1141799999999999</v>
      </c>
      <c r="AO51">
        <v>1.113407</v>
      </c>
      <c r="AP51">
        <v>1.1118239999999999</v>
      </c>
      <c r="AQ51">
        <v>1.061763</v>
      </c>
      <c r="AR51">
        <v>1.182534</v>
      </c>
      <c r="AS51">
        <v>1.172215</v>
      </c>
      <c r="AT51">
        <v>1.1751419999999999</v>
      </c>
      <c r="AU51">
        <v>1.2215279999999999</v>
      </c>
      <c r="AV51">
        <v>1.245447</v>
      </c>
      <c r="AW51">
        <v>1.2211609999999999</v>
      </c>
      <c r="AX51">
        <v>1.215738</v>
      </c>
      <c r="AY51">
        <v>0.98350499999999996</v>
      </c>
      <c r="AZ51">
        <v>1.0917539999999999</v>
      </c>
      <c r="BA51">
        <v>1.100168</v>
      </c>
      <c r="BB51">
        <v>1.0924229999999999</v>
      </c>
      <c r="BC51">
        <v>1.0869599999999999</v>
      </c>
      <c r="BD51">
        <v>1.1067629999999999</v>
      </c>
      <c r="BE51">
        <v>1.099011</v>
      </c>
      <c r="BF51">
        <v>1.108187</v>
      </c>
      <c r="BG51">
        <v>1.0094590000000001</v>
      </c>
      <c r="BH51">
        <v>1.095002</v>
      </c>
      <c r="BI51">
        <v>1.1035729999999999</v>
      </c>
      <c r="BJ51">
        <v>1.0720989999999999</v>
      </c>
      <c r="BK51">
        <v>1.1003970000000001</v>
      </c>
      <c r="BL51">
        <v>1.130744</v>
      </c>
      <c r="BM51">
        <v>1.0838270000000001</v>
      </c>
      <c r="BN51">
        <v>1.1166149999999999</v>
      </c>
    </row>
    <row r="52" spans="1:66">
      <c r="A52">
        <v>28.216388999999999</v>
      </c>
      <c r="B52" s="2">
        <v>1.1756828703703703</v>
      </c>
      <c r="C52">
        <v>1.1250359999999999</v>
      </c>
      <c r="D52">
        <v>1.1087910000000001</v>
      </c>
      <c r="E52">
        <v>1.130979</v>
      </c>
      <c r="F52">
        <v>1.1138170000000001</v>
      </c>
      <c r="G52">
        <v>0.98064200000000001</v>
      </c>
      <c r="H52">
        <v>0.97031800000000001</v>
      </c>
      <c r="I52">
        <v>0.97645199999999999</v>
      </c>
      <c r="J52">
        <v>0.97299899999999995</v>
      </c>
      <c r="K52">
        <v>1.185789</v>
      </c>
      <c r="L52">
        <v>1.171502</v>
      </c>
      <c r="M52">
        <v>1.1611910000000001</v>
      </c>
      <c r="N52">
        <v>1.1730179999999999</v>
      </c>
      <c r="O52">
        <v>1.0048539999999999</v>
      </c>
      <c r="P52">
        <v>0.99290299999999998</v>
      </c>
      <c r="Q52">
        <v>1.113704</v>
      </c>
      <c r="R52">
        <v>1.109091</v>
      </c>
      <c r="S52">
        <v>0.30258000000000002</v>
      </c>
      <c r="T52">
        <v>0.88385199999999997</v>
      </c>
      <c r="U52">
        <v>1.1766160000000001</v>
      </c>
      <c r="V52">
        <v>1.19187</v>
      </c>
      <c r="W52">
        <v>1.2186779999999999</v>
      </c>
      <c r="X52">
        <v>1.2054499999999999</v>
      </c>
      <c r="Y52">
        <v>1.173362</v>
      </c>
      <c r="Z52">
        <v>1.230855</v>
      </c>
      <c r="AA52">
        <v>1.043077</v>
      </c>
      <c r="AB52">
        <v>1.1699919999999999</v>
      </c>
      <c r="AC52">
        <v>1.1636569999999999</v>
      </c>
      <c r="AD52">
        <v>1.1451579999999999</v>
      </c>
      <c r="AE52">
        <v>1.138952</v>
      </c>
      <c r="AF52">
        <v>1.122552</v>
      </c>
      <c r="AG52">
        <v>1.124627</v>
      </c>
      <c r="AH52">
        <v>1.105872</v>
      </c>
      <c r="AI52">
        <v>1.0440240000000001</v>
      </c>
      <c r="AJ52">
        <v>1.1599250000000001</v>
      </c>
      <c r="AK52">
        <v>1.1281350000000001</v>
      </c>
      <c r="AL52">
        <v>1.117216</v>
      </c>
      <c r="AM52">
        <v>1.121599</v>
      </c>
      <c r="AN52">
        <v>1.120576</v>
      </c>
      <c r="AO52">
        <v>1.120053</v>
      </c>
      <c r="AP52">
        <v>1.119599</v>
      </c>
      <c r="AQ52">
        <v>1.0765009999999999</v>
      </c>
      <c r="AR52">
        <v>1.1956819999999999</v>
      </c>
      <c r="AS52">
        <v>1.1873880000000001</v>
      </c>
      <c r="AT52">
        <v>1.1889069999999999</v>
      </c>
      <c r="AU52">
        <v>1.2378709999999999</v>
      </c>
      <c r="AV52">
        <v>1.265137</v>
      </c>
      <c r="AW52">
        <v>1.236645</v>
      </c>
      <c r="AX52">
        <v>1.228885</v>
      </c>
      <c r="AY52">
        <v>0.99386200000000002</v>
      </c>
      <c r="AZ52">
        <v>1.1008819999999999</v>
      </c>
      <c r="BA52">
        <v>1.1037170000000001</v>
      </c>
      <c r="BB52">
        <v>1.09741</v>
      </c>
      <c r="BC52">
        <v>1.0921970000000001</v>
      </c>
      <c r="BD52">
        <v>1.1133169999999999</v>
      </c>
      <c r="BE52">
        <v>1.105486</v>
      </c>
      <c r="BF52">
        <v>1.1126590000000001</v>
      </c>
      <c r="BG52">
        <v>1.0185310000000001</v>
      </c>
      <c r="BH52">
        <v>1.102455</v>
      </c>
      <c r="BI52">
        <v>1.1106739999999999</v>
      </c>
      <c r="BJ52">
        <v>1.0759620000000001</v>
      </c>
      <c r="BK52">
        <v>1.1068450000000001</v>
      </c>
      <c r="BL52">
        <v>1.136609</v>
      </c>
      <c r="BM52">
        <v>1.0888329999999999</v>
      </c>
      <c r="BN52">
        <v>1.121985</v>
      </c>
    </row>
    <row r="53" spans="1:66">
      <c r="A53">
        <v>29.219166999999999</v>
      </c>
      <c r="B53" s="2">
        <v>1.2174652777777777</v>
      </c>
      <c r="C53">
        <v>1.155437</v>
      </c>
      <c r="D53">
        <v>1.1361570000000001</v>
      </c>
      <c r="E53">
        <v>1.164064</v>
      </c>
      <c r="F53">
        <v>1.1345240000000001</v>
      </c>
      <c r="G53">
        <v>0.97041500000000003</v>
      </c>
      <c r="H53">
        <v>0.95889199999999997</v>
      </c>
      <c r="I53">
        <v>0.96471399999999996</v>
      </c>
      <c r="J53">
        <v>0.96616299999999999</v>
      </c>
      <c r="K53">
        <v>1.2316659999999999</v>
      </c>
      <c r="L53">
        <v>1.2183740000000001</v>
      </c>
      <c r="M53">
        <v>1.2197519999999999</v>
      </c>
      <c r="N53">
        <v>1.22011</v>
      </c>
      <c r="O53">
        <v>1.0342709999999999</v>
      </c>
      <c r="P53">
        <v>1.0233479999999999</v>
      </c>
      <c r="Q53">
        <v>1.144377</v>
      </c>
      <c r="R53">
        <v>1.1386369999999999</v>
      </c>
      <c r="S53">
        <v>0.27813900000000003</v>
      </c>
      <c r="T53">
        <v>0.87936899999999996</v>
      </c>
      <c r="U53">
        <v>1.187222</v>
      </c>
      <c r="V53">
        <v>1.248405</v>
      </c>
      <c r="W53">
        <v>1.266383</v>
      </c>
      <c r="X53">
        <v>1.24064</v>
      </c>
      <c r="Y53">
        <v>1.211605</v>
      </c>
      <c r="Z53">
        <v>1.269296</v>
      </c>
      <c r="AA53">
        <v>1.101907</v>
      </c>
      <c r="AB53">
        <v>1.2252350000000001</v>
      </c>
      <c r="AC53">
        <v>1.2000200000000001</v>
      </c>
      <c r="AD53">
        <v>1.1859729999999999</v>
      </c>
      <c r="AE53">
        <v>1.1725810000000001</v>
      </c>
      <c r="AF53">
        <v>1.1568670000000001</v>
      </c>
      <c r="AG53">
        <v>1.1519839999999999</v>
      </c>
      <c r="AH53">
        <v>1.129753</v>
      </c>
      <c r="AI53">
        <v>1.0787610000000001</v>
      </c>
      <c r="AJ53">
        <v>1.2010730000000001</v>
      </c>
      <c r="AK53">
        <v>1.1598839999999999</v>
      </c>
      <c r="AL53">
        <v>1.1408419999999999</v>
      </c>
      <c r="AM53">
        <v>1.1495500000000001</v>
      </c>
      <c r="AN53">
        <v>1.1438429999999999</v>
      </c>
      <c r="AO53">
        <v>1.1427560000000001</v>
      </c>
      <c r="AP53">
        <v>1.143635</v>
      </c>
      <c r="AQ53">
        <v>1.1403099999999999</v>
      </c>
      <c r="AR53">
        <v>1.278006</v>
      </c>
      <c r="AS53">
        <v>1.273414</v>
      </c>
      <c r="AT53">
        <v>1.2702610000000001</v>
      </c>
      <c r="AU53">
        <v>1.3189139999999999</v>
      </c>
      <c r="AV53">
        <v>1.35053</v>
      </c>
      <c r="AW53">
        <v>1.3021050000000001</v>
      </c>
      <c r="AX53">
        <v>1.2834399999999999</v>
      </c>
      <c r="AY53">
        <v>1.0324390000000001</v>
      </c>
      <c r="AZ53">
        <v>1.1275649999999999</v>
      </c>
      <c r="BA53">
        <v>1.1232800000000001</v>
      </c>
      <c r="BB53">
        <v>1.1173010000000001</v>
      </c>
      <c r="BC53">
        <v>1.1141779999999999</v>
      </c>
      <c r="BD53">
        <v>1.1354869999999999</v>
      </c>
      <c r="BE53">
        <v>1.133664</v>
      </c>
      <c r="BF53">
        <v>1.137302</v>
      </c>
      <c r="BG53">
        <v>1.0441</v>
      </c>
      <c r="BH53">
        <v>1.128598</v>
      </c>
      <c r="BI53">
        <v>1.1394519999999999</v>
      </c>
      <c r="BJ53">
        <v>1.099513</v>
      </c>
      <c r="BK53">
        <v>1.137027</v>
      </c>
      <c r="BL53">
        <v>1.166207</v>
      </c>
      <c r="BM53">
        <v>1.112045</v>
      </c>
      <c r="BN53">
        <v>1.1471990000000001</v>
      </c>
    </row>
    <row r="54" spans="1:66">
      <c r="A54">
        <v>30.219166999999999</v>
      </c>
      <c r="B54" s="2">
        <v>1.2591319444444444</v>
      </c>
      <c r="C54">
        <v>1.187492</v>
      </c>
      <c r="D54">
        <v>1.1602490000000001</v>
      </c>
      <c r="E54">
        <v>1.197611</v>
      </c>
      <c r="F54">
        <v>1.1567430000000001</v>
      </c>
      <c r="G54">
        <v>0.95106199999999996</v>
      </c>
      <c r="H54">
        <v>0.94201800000000002</v>
      </c>
      <c r="I54">
        <v>0.94818500000000006</v>
      </c>
      <c r="J54">
        <v>0.953596</v>
      </c>
      <c r="K54">
        <v>1.274065</v>
      </c>
      <c r="L54">
        <v>1.2646120000000001</v>
      </c>
      <c r="M54">
        <v>1.2660560000000001</v>
      </c>
      <c r="N54">
        <v>1.263414</v>
      </c>
      <c r="O54">
        <v>1.062046</v>
      </c>
      <c r="P54">
        <v>1.0453760000000001</v>
      </c>
      <c r="Q54">
        <v>1.174326</v>
      </c>
      <c r="R54">
        <v>1.164058</v>
      </c>
      <c r="S54">
        <v>0.25940400000000002</v>
      </c>
      <c r="T54">
        <v>0.86565899999999996</v>
      </c>
      <c r="U54">
        <v>1.1940919999999999</v>
      </c>
      <c r="V54">
        <v>1.296951</v>
      </c>
      <c r="W54">
        <v>1.303045</v>
      </c>
      <c r="X54">
        <v>1.2726040000000001</v>
      </c>
      <c r="Y54">
        <v>1.2498499999999999</v>
      </c>
      <c r="Z54">
        <v>1.3014049999999999</v>
      </c>
      <c r="AA54">
        <v>1.1548719999999999</v>
      </c>
      <c r="AB54">
        <v>1.2684169999999999</v>
      </c>
      <c r="AC54">
        <v>1.243736</v>
      </c>
      <c r="AD54">
        <v>1.2278359999999999</v>
      </c>
      <c r="AE54">
        <v>1.212261</v>
      </c>
      <c r="AF54">
        <v>1.1872659999999999</v>
      </c>
      <c r="AG54">
        <v>1.181481</v>
      </c>
      <c r="AH54">
        <v>1.1538980000000001</v>
      </c>
      <c r="AI54">
        <v>1.120126</v>
      </c>
      <c r="AJ54">
        <v>1.2395890000000001</v>
      </c>
      <c r="AK54">
        <v>1.185902</v>
      </c>
      <c r="AL54">
        <v>1.167035</v>
      </c>
      <c r="AM54">
        <v>1.176326</v>
      </c>
      <c r="AN54">
        <v>1.170701</v>
      </c>
      <c r="AO54">
        <v>1.173513</v>
      </c>
      <c r="AP54">
        <v>1.1673579999999999</v>
      </c>
      <c r="AQ54">
        <v>1.239476</v>
      </c>
      <c r="AR54">
        <v>1.3869910000000001</v>
      </c>
      <c r="AS54">
        <v>1.3850199999999999</v>
      </c>
      <c r="AT54">
        <v>1.3916839999999999</v>
      </c>
      <c r="AU54">
        <v>1.4284760000000001</v>
      </c>
      <c r="AV54">
        <v>1.4455750000000001</v>
      </c>
      <c r="AW54">
        <v>1.374743</v>
      </c>
      <c r="AX54">
        <v>1.342948</v>
      </c>
      <c r="AY54">
        <v>1.064176</v>
      </c>
      <c r="AZ54">
        <v>1.143518</v>
      </c>
      <c r="BA54">
        <v>1.1471979999999999</v>
      </c>
      <c r="BB54">
        <v>1.140525</v>
      </c>
      <c r="BC54">
        <v>1.140199</v>
      </c>
      <c r="BD54">
        <v>1.150784</v>
      </c>
      <c r="BE54">
        <v>1.1587209999999999</v>
      </c>
      <c r="BF54">
        <v>1.1593770000000001</v>
      </c>
      <c r="BG54">
        <v>1.0795870000000001</v>
      </c>
      <c r="BH54">
        <v>1.1547540000000001</v>
      </c>
      <c r="BI54">
        <v>1.1696789999999999</v>
      </c>
      <c r="BJ54">
        <v>1.11873</v>
      </c>
      <c r="BK54">
        <v>1.165589</v>
      </c>
      <c r="BL54">
        <v>1.1921949999999999</v>
      </c>
      <c r="BM54">
        <v>1.1618470000000001</v>
      </c>
      <c r="BN54">
        <v>1.1729419999999999</v>
      </c>
    </row>
    <row r="55" spans="1:66">
      <c r="A55">
        <v>31.219166999999999</v>
      </c>
      <c r="B55" s="2">
        <v>1.3007986111111112</v>
      </c>
      <c r="C55">
        <v>1.2172879999999999</v>
      </c>
      <c r="D55">
        <v>1.1848380000000001</v>
      </c>
      <c r="E55">
        <v>1.2204269999999999</v>
      </c>
      <c r="F55">
        <v>1.175068</v>
      </c>
      <c r="G55">
        <v>0.92406500000000003</v>
      </c>
      <c r="H55">
        <v>0.91673199999999999</v>
      </c>
      <c r="I55">
        <v>0.92114200000000002</v>
      </c>
      <c r="J55">
        <v>0.931531</v>
      </c>
      <c r="K55">
        <v>1.3098540000000001</v>
      </c>
      <c r="L55">
        <v>1.304592</v>
      </c>
      <c r="M55">
        <v>1.310068</v>
      </c>
      <c r="N55">
        <v>1.3054399999999999</v>
      </c>
      <c r="O55">
        <v>1.0889</v>
      </c>
      <c r="P55">
        <v>1.069871</v>
      </c>
      <c r="Q55">
        <v>1.20082</v>
      </c>
      <c r="R55">
        <v>1.192267</v>
      </c>
      <c r="S55">
        <v>0.24882599999999999</v>
      </c>
      <c r="T55">
        <v>0.85045099999999996</v>
      </c>
      <c r="U55">
        <v>1.1989799999999999</v>
      </c>
      <c r="V55">
        <v>1.3305169999999999</v>
      </c>
      <c r="W55">
        <v>1.339979</v>
      </c>
      <c r="X55">
        <v>1.306033</v>
      </c>
      <c r="Y55">
        <v>1.287822</v>
      </c>
      <c r="Z55">
        <v>1.331704</v>
      </c>
      <c r="AA55">
        <v>1.198704</v>
      </c>
      <c r="AB55">
        <v>1.308981</v>
      </c>
      <c r="AC55">
        <v>1.282856</v>
      </c>
      <c r="AD55">
        <v>1.269388</v>
      </c>
      <c r="AE55">
        <v>1.2502249999999999</v>
      </c>
      <c r="AF55">
        <v>1.2234339999999999</v>
      </c>
      <c r="AG55">
        <v>1.2119059999999999</v>
      </c>
      <c r="AH55">
        <v>1.178388</v>
      </c>
      <c r="AI55">
        <v>1.152625</v>
      </c>
      <c r="AJ55">
        <v>1.2655339999999999</v>
      </c>
      <c r="AK55">
        <v>1.2114659999999999</v>
      </c>
      <c r="AL55">
        <v>1.193613</v>
      </c>
      <c r="AM55">
        <v>1.203384</v>
      </c>
      <c r="AN55">
        <v>1.1991369999999999</v>
      </c>
      <c r="AO55">
        <v>1.1996359999999999</v>
      </c>
      <c r="AP55">
        <v>1.18903</v>
      </c>
      <c r="AQ55">
        <v>1.3483499999999999</v>
      </c>
      <c r="AR55">
        <v>1.507152</v>
      </c>
      <c r="AS55">
        <v>1.5099309999999999</v>
      </c>
      <c r="AT55">
        <v>1.5211239999999999</v>
      </c>
      <c r="AU55">
        <v>1.5727679999999999</v>
      </c>
      <c r="AV55">
        <v>1.5662590000000001</v>
      </c>
      <c r="AW55">
        <v>1.4414579999999999</v>
      </c>
      <c r="AX55">
        <v>1.4020090000000001</v>
      </c>
      <c r="AY55">
        <v>1.0895330000000001</v>
      </c>
      <c r="AZ55">
        <v>1.165783</v>
      </c>
      <c r="BA55">
        <v>1.1742900000000001</v>
      </c>
      <c r="BB55">
        <v>1.1683950000000001</v>
      </c>
      <c r="BC55">
        <v>1.1604859999999999</v>
      </c>
      <c r="BD55">
        <v>1.1770370000000001</v>
      </c>
      <c r="BE55">
        <v>1.184904</v>
      </c>
      <c r="BF55">
        <v>1.1912799999999999</v>
      </c>
      <c r="BG55">
        <v>1.1041609999999999</v>
      </c>
      <c r="BH55">
        <v>1.177249</v>
      </c>
      <c r="BI55">
        <v>1.1911400000000001</v>
      </c>
      <c r="BJ55">
        <v>1.1382730000000001</v>
      </c>
      <c r="BK55">
        <v>1.1954199999999999</v>
      </c>
      <c r="BL55">
        <v>1.213014</v>
      </c>
      <c r="BM55">
        <v>1.19279</v>
      </c>
      <c r="BN55">
        <v>1.198691</v>
      </c>
    </row>
    <row r="56" spans="1:66">
      <c r="A56">
        <v>32.219166999999999</v>
      </c>
      <c r="B56" s="2">
        <v>1.3424652777777777</v>
      </c>
      <c r="C56">
        <v>1.248086</v>
      </c>
      <c r="D56">
        <v>1.2129259999999999</v>
      </c>
      <c r="E56">
        <v>1.246321</v>
      </c>
      <c r="F56">
        <v>1.19045</v>
      </c>
      <c r="G56">
        <v>0.88780000000000003</v>
      </c>
      <c r="H56">
        <v>0.88761500000000004</v>
      </c>
      <c r="I56">
        <v>0.89028200000000002</v>
      </c>
      <c r="J56">
        <v>0.89859800000000001</v>
      </c>
      <c r="K56">
        <v>1.3409120000000001</v>
      </c>
      <c r="L56">
        <v>1.3418650000000001</v>
      </c>
      <c r="M56">
        <v>1.3551709999999999</v>
      </c>
      <c r="N56">
        <v>1.3408329999999999</v>
      </c>
      <c r="O56">
        <v>1.1151770000000001</v>
      </c>
      <c r="P56">
        <v>1.0972630000000001</v>
      </c>
      <c r="Q56">
        <v>1.227495</v>
      </c>
      <c r="R56">
        <v>1.2188019999999999</v>
      </c>
      <c r="S56">
        <v>0.23808499999999999</v>
      </c>
      <c r="T56">
        <v>0.83601300000000001</v>
      </c>
      <c r="U56">
        <v>1.199319</v>
      </c>
      <c r="V56">
        <v>1.3600730000000001</v>
      </c>
      <c r="W56">
        <v>1.373901</v>
      </c>
      <c r="X56">
        <v>1.330584</v>
      </c>
      <c r="Y56">
        <v>1.3138620000000001</v>
      </c>
      <c r="Z56">
        <v>1.360744</v>
      </c>
      <c r="AA56">
        <v>1.2387699999999999</v>
      </c>
      <c r="AB56">
        <v>1.3473090000000001</v>
      </c>
      <c r="AC56">
        <v>1.3174650000000001</v>
      </c>
      <c r="AD56">
        <v>1.304149</v>
      </c>
      <c r="AE56">
        <v>1.2871760000000001</v>
      </c>
      <c r="AF56">
        <v>1.254928</v>
      </c>
      <c r="AG56">
        <v>1.2451019999999999</v>
      </c>
      <c r="AH56">
        <v>1.2022280000000001</v>
      </c>
      <c r="AI56">
        <v>1.1820360000000001</v>
      </c>
      <c r="AJ56">
        <v>1.285415</v>
      </c>
      <c r="AK56">
        <v>1.235962</v>
      </c>
      <c r="AL56">
        <v>1.222537</v>
      </c>
      <c r="AM56">
        <v>1.233411</v>
      </c>
      <c r="AN56">
        <v>1.227228</v>
      </c>
      <c r="AO56">
        <v>1.233409</v>
      </c>
      <c r="AP56">
        <v>1.213732</v>
      </c>
      <c r="AQ56">
        <v>1.458132</v>
      </c>
      <c r="AR56">
        <v>1.6303289999999999</v>
      </c>
      <c r="AS56">
        <v>1.636971</v>
      </c>
      <c r="AT56">
        <v>1.6653560000000001</v>
      </c>
      <c r="AU56">
        <v>1.6992879999999999</v>
      </c>
      <c r="AV56">
        <v>1.677303</v>
      </c>
      <c r="AW56">
        <v>1.5145919999999999</v>
      </c>
      <c r="AX56">
        <v>1.4521010000000001</v>
      </c>
      <c r="AY56">
        <v>1.119356</v>
      </c>
      <c r="AZ56">
        <v>1.1869320000000001</v>
      </c>
      <c r="BA56">
        <v>1.2138530000000001</v>
      </c>
      <c r="BB56">
        <v>1.189737</v>
      </c>
      <c r="BC56">
        <v>1.187284</v>
      </c>
      <c r="BD56">
        <v>1.203821</v>
      </c>
      <c r="BE56">
        <v>1.2097309999999999</v>
      </c>
      <c r="BF56">
        <v>1.212358</v>
      </c>
      <c r="BG56">
        <v>1.131837</v>
      </c>
      <c r="BH56">
        <v>1.1986540000000001</v>
      </c>
      <c r="BI56">
        <v>1.2166859999999999</v>
      </c>
      <c r="BJ56">
        <v>1.160674</v>
      </c>
      <c r="BK56">
        <v>1.221444</v>
      </c>
      <c r="BL56">
        <v>1.236955</v>
      </c>
      <c r="BM56">
        <v>1.2190019999999999</v>
      </c>
      <c r="BN56">
        <v>1.221239</v>
      </c>
    </row>
    <row r="57" spans="1:66">
      <c r="A57">
        <v>33.219166999999999</v>
      </c>
      <c r="B57" s="2">
        <v>1.3841319444444444</v>
      </c>
      <c r="C57">
        <v>1.272286</v>
      </c>
      <c r="D57">
        <v>1.235819</v>
      </c>
      <c r="E57">
        <v>1.267752</v>
      </c>
      <c r="F57">
        <v>1.203387</v>
      </c>
      <c r="G57">
        <v>0.84657499999999997</v>
      </c>
      <c r="H57">
        <v>0.84667999999999999</v>
      </c>
      <c r="I57">
        <v>0.85166200000000003</v>
      </c>
      <c r="J57">
        <v>0.85997299999999999</v>
      </c>
      <c r="K57">
        <v>1.3700270000000001</v>
      </c>
      <c r="L57">
        <v>1.375963</v>
      </c>
      <c r="M57">
        <v>1.3955109999999999</v>
      </c>
      <c r="N57">
        <v>1.3760129999999999</v>
      </c>
      <c r="O57">
        <v>1.1416299999999999</v>
      </c>
      <c r="P57">
        <v>1.118463</v>
      </c>
      <c r="Q57">
        <v>1.2532479999999999</v>
      </c>
      <c r="R57">
        <v>1.2440869999999999</v>
      </c>
      <c r="S57">
        <v>0.23017199999999999</v>
      </c>
      <c r="T57">
        <v>0.82142300000000001</v>
      </c>
      <c r="U57">
        <v>1.199168</v>
      </c>
      <c r="V57">
        <v>1.392064</v>
      </c>
      <c r="W57">
        <v>1.400101</v>
      </c>
      <c r="X57">
        <v>1.3561019999999999</v>
      </c>
      <c r="Y57">
        <v>1.3498060000000001</v>
      </c>
      <c r="Z57">
        <v>1.3838250000000001</v>
      </c>
      <c r="AA57">
        <v>1.2719640000000001</v>
      </c>
      <c r="AB57">
        <v>1.3827309999999999</v>
      </c>
      <c r="AC57">
        <v>1.352052</v>
      </c>
      <c r="AD57">
        <v>1.334457</v>
      </c>
      <c r="AE57">
        <v>1.3190390000000001</v>
      </c>
      <c r="AF57">
        <v>1.2884329999999999</v>
      </c>
      <c r="AG57">
        <v>1.296343</v>
      </c>
      <c r="AH57">
        <v>1.2258370000000001</v>
      </c>
      <c r="AI57">
        <v>1.2037690000000001</v>
      </c>
      <c r="AJ57">
        <v>1.3088900000000001</v>
      </c>
      <c r="AK57">
        <v>1.258202</v>
      </c>
      <c r="AL57">
        <v>1.2424660000000001</v>
      </c>
      <c r="AM57">
        <v>1.2599860000000001</v>
      </c>
      <c r="AN57">
        <v>1.2503299999999999</v>
      </c>
      <c r="AO57">
        <v>1.257018</v>
      </c>
      <c r="AP57">
        <v>1.2374309999999999</v>
      </c>
      <c r="AQ57">
        <v>1.5592999999999999</v>
      </c>
      <c r="AR57">
        <v>1.7511749999999999</v>
      </c>
      <c r="AS57">
        <v>1.7676529999999999</v>
      </c>
      <c r="AT57">
        <v>1.7974589999999999</v>
      </c>
      <c r="AU57">
        <v>1.833917</v>
      </c>
      <c r="AV57">
        <v>1.787415</v>
      </c>
      <c r="AW57">
        <v>1.5921479999999999</v>
      </c>
      <c r="AX57">
        <v>1.507844</v>
      </c>
      <c r="AY57">
        <v>1.14636</v>
      </c>
      <c r="AZ57">
        <v>1.2101759999999999</v>
      </c>
      <c r="BA57">
        <v>1.232003</v>
      </c>
      <c r="BB57">
        <v>1.213015</v>
      </c>
      <c r="BC57">
        <v>1.213185</v>
      </c>
      <c r="BD57">
        <v>1.2258469999999999</v>
      </c>
      <c r="BE57">
        <v>1.2318100000000001</v>
      </c>
      <c r="BF57">
        <v>1.2356750000000001</v>
      </c>
      <c r="BG57">
        <v>1.1568000000000001</v>
      </c>
      <c r="BH57">
        <v>1.221627</v>
      </c>
      <c r="BI57">
        <v>1.2354579999999999</v>
      </c>
      <c r="BJ57">
        <v>1.180164</v>
      </c>
      <c r="BK57">
        <v>1.2459309999999999</v>
      </c>
      <c r="BL57">
        <v>1.2523070000000001</v>
      </c>
      <c r="BM57">
        <v>1.2477849999999999</v>
      </c>
      <c r="BN57">
        <v>1.2458990000000001</v>
      </c>
    </row>
    <row r="58" spans="1:66">
      <c r="A58">
        <v>34.219444000000003</v>
      </c>
      <c r="B58" s="2">
        <v>1.425810185185185</v>
      </c>
      <c r="C58">
        <v>1.2962959999999999</v>
      </c>
      <c r="D58">
        <v>1.2577659999999999</v>
      </c>
      <c r="E58">
        <v>1.2873589999999999</v>
      </c>
      <c r="F58">
        <v>1.223271</v>
      </c>
      <c r="G58">
        <v>0.79783800000000005</v>
      </c>
      <c r="H58">
        <v>0.80214700000000005</v>
      </c>
      <c r="I58">
        <v>0.80845400000000001</v>
      </c>
      <c r="J58">
        <v>0.81348200000000004</v>
      </c>
      <c r="K58">
        <v>1.3989050000000001</v>
      </c>
      <c r="L58">
        <v>1.4005559999999999</v>
      </c>
      <c r="M58">
        <v>1.427967</v>
      </c>
      <c r="N58">
        <v>1.4064749999999999</v>
      </c>
      <c r="O58">
        <v>1.1708270000000001</v>
      </c>
      <c r="P58">
        <v>1.142101</v>
      </c>
      <c r="Q58">
        <v>1.282592</v>
      </c>
      <c r="R58">
        <v>1.2696860000000001</v>
      </c>
      <c r="S58">
        <v>0.22339400000000001</v>
      </c>
      <c r="T58">
        <v>0.80695099999999997</v>
      </c>
      <c r="U58">
        <v>1.1976329999999999</v>
      </c>
      <c r="V58">
        <v>1.425508</v>
      </c>
      <c r="W58">
        <v>1.425454</v>
      </c>
      <c r="X58">
        <v>1.3758159999999999</v>
      </c>
      <c r="Y58">
        <v>1.3772759999999999</v>
      </c>
      <c r="Z58">
        <v>1.408868</v>
      </c>
      <c r="AA58">
        <v>1.3009919999999999</v>
      </c>
      <c r="AB58">
        <v>1.412714</v>
      </c>
      <c r="AC58">
        <v>1.3878619999999999</v>
      </c>
      <c r="AD58">
        <v>1.368711</v>
      </c>
      <c r="AE58">
        <v>1.3687689999999999</v>
      </c>
      <c r="AF58">
        <v>1.3201039999999999</v>
      </c>
      <c r="AG58">
        <v>1.320244</v>
      </c>
      <c r="AH58">
        <v>1.2633529999999999</v>
      </c>
      <c r="AI58">
        <v>1.2229570000000001</v>
      </c>
      <c r="AJ58">
        <v>1.3358950000000001</v>
      </c>
      <c r="AK58">
        <v>1.281569</v>
      </c>
      <c r="AL58">
        <v>1.268205</v>
      </c>
      <c r="AM58">
        <v>1.281366</v>
      </c>
      <c r="AN58">
        <v>1.270947</v>
      </c>
      <c r="AO58">
        <v>1.277312</v>
      </c>
      <c r="AP58">
        <v>1.2585869999999999</v>
      </c>
      <c r="AQ58">
        <v>1.6487989999999999</v>
      </c>
      <c r="AR58">
        <v>1.861971</v>
      </c>
      <c r="AS58">
        <v>1.89707</v>
      </c>
      <c r="AT58">
        <v>1.9156949999999999</v>
      </c>
      <c r="AU58">
        <v>1.9613370000000001</v>
      </c>
      <c r="AV58">
        <v>1.8933660000000001</v>
      </c>
      <c r="AW58">
        <v>1.6538919999999999</v>
      </c>
      <c r="AX58">
        <v>1.5654790000000001</v>
      </c>
      <c r="AY58">
        <v>1.172609</v>
      </c>
      <c r="AZ58">
        <v>1.2309079999999999</v>
      </c>
      <c r="BA58">
        <v>1.258834</v>
      </c>
      <c r="BB58">
        <v>1.230073</v>
      </c>
      <c r="BC58">
        <v>1.2324550000000001</v>
      </c>
      <c r="BD58">
        <v>1.2435480000000001</v>
      </c>
      <c r="BE58">
        <v>1.249161</v>
      </c>
      <c r="BF58">
        <v>1.2565980000000001</v>
      </c>
      <c r="BG58">
        <v>1.1868650000000001</v>
      </c>
      <c r="BH58">
        <v>1.2411300000000001</v>
      </c>
      <c r="BI58">
        <v>1.257296</v>
      </c>
      <c r="BJ58">
        <v>1.2130749999999999</v>
      </c>
      <c r="BK58">
        <v>1.2617370000000001</v>
      </c>
      <c r="BL58">
        <v>1.2773620000000001</v>
      </c>
      <c r="BM58">
        <v>1.272329</v>
      </c>
      <c r="BN58">
        <v>1.2669589999999999</v>
      </c>
    </row>
    <row r="59" spans="1:66">
      <c r="A59">
        <v>35.219444000000003</v>
      </c>
      <c r="B59" s="2">
        <v>1.4674768518518517</v>
      </c>
      <c r="C59">
        <v>1.3198540000000001</v>
      </c>
      <c r="D59">
        <v>1.271217</v>
      </c>
      <c r="E59">
        <v>1.305545</v>
      </c>
      <c r="F59">
        <v>1.2370749999999999</v>
      </c>
      <c r="G59">
        <v>0.74313899999999999</v>
      </c>
      <c r="H59">
        <v>0.75010399999999999</v>
      </c>
      <c r="I59">
        <v>0.75439999999999996</v>
      </c>
      <c r="J59">
        <v>0.75757099999999999</v>
      </c>
      <c r="K59">
        <v>1.421497</v>
      </c>
      <c r="L59">
        <v>1.419664</v>
      </c>
      <c r="M59">
        <v>1.45564</v>
      </c>
      <c r="N59">
        <v>1.424642</v>
      </c>
      <c r="O59">
        <v>1.1969559999999999</v>
      </c>
      <c r="P59">
        <v>1.1614960000000001</v>
      </c>
      <c r="Q59">
        <v>1.3026120000000001</v>
      </c>
      <c r="R59">
        <v>1.2889360000000001</v>
      </c>
      <c r="S59">
        <v>0.217249</v>
      </c>
      <c r="T59">
        <v>0.79287099999999999</v>
      </c>
      <c r="U59">
        <v>1.194107</v>
      </c>
      <c r="V59">
        <v>1.448569</v>
      </c>
      <c r="W59">
        <v>1.444026</v>
      </c>
      <c r="X59">
        <v>1.3989720000000001</v>
      </c>
      <c r="Y59">
        <v>1.401894</v>
      </c>
      <c r="Z59">
        <v>1.433692</v>
      </c>
      <c r="AA59">
        <v>1.3261270000000001</v>
      </c>
      <c r="AB59">
        <v>1.439281</v>
      </c>
      <c r="AC59">
        <v>1.41337</v>
      </c>
      <c r="AD59">
        <v>1.400628</v>
      </c>
      <c r="AE59">
        <v>1.392835</v>
      </c>
      <c r="AF59">
        <v>1.3399019999999999</v>
      </c>
      <c r="AG59">
        <v>1.3530949999999999</v>
      </c>
      <c r="AH59">
        <v>1.2910250000000001</v>
      </c>
      <c r="AI59">
        <v>1.2464919999999999</v>
      </c>
      <c r="AJ59">
        <v>1.3579859999999999</v>
      </c>
      <c r="AK59">
        <v>1.3000750000000001</v>
      </c>
      <c r="AL59">
        <v>1.293723</v>
      </c>
      <c r="AM59">
        <v>1.3010520000000001</v>
      </c>
      <c r="AN59">
        <v>1.2905199999999999</v>
      </c>
      <c r="AO59">
        <v>1.3003549999999999</v>
      </c>
      <c r="AP59">
        <v>1.294591</v>
      </c>
      <c r="AQ59">
        <v>1.7281759999999999</v>
      </c>
      <c r="AR59">
        <v>1.959101</v>
      </c>
      <c r="AS59">
        <v>2.0042249999999999</v>
      </c>
      <c r="AT59">
        <v>2.0345650000000002</v>
      </c>
      <c r="AU59">
        <v>2.0731489999999999</v>
      </c>
      <c r="AV59">
        <v>1.983433</v>
      </c>
      <c r="AW59">
        <v>1.715705</v>
      </c>
      <c r="AX59">
        <v>1.6097779999999999</v>
      </c>
      <c r="AY59">
        <v>1.20194</v>
      </c>
      <c r="AZ59">
        <v>1.2491749999999999</v>
      </c>
      <c r="BA59">
        <v>1.277477</v>
      </c>
      <c r="BB59">
        <v>1.2538579999999999</v>
      </c>
      <c r="BC59">
        <v>1.2637</v>
      </c>
      <c r="BD59">
        <v>1.278923</v>
      </c>
      <c r="BE59">
        <v>1.267835</v>
      </c>
      <c r="BF59">
        <v>1.272885</v>
      </c>
      <c r="BG59">
        <v>1.2130380000000001</v>
      </c>
      <c r="BH59">
        <v>1.25657</v>
      </c>
      <c r="BI59">
        <v>1.274489</v>
      </c>
      <c r="BJ59">
        <v>1.2351570000000001</v>
      </c>
      <c r="BK59">
        <v>1.2795890000000001</v>
      </c>
      <c r="BL59">
        <v>1.29606</v>
      </c>
      <c r="BM59">
        <v>1.295299</v>
      </c>
      <c r="BN59">
        <v>1.284859</v>
      </c>
    </row>
    <row r="60" spans="1:66">
      <c r="A60">
        <v>36.219444000000003</v>
      </c>
      <c r="B60" s="2">
        <v>1.5091435185185185</v>
      </c>
      <c r="C60">
        <v>1.3402430000000001</v>
      </c>
      <c r="D60">
        <v>1.286046</v>
      </c>
      <c r="E60">
        <v>1.3192839999999999</v>
      </c>
      <c r="F60">
        <v>1.250256</v>
      </c>
      <c r="G60">
        <v>0.68032199999999998</v>
      </c>
      <c r="H60">
        <v>0.69120400000000004</v>
      </c>
      <c r="I60">
        <v>0.69755900000000004</v>
      </c>
      <c r="J60">
        <v>0.695295</v>
      </c>
      <c r="K60">
        <v>1.446993</v>
      </c>
      <c r="L60">
        <v>1.44035</v>
      </c>
      <c r="M60">
        <v>1.482877</v>
      </c>
      <c r="N60">
        <v>1.4441930000000001</v>
      </c>
      <c r="O60">
        <v>1.2178960000000001</v>
      </c>
      <c r="P60">
        <v>1.1823980000000001</v>
      </c>
      <c r="Q60">
        <v>1.326705</v>
      </c>
      <c r="R60">
        <v>1.3060860000000001</v>
      </c>
      <c r="S60">
        <v>0.20974200000000001</v>
      </c>
      <c r="T60">
        <v>0.77898900000000004</v>
      </c>
      <c r="U60">
        <v>1.187314</v>
      </c>
      <c r="V60">
        <v>1.4668840000000001</v>
      </c>
      <c r="W60">
        <v>1.4555480000000001</v>
      </c>
      <c r="X60">
        <v>1.414598</v>
      </c>
      <c r="Y60">
        <v>1.4233800000000001</v>
      </c>
      <c r="Z60">
        <v>1.457122</v>
      </c>
      <c r="AA60">
        <v>1.3498250000000001</v>
      </c>
      <c r="AB60">
        <v>1.462267</v>
      </c>
      <c r="AC60">
        <v>1.429907</v>
      </c>
      <c r="AD60">
        <v>1.4303920000000001</v>
      </c>
      <c r="AE60">
        <v>1.42408</v>
      </c>
      <c r="AF60">
        <v>1.366736</v>
      </c>
      <c r="AG60">
        <v>1.3764339999999999</v>
      </c>
      <c r="AH60">
        <v>1.3097650000000001</v>
      </c>
      <c r="AI60">
        <v>1.2676909999999999</v>
      </c>
      <c r="AJ60">
        <v>1.37968</v>
      </c>
      <c r="AK60">
        <v>1.322128</v>
      </c>
      <c r="AL60">
        <v>1.3108610000000001</v>
      </c>
      <c r="AM60">
        <v>1.3216330000000001</v>
      </c>
      <c r="AN60">
        <v>1.308991</v>
      </c>
      <c r="AO60">
        <v>1.3241769999999999</v>
      </c>
      <c r="AP60">
        <v>1.319663</v>
      </c>
      <c r="AQ60">
        <v>1.7941100000000001</v>
      </c>
      <c r="AR60">
        <v>2.0428839999999999</v>
      </c>
      <c r="AS60">
        <v>2.1044849999999999</v>
      </c>
      <c r="AT60">
        <v>2.1381220000000001</v>
      </c>
      <c r="AU60">
        <v>2.1849340000000002</v>
      </c>
      <c r="AV60">
        <v>2.0654949999999999</v>
      </c>
      <c r="AW60">
        <v>1.766564</v>
      </c>
      <c r="AX60">
        <v>1.651079</v>
      </c>
      <c r="AY60">
        <v>1.225471</v>
      </c>
      <c r="AZ60">
        <v>1.269396</v>
      </c>
      <c r="BA60">
        <v>1.29013</v>
      </c>
      <c r="BB60">
        <v>1.2699750000000001</v>
      </c>
      <c r="BC60">
        <v>1.2961279999999999</v>
      </c>
      <c r="BD60">
        <v>1.308805</v>
      </c>
      <c r="BE60">
        <v>1.2880910000000001</v>
      </c>
      <c r="BF60">
        <v>1.2938510000000001</v>
      </c>
      <c r="BG60">
        <v>1.2391259999999999</v>
      </c>
      <c r="BH60">
        <v>1.2760769999999999</v>
      </c>
      <c r="BI60">
        <v>1.2951779999999999</v>
      </c>
      <c r="BJ60">
        <v>1.246027</v>
      </c>
      <c r="BK60">
        <v>1.2922659999999999</v>
      </c>
      <c r="BL60">
        <v>1.310646</v>
      </c>
      <c r="BM60">
        <v>1.310873</v>
      </c>
      <c r="BN60">
        <v>1.307852</v>
      </c>
    </row>
    <row r="61" spans="1:66">
      <c r="A61">
        <v>37.219444000000003</v>
      </c>
      <c r="B61" s="2">
        <v>1.550810185185185</v>
      </c>
      <c r="C61">
        <v>1.3561879999999999</v>
      </c>
      <c r="D61">
        <v>1.297042</v>
      </c>
      <c r="E61">
        <v>1.3340380000000001</v>
      </c>
      <c r="F61">
        <v>1.2622230000000001</v>
      </c>
      <c r="G61">
        <v>0.61416800000000005</v>
      </c>
      <c r="H61">
        <v>0.62512000000000001</v>
      </c>
      <c r="I61">
        <v>0.63066599999999995</v>
      </c>
      <c r="J61">
        <v>0.62804400000000005</v>
      </c>
      <c r="K61">
        <v>1.468499</v>
      </c>
      <c r="L61">
        <v>1.4563250000000001</v>
      </c>
      <c r="M61">
        <v>1.502729</v>
      </c>
      <c r="N61">
        <v>1.4661040000000001</v>
      </c>
      <c r="O61">
        <v>1.237916</v>
      </c>
      <c r="P61">
        <v>1.204861</v>
      </c>
      <c r="Q61">
        <v>1.341771</v>
      </c>
      <c r="R61">
        <v>1.323034</v>
      </c>
      <c r="S61">
        <v>0.20549700000000001</v>
      </c>
      <c r="T61">
        <v>0.76544000000000001</v>
      </c>
      <c r="U61">
        <v>1.183157</v>
      </c>
      <c r="V61">
        <v>1.480477</v>
      </c>
      <c r="W61">
        <v>1.4736130000000001</v>
      </c>
      <c r="X61">
        <v>1.4285969999999999</v>
      </c>
      <c r="Y61">
        <v>1.4471400000000001</v>
      </c>
      <c r="Z61">
        <v>1.474056</v>
      </c>
      <c r="AA61">
        <v>1.3717029999999999</v>
      </c>
      <c r="AB61">
        <v>1.482891</v>
      </c>
      <c r="AC61">
        <v>1.454475</v>
      </c>
      <c r="AD61">
        <v>1.461066</v>
      </c>
      <c r="AE61">
        <v>1.4541299999999999</v>
      </c>
      <c r="AF61">
        <v>1.407505</v>
      </c>
      <c r="AG61">
        <v>1.4042779999999999</v>
      </c>
      <c r="AH61">
        <v>1.3365750000000001</v>
      </c>
      <c r="AI61">
        <v>1.2901720000000001</v>
      </c>
      <c r="AJ61">
        <v>1.4004490000000001</v>
      </c>
      <c r="AK61">
        <v>1.3403529999999999</v>
      </c>
      <c r="AL61">
        <v>1.325728</v>
      </c>
      <c r="AM61">
        <v>1.3447199999999999</v>
      </c>
      <c r="AN61">
        <v>1.326314</v>
      </c>
      <c r="AO61">
        <v>1.3542259999999999</v>
      </c>
      <c r="AP61">
        <v>1.336576</v>
      </c>
      <c r="AQ61">
        <v>1.8447100000000001</v>
      </c>
      <c r="AR61">
        <v>2.1215920000000001</v>
      </c>
      <c r="AS61">
        <v>2.1925330000000001</v>
      </c>
      <c r="AT61">
        <v>2.2303380000000002</v>
      </c>
      <c r="AU61">
        <v>2.2719610000000001</v>
      </c>
      <c r="AV61">
        <v>2.1325880000000002</v>
      </c>
      <c r="AW61">
        <v>1.806826</v>
      </c>
      <c r="AX61">
        <v>1.69018</v>
      </c>
      <c r="AY61">
        <v>1.2501329999999999</v>
      </c>
      <c r="AZ61">
        <v>1.2893079999999999</v>
      </c>
      <c r="BA61">
        <v>1.310449</v>
      </c>
      <c r="BB61">
        <v>1.28596</v>
      </c>
      <c r="BC61">
        <v>1.312092</v>
      </c>
      <c r="BD61">
        <v>1.333105</v>
      </c>
      <c r="BE61">
        <v>1.308907</v>
      </c>
      <c r="BF61">
        <v>1.3110809999999999</v>
      </c>
      <c r="BG61">
        <v>1.2676050000000001</v>
      </c>
      <c r="BH61">
        <v>1.2962530000000001</v>
      </c>
      <c r="BI61">
        <v>1.3150660000000001</v>
      </c>
      <c r="BJ61">
        <v>1.271733</v>
      </c>
      <c r="BK61">
        <v>1.3033429999999999</v>
      </c>
      <c r="BL61">
        <v>1.3267279999999999</v>
      </c>
      <c r="BM61">
        <v>1.3311789999999999</v>
      </c>
      <c r="BN61">
        <v>1.321685</v>
      </c>
    </row>
    <row r="62" spans="1:66">
      <c r="A62">
        <v>38.219721999999997</v>
      </c>
      <c r="B62" s="2">
        <v>1.592488425925926</v>
      </c>
      <c r="C62">
        <v>1.3687320000000001</v>
      </c>
      <c r="D62">
        <v>1.308411</v>
      </c>
      <c r="E62">
        <v>1.349129</v>
      </c>
      <c r="F62">
        <v>1.2744740000000001</v>
      </c>
      <c r="G62">
        <v>0.54473099999999997</v>
      </c>
      <c r="H62">
        <v>0.55715000000000003</v>
      </c>
      <c r="I62">
        <v>0.56621999999999995</v>
      </c>
      <c r="J62">
        <v>0.55415899999999996</v>
      </c>
      <c r="K62">
        <v>1.4847539999999999</v>
      </c>
      <c r="L62">
        <v>1.4645870000000001</v>
      </c>
      <c r="M62">
        <v>1.5274129999999999</v>
      </c>
      <c r="N62">
        <v>1.484893</v>
      </c>
      <c r="O62">
        <v>1.2682979999999999</v>
      </c>
      <c r="P62">
        <v>1.2206900000000001</v>
      </c>
      <c r="Q62">
        <v>1.3650059999999999</v>
      </c>
      <c r="R62">
        <v>1.3368720000000001</v>
      </c>
      <c r="S62">
        <v>0.198797</v>
      </c>
      <c r="T62">
        <v>0.75277400000000005</v>
      </c>
      <c r="U62">
        <v>1.175384</v>
      </c>
      <c r="V62">
        <v>1.494937</v>
      </c>
      <c r="W62">
        <v>1.4866680000000001</v>
      </c>
      <c r="X62">
        <v>1.4480980000000001</v>
      </c>
      <c r="Y62">
        <v>1.4626570000000001</v>
      </c>
      <c r="Z62">
        <v>1.487244</v>
      </c>
      <c r="AA62">
        <v>1.3888689999999999</v>
      </c>
      <c r="AB62">
        <v>1.500667</v>
      </c>
      <c r="AC62">
        <v>1.482186</v>
      </c>
      <c r="AD62">
        <v>1.497144</v>
      </c>
      <c r="AE62">
        <v>1.47902</v>
      </c>
      <c r="AF62">
        <v>1.434428</v>
      </c>
      <c r="AG62">
        <v>1.4251039999999999</v>
      </c>
      <c r="AH62">
        <v>1.3607020000000001</v>
      </c>
      <c r="AI62">
        <v>1.309447</v>
      </c>
      <c r="AJ62">
        <v>1.4255519999999999</v>
      </c>
      <c r="AK62">
        <v>1.3598250000000001</v>
      </c>
      <c r="AL62">
        <v>1.344354</v>
      </c>
      <c r="AM62">
        <v>1.356671</v>
      </c>
      <c r="AN62">
        <v>1.3384830000000001</v>
      </c>
      <c r="AO62">
        <v>1.3782760000000001</v>
      </c>
      <c r="AP62">
        <v>1.3576220000000001</v>
      </c>
      <c r="AQ62">
        <v>1.892415</v>
      </c>
      <c r="AR62">
        <v>2.1905670000000002</v>
      </c>
      <c r="AS62">
        <v>2.2719450000000001</v>
      </c>
      <c r="AT62">
        <v>2.3084449999999999</v>
      </c>
      <c r="AU62">
        <v>2.3481749999999999</v>
      </c>
      <c r="AV62">
        <v>2.1949749999999999</v>
      </c>
      <c r="AW62">
        <v>1.850892</v>
      </c>
      <c r="AX62">
        <v>1.7241409999999999</v>
      </c>
      <c r="AY62">
        <v>1.2716190000000001</v>
      </c>
      <c r="AZ62">
        <v>1.307456</v>
      </c>
      <c r="BA62">
        <v>1.326924</v>
      </c>
      <c r="BB62">
        <v>1.2997399999999999</v>
      </c>
      <c r="BC62">
        <v>1.3377110000000001</v>
      </c>
      <c r="BD62">
        <v>1.35853</v>
      </c>
      <c r="BE62">
        <v>1.3361069999999999</v>
      </c>
      <c r="BF62">
        <v>1.3281259999999999</v>
      </c>
      <c r="BG62">
        <v>1.293596</v>
      </c>
      <c r="BH62">
        <v>1.3132140000000001</v>
      </c>
      <c r="BI62">
        <v>1.328541</v>
      </c>
      <c r="BJ62">
        <v>1.2940579999999999</v>
      </c>
      <c r="BK62">
        <v>1.3136239999999999</v>
      </c>
      <c r="BL62">
        <v>1.341175</v>
      </c>
      <c r="BM62">
        <v>1.3453379999999999</v>
      </c>
      <c r="BN62">
        <v>1.331772</v>
      </c>
    </row>
    <row r="63" spans="1:66">
      <c r="A63">
        <v>39.219721999999997</v>
      </c>
      <c r="B63" s="2">
        <v>1.6341550925925927</v>
      </c>
      <c r="C63">
        <v>1.3765579999999999</v>
      </c>
      <c r="D63">
        <v>1.3224860000000001</v>
      </c>
      <c r="E63">
        <v>1.3627499999999999</v>
      </c>
      <c r="F63">
        <v>1.290686</v>
      </c>
      <c r="G63">
        <v>0.476354</v>
      </c>
      <c r="H63">
        <v>0.49410199999999999</v>
      </c>
      <c r="I63">
        <v>0.50177700000000003</v>
      </c>
      <c r="J63">
        <v>0.48622900000000002</v>
      </c>
      <c r="K63">
        <v>1.495174</v>
      </c>
      <c r="L63">
        <v>1.4686140000000001</v>
      </c>
      <c r="M63">
        <v>1.5382940000000001</v>
      </c>
      <c r="N63">
        <v>1.491009</v>
      </c>
      <c r="O63">
        <v>1.2974600000000001</v>
      </c>
      <c r="P63">
        <v>1.2383569999999999</v>
      </c>
      <c r="Q63">
        <v>1.3894029999999999</v>
      </c>
      <c r="R63">
        <v>1.3488770000000001</v>
      </c>
      <c r="S63">
        <v>0.194378</v>
      </c>
      <c r="T63">
        <v>0.74028799999999995</v>
      </c>
      <c r="U63">
        <v>1.169106</v>
      </c>
      <c r="V63">
        <v>1.50648</v>
      </c>
      <c r="W63">
        <v>1.497393</v>
      </c>
      <c r="X63">
        <v>1.4644710000000001</v>
      </c>
      <c r="Y63">
        <v>1.4786999999999999</v>
      </c>
      <c r="Z63">
        <v>1.5037290000000001</v>
      </c>
      <c r="AA63">
        <v>1.4083680000000001</v>
      </c>
      <c r="AB63">
        <v>1.5208619999999999</v>
      </c>
      <c r="AC63">
        <v>1.5043899999999999</v>
      </c>
      <c r="AD63">
        <v>1.519927</v>
      </c>
      <c r="AE63">
        <v>1.4911730000000001</v>
      </c>
      <c r="AF63">
        <v>1.461163</v>
      </c>
      <c r="AG63">
        <v>1.4427730000000001</v>
      </c>
      <c r="AH63">
        <v>1.379049</v>
      </c>
      <c r="AI63">
        <v>1.334308</v>
      </c>
      <c r="AJ63">
        <v>1.445892</v>
      </c>
      <c r="AK63">
        <v>1.3782160000000001</v>
      </c>
      <c r="AL63">
        <v>1.362803</v>
      </c>
      <c r="AM63">
        <v>1.3742920000000001</v>
      </c>
      <c r="AN63">
        <v>1.351747</v>
      </c>
      <c r="AO63">
        <v>1.398183</v>
      </c>
      <c r="AP63">
        <v>1.3767579999999999</v>
      </c>
      <c r="AQ63">
        <v>1.934984</v>
      </c>
      <c r="AR63">
        <v>2.2464089999999999</v>
      </c>
      <c r="AS63">
        <v>2.3380749999999999</v>
      </c>
      <c r="AT63">
        <v>2.3718689999999998</v>
      </c>
      <c r="AU63">
        <v>2.4184950000000001</v>
      </c>
      <c r="AV63">
        <v>2.2501069999999999</v>
      </c>
      <c r="AW63">
        <v>1.882717</v>
      </c>
      <c r="AX63">
        <v>1.7506029999999999</v>
      </c>
      <c r="AY63">
        <v>1.29982</v>
      </c>
      <c r="AZ63">
        <v>1.328355</v>
      </c>
      <c r="BA63">
        <v>1.339609</v>
      </c>
      <c r="BB63">
        <v>1.3144560000000001</v>
      </c>
      <c r="BC63">
        <v>1.3551299999999999</v>
      </c>
      <c r="BD63">
        <v>1.374368</v>
      </c>
      <c r="BE63">
        <v>1.3551789999999999</v>
      </c>
      <c r="BF63">
        <v>1.359205</v>
      </c>
      <c r="BG63">
        <v>1.318338</v>
      </c>
      <c r="BH63">
        <v>1.3308610000000001</v>
      </c>
      <c r="BI63">
        <v>1.339218</v>
      </c>
      <c r="BJ63">
        <v>1.309358</v>
      </c>
      <c r="BK63">
        <v>1.324093</v>
      </c>
      <c r="BL63">
        <v>1.354678</v>
      </c>
      <c r="BM63">
        <v>1.360006</v>
      </c>
      <c r="BN63">
        <v>1.346959</v>
      </c>
    </row>
    <row r="64" spans="1:66">
      <c r="A64">
        <v>40.219721999999997</v>
      </c>
      <c r="B64" s="2">
        <v>1.6758217592592592</v>
      </c>
      <c r="C64">
        <v>1.394217</v>
      </c>
      <c r="D64">
        <v>1.327969</v>
      </c>
      <c r="E64">
        <v>1.374422</v>
      </c>
      <c r="F64">
        <v>1.29976</v>
      </c>
      <c r="G64">
        <v>0.41331699999999999</v>
      </c>
      <c r="H64">
        <v>0.43092799999999998</v>
      </c>
      <c r="I64">
        <v>0.440106</v>
      </c>
      <c r="J64">
        <v>0.42819600000000002</v>
      </c>
      <c r="K64">
        <v>1.505501</v>
      </c>
      <c r="L64">
        <v>1.478343</v>
      </c>
      <c r="M64">
        <v>1.5504439999999999</v>
      </c>
      <c r="N64">
        <v>1.4980770000000001</v>
      </c>
      <c r="O64">
        <v>1.323456</v>
      </c>
      <c r="P64">
        <v>1.2595860000000001</v>
      </c>
      <c r="Q64">
        <v>1.4113279999999999</v>
      </c>
      <c r="R64">
        <v>1.3620080000000001</v>
      </c>
      <c r="S64">
        <v>0.19056400000000001</v>
      </c>
      <c r="T64">
        <v>0.72719</v>
      </c>
      <c r="U64">
        <v>1.1606920000000001</v>
      </c>
      <c r="V64">
        <v>1.5145729999999999</v>
      </c>
      <c r="W64">
        <v>1.514902</v>
      </c>
      <c r="X64">
        <v>1.4721219999999999</v>
      </c>
      <c r="Y64">
        <v>1.492502</v>
      </c>
      <c r="Z64">
        <v>1.51753</v>
      </c>
      <c r="AA64">
        <v>1.428112</v>
      </c>
      <c r="AB64">
        <v>1.5362800000000001</v>
      </c>
      <c r="AC64">
        <v>1.523245</v>
      </c>
      <c r="AD64">
        <v>1.5471440000000001</v>
      </c>
      <c r="AE64">
        <v>1.508448</v>
      </c>
      <c r="AF64">
        <v>1.4781530000000001</v>
      </c>
      <c r="AG64">
        <v>1.460124</v>
      </c>
      <c r="AH64">
        <v>1.392285</v>
      </c>
      <c r="AI64">
        <v>1.3565229999999999</v>
      </c>
      <c r="AJ64">
        <v>1.466863</v>
      </c>
      <c r="AK64">
        <v>1.392028</v>
      </c>
      <c r="AL64">
        <v>1.374331</v>
      </c>
      <c r="AM64">
        <v>1.389192</v>
      </c>
      <c r="AN64">
        <v>1.3681890000000001</v>
      </c>
      <c r="AO64">
        <v>1.40855</v>
      </c>
      <c r="AP64">
        <v>1.393937</v>
      </c>
      <c r="AQ64">
        <v>1.969381</v>
      </c>
      <c r="AR64">
        <v>2.2934610000000002</v>
      </c>
      <c r="AS64">
        <v>2.3858320000000002</v>
      </c>
      <c r="AT64">
        <v>2.435565</v>
      </c>
      <c r="AU64">
        <v>2.4705050000000002</v>
      </c>
      <c r="AV64">
        <v>2.289768</v>
      </c>
      <c r="AW64">
        <v>1.9104909999999999</v>
      </c>
      <c r="AX64">
        <v>1.774667</v>
      </c>
      <c r="AY64">
        <v>1.325453</v>
      </c>
      <c r="AZ64">
        <v>1.3502190000000001</v>
      </c>
      <c r="BA64">
        <v>1.354679</v>
      </c>
      <c r="BB64">
        <v>1.326471</v>
      </c>
      <c r="BC64">
        <v>1.373675</v>
      </c>
      <c r="BD64">
        <v>1.3862810000000001</v>
      </c>
      <c r="BE64">
        <v>1.373432</v>
      </c>
      <c r="BF64">
        <v>1.3980570000000001</v>
      </c>
      <c r="BG64">
        <v>1.341124</v>
      </c>
      <c r="BH64">
        <v>1.34995</v>
      </c>
      <c r="BI64">
        <v>1.350179</v>
      </c>
      <c r="BJ64">
        <v>1.325261</v>
      </c>
      <c r="BK64">
        <v>1.3360570000000001</v>
      </c>
      <c r="BL64">
        <v>1.3716360000000001</v>
      </c>
      <c r="BM64">
        <v>1.368727</v>
      </c>
      <c r="BN64">
        <v>1.3597939999999999</v>
      </c>
    </row>
    <row r="65" spans="1:66">
      <c r="A65">
        <v>41.219721999999997</v>
      </c>
      <c r="B65" s="2">
        <v>1.717488425925926</v>
      </c>
      <c r="C65">
        <v>1.4035530000000001</v>
      </c>
      <c r="D65">
        <v>1.332206</v>
      </c>
      <c r="E65">
        <v>1.388112</v>
      </c>
      <c r="F65">
        <v>1.3083750000000001</v>
      </c>
      <c r="G65">
        <v>0.35817399999999999</v>
      </c>
      <c r="H65">
        <v>0.37656099999999998</v>
      </c>
      <c r="I65">
        <v>0.386652</v>
      </c>
      <c r="J65">
        <v>0.37284600000000001</v>
      </c>
      <c r="K65">
        <v>1.5147060000000001</v>
      </c>
      <c r="L65">
        <v>1.4805189999999999</v>
      </c>
      <c r="M65">
        <v>1.5680050000000001</v>
      </c>
      <c r="N65">
        <v>1.505765</v>
      </c>
      <c r="O65">
        <v>1.3454729999999999</v>
      </c>
      <c r="P65">
        <v>1.280443</v>
      </c>
      <c r="Q65">
        <v>1.432428</v>
      </c>
      <c r="R65">
        <v>1.3795299999999999</v>
      </c>
      <c r="S65">
        <v>0.18512700000000001</v>
      </c>
      <c r="T65">
        <v>0.71347300000000002</v>
      </c>
      <c r="U65">
        <v>1.152064</v>
      </c>
      <c r="V65">
        <v>1.5213490000000001</v>
      </c>
      <c r="W65">
        <v>1.527433</v>
      </c>
      <c r="X65">
        <v>1.4809319999999999</v>
      </c>
      <c r="Y65">
        <v>1.507701</v>
      </c>
      <c r="Z65">
        <v>1.5282210000000001</v>
      </c>
      <c r="AA65">
        <v>1.445071</v>
      </c>
      <c r="AB65">
        <v>1.556146</v>
      </c>
      <c r="AC65">
        <v>1.5459290000000001</v>
      </c>
      <c r="AD65">
        <v>1.570106</v>
      </c>
      <c r="AE65">
        <v>1.532419</v>
      </c>
      <c r="AF65">
        <v>1.4939389999999999</v>
      </c>
      <c r="AG65">
        <v>1.4736210000000001</v>
      </c>
      <c r="AH65">
        <v>1.4058889999999999</v>
      </c>
      <c r="AI65">
        <v>1.374153</v>
      </c>
      <c r="AJ65">
        <v>1.489584</v>
      </c>
      <c r="AK65">
        <v>1.405659</v>
      </c>
      <c r="AL65">
        <v>1.379389</v>
      </c>
      <c r="AM65">
        <v>1.415211</v>
      </c>
      <c r="AN65">
        <v>1.395259</v>
      </c>
      <c r="AO65">
        <v>1.419883</v>
      </c>
      <c r="AP65">
        <v>1.40761</v>
      </c>
      <c r="AQ65">
        <v>1.995322</v>
      </c>
      <c r="AR65">
        <v>2.332354</v>
      </c>
      <c r="AS65">
        <v>2.4311250000000002</v>
      </c>
      <c r="AT65">
        <v>2.477373</v>
      </c>
      <c r="AU65">
        <v>2.5127769999999998</v>
      </c>
      <c r="AV65">
        <v>2.3144529999999999</v>
      </c>
      <c r="AW65">
        <v>1.9284190000000001</v>
      </c>
      <c r="AX65">
        <v>1.786915</v>
      </c>
      <c r="AY65">
        <v>1.3530770000000001</v>
      </c>
      <c r="AZ65">
        <v>1.368797</v>
      </c>
      <c r="BA65">
        <v>1.3761000000000001</v>
      </c>
      <c r="BB65">
        <v>1.341045</v>
      </c>
      <c r="BC65">
        <v>1.3946320000000001</v>
      </c>
      <c r="BD65">
        <v>1.401648</v>
      </c>
      <c r="BE65">
        <v>1.3908700000000001</v>
      </c>
      <c r="BF65">
        <v>1.4136</v>
      </c>
      <c r="BG65">
        <v>1.367391</v>
      </c>
      <c r="BH65">
        <v>1.367121</v>
      </c>
      <c r="BI65">
        <v>1.3648020000000001</v>
      </c>
      <c r="BJ65">
        <v>1.3362780000000001</v>
      </c>
      <c r="BK65">
        <v>1.3512109999999999</v>
      </c>
      <c r="BL65">
        <v>1.3863559999999999</v>
      </c>
      <c r="BM65">
        <v>1.3792580000000001</v>
      </c>
      <c r="BN65">
        <v>1.3703380000000001</v>
      </c>
    </row>
    <row r="66" spans="1:66">
      <c r="A66">
        <v>42.22</v>
      </c>
      <c r="B66" s="2">
        <v>1.7591666666666665</v>
      </c>
      <c r="C66">
        <v>1.4137789999999999</v>
      </c>
      <c r="D66">
        <v>1.336171</v>
      </c>
      <c r="E66">
        <v>1.393059</v>
      </c>
      <c r="F66">
        <v>1.319461</v>
      </c>
      <c r="G66">
        <v>0.306286</v>
      </c>
      <c r="H66">
        <v>0.33037499999999997</v>
      </c>
      <c r="I66">
        <v>0.33768599999999999</v>
      </c>
      <c r="J66">
        <v>0.32546700000000001</v>
      </c>
      <c r="K66">
        <v>1.520804</v>
      </c>
      <c r="L66">
        <v>1.4841329999999999</v>
      </c>
      <c r="M66">
        <v>1.57667</v>
      </c>
      <c r="N66">
        <v>1.5108440000000001</v>
      </c>
      <c r="O66">
        <v>1.3708560000000001</v>
      </c>
      <c r="P66">
        <v>1.3012570000000001</v>
      </c>
      <c r="Q66">
        <v>1.4480740000000001</v>
      </c>
      <c r="R66">
        <v>1.3872990000000001</v>
      </c>
      <c r="S66">
        <v>0.181255</v>
      </c>
      <c r="T66">
        <v>0.69892600000000005</v>
      </c>
      <c r="U66">
        <v>1.1473089999999999</v>
      </c>
      <c r="V66">
        <v>1.523809</v>
      </c>
      <c r="W66">
        <v>1.5354220000000001</v>
      </c>
      <c r="X66">
        <v>1.492904</v>
      </c>
      <c r="Y66">
        <v>1.5159480000000001</v>
      </c>
      <c r="Z66">
        <v>1.5424709999999999</v>
      </c>
      <c r="AA66">
        <v>1.464585</v>
      </c>
      <c r="AB66">
        <v>1.5812489999999999</v>
      </c>
      <c r="AC66">
        <v>1.559728</v>
      </c>
      <c r="AD66">
        <v>1.5940430000000001</v>
      </c>
      <c r="AE66">
        <v>1.5530029999999999</v>
      </c>
      <c r="AF66">
        <v>1.5132509999999999</v>
      </c>
      <c r="AG66">
        <v>1.494364</v>
      </c>
      <c r="AH66">
        <v>1.4189609999999999</v>
      </c>
      <c r="AI66">
        <v>1.3975230000000001</v>
      </c>
      <c r="AJ66">
        <v>1.5050920000000001</v>
      </c>
      <c r="AK66">
        <v>1.425295</v>
      </c>
      <c r="AL66">
        <v>1.3969750000000001</v>
      </c>
      <c r="AM66">
        <v>1.4308689999999999</v>
      </c>
      <c r="AN66">
        <v>1.4185559999999999</v>
      </c>
      <c r="AO66">
        <v>1.4314739999999999</v>
      </c>
      <c r="AP66">
        <v>1.4180349999999999</v>
      </c>
      <c r="AQ66">
        <v>2.022437</v>
      </c>
      <c r="AR66">
        <v>2.365075</v>
      </c>
      <c r="AS66">
        <v>2.4723259999999998</v>
      </c>
      <c r="AT66">
        <v>2.5058410000000002</v>
      </c>
      <c r="AU66">
        <v>2.5422370000000001</v>
      </c>
      <c r="AV66">
        <v>2.324093</v>
      </c>
      <c r="AW66">
        <v>1.938024</v>
      </c>
      <c r="AX66">
        <v>1.790427</v>
      </c>
      <c r="AY66">
        <v>1.3814360000000001</v>
      </c>
      <c r="AZ66">
        <v>1.3860490000000001</v>
      </c>
      <c r="BA66">
        <v>1.400371</v>
      </c>
      <c r="BB66">
        <v>1.3580939999999999</v>
      </c>
      <c r="BC66">
        <v>1.4075599999999999</v>
      </c>
      <c r="BD66">
        <v>1.4128339999999999</v>
      </c>
      <c r="BE66">
        <v>1.4014819999999999</v>
      </c>
      <c r="BF66">
        <v>1.4311430000000001</v>
      </c>
      <c r="BG66">
        <v>1.3922939999999999</v>
      </c>
      <c r="BH66">
        <v>1.3863049999999999</v>
      </c>
      <c r="BI66">
        <v>1.3795759999999999</v>
      </c>
      <c r="BJ66">
        <v>1.3431740000000001</v>
      </c>
      <c r="BK66">
        <v>1.3564890000000001</v>
      </c>
      <c r="BL66">
        <v>1.397562</v>
      </c>
      <c r="BM66">
        <v>1.391642</v>
      </c>
      <c r="BN66">
        <v>1.3813660000000001</v>
      </c>
    </row>
    <row r="67" spans="1:66">
      <c r="A67">
        <v>43.22</v>
      </c>
      <c r="B67" s="2">
        <v>1.8008333333333333</v>
      </c>
      <c r="C67">
        <v>1.4321269999999999</v>
      </c>
      <c r="D67">
        <v>1.342616</v>
      </c>
      <c r="E67">
        <v>1.4030419999999999</v>
      </c>
      <c r="F67">
        <v>1.326214</v>
      </c>
      <c r="G67">
        <v>0.26183699999999999</v>
      </c>
      <c r="H67">
        <v>0.291686</v>
      </c>
      <c r="I67">
        <v>0.29334900000000003</v>
      </c>
      <c r="J67">
        <v>0.287103</v>
      </c>
      <c r="K67">
        <v>1.522923</v>
      </c>
      <c r="L67">
        <v>1.491538</v>
      </c>
      <c r="M67">
        <v>1.584041</v>
      </c>
      <c r="N67">
        <v>1.511207</v>
      </c>
      <c r="O67">
        <v>1.397832</v>
      </c>
      <c r="P67">
        <v>1.3232759999999999</v>
      </c>
      <c r="Q67">
        <v>1.468288</v>
      </c>
      <c r="R67">
        <v>1.394752</v>
      </c>
      <c r="S67">
        <v>0.176562</v>
      </c>
      <c r="T67">
        <v>0.68630999999999998</v>
      </c>
      <c r="U67">
        <v>1.1411020000000001</v>
      </c>
      <c r="V67">
        <v>1.5360119999999999</v>
      </c>
      <c r="W67">
        <v>1.5419890000000001</v>
      </c>
      <c r="X67">
        <v>1.507843</v>
      </c>
      <c r="Y67">
        <v>1.528885</v>
      </c>
      <c r="Z67">
        <v>1.5545599999999999</v>
      </c>
      <c r="AA67">
        <v>1.482747</v>
      </c>
      <c r="AB67">
        <v>1.599961</v>
      </c>
      <c r="AC67">
        <v>1.5824910000000001</v>
      </c>
      <c r="AD67">
        <v>1.613008</v>
      </c>
      <c r="AE67">
        <v>1.5633729999999999</v>
      </c>
      <c r="AF67">
        <v>1.5342789999999999</v>
      </c>
      <c r="AG67">
        <v>1.505733</v>
      </c>
      <c r="AH67">
        <v>1.4348339999999999</v>
      </c>
      <c r="AI67">
        <v>1.419403</v>
      </c>
      <c r="AJ67">
        <v>1.5310410000000001</v>
      </c>
      <c r="AK67">
        <v>1.4471639999999999</v>
      </c>
      <c r="AL67">
        <v>1.4100969999999999</v>
      </c>
      <c r="AM67">
        <v>1.43923</v>
      </c>
      <c r="AN67">
        <v>1.4298820000000001</v>
      </c>
      <c r="AO67">
        <v>1.4498690000000001</v>
      </c>
      <c r="AP67">
        <v>1.426482</v>
      </c>
      <c r="AQ67">
        <v>2.0341149999999999</v>
      </c>
      <c r="AR67">
        <v>2.381453</v>
      </c>
      <c r="AS67">
        <v>2.4878179999999999</v>
      </c>
      <c r="AT67">
        <v>2.5227780000000002</v>
      </c>
      <c r="AU67">
        <v>2.5507019999999998</v>
      </c>
      <c r="AV67">
        <v>2.3320609999999999</v>
      </c>
      <c r="AW67">
        <v>1.939084</v>
      </c>
      <c r="AX67">
        <v>1.793679</v>
      </c>
      <c r="AY67">
        <v>1.408423</v>
      </c>
      <c r="AZ67">
        <v>1.4028020000000001</v>
      </c>
      <c r="BA67">
        <v>1.413268</v>
      </c>
      <c r="BB67">
        <v>1.3892949999999999</v>
      </c>
      <c r="BC67">
        <v>1.4234800000000001</v>
      </c>
      <c r="BD67">
        <v>1.4235530000000001</v>
      </c>
      <c r="BE67">
        <v>1.4150160000000001</v>
      </c>
      <c r="BF67">
        <v>1.4519070000000001</v>
      </c>
      <c r="BG67">
        <v>1.4184190000000001</v>
      </c>
      <c r="BH67">
        <v>1.4067989999999999</v>
      </c>
      <c r="BI67">
        <v>1.3909530000000001</v>
      </c>
      <c r="BJ67">
        <v>1.3572759999999999</v>
      </c>
      <c r="BK67">
        <v>1.371246</v>
      </c>
      <c r="BL67">
        <v>1.4057189999999999</v>
      </c>
      <c r="BM67">
        <v>1.398488</v>
      </c>
      <c r="BN67">
        <v>1.39063</v>
      </c>
    </row>
    <row r="68" spans="1:66">
      <c r="A68">
        <v>44.22</v>
      </c>
      <c r="B68" s="2">
        <v>1.8425</v>
      </c>
      <c r="C68">
        <v>1.444882</v>
      </c>
      <c r="D68">
        <v>1.349348</v>
      </c>
      <c r="E68">
        <v>1.4110929999999999</v>
      </c>
      <c r="F68">
        <v>1.3325309999999999</v>
      </c>
      <c r="G68">
        <v>0.227683</v>
      </c>
      <c r="H68">
        <v>0.26090600000000003</v>
      </c>
      <c r="I68">
        <v>0.25950600000000001</v>
      </c>
      <c r="J68">
        <v>0.25582199999999999</v>
      </c>
      <c r="K68">
        <v>1.5246820000000001</v>
      </c>
      <c r="L68">
        <v>1.494623</v>
      </c>
      <c r="M68">
        <v>1.5875509999999999</v>
      </c>
      <c r="N68">
        <v>1.515299</v>
      </c>
      <c r="O68">
        <v>1.423743</v>
      </c>
      <c r="P68">
        <v>1.3413820000000001</v>
      </c>
      <c r="Q68">
        <v>1.4926379999999999</v>
      </c>
      <c r="R68">
        <v>1.4070100000000001</v>
      </c>
      <c r="S68">
        <v>0.17408199999999999</v>
      </c>
      <c r="T68">
        <v>0.67281000000000002</v>
      </c>
      <c r="U68">
        <v>1.1331020000000001</v>
      </c>
      <c r="V68">
        <v>1.5414559999999999</v>
      </c>
      <c r="W68">
        <v>1.5464850000000001</v>
      </c>
      <c r="X68">
        <v>1.514888</v>
      </c>
      <c r="Y68">
        <v>1.5412939999999999</v>
      </c>
      <c r="Z68">
        <v>1.5673760000000001</v>
      </c>
      <c r="AA68">
        <v>1.499636</v>
      </c>
      <c r="AB68">
        <v>1.6195569999999999</v>
      </c>
      <c r="AC68">
        <v>1.6059460000000001</v>
      </c>
      <c r="AD68">
        <v>1.632476</v>
      </c>
      <c r="AE68">
        <v>1.579466</v>
      </c>
      <c r="AF68">
        <v>1.5508090000000001</v>
      </c>
      <c r="AG68">
        <v>1.522961</v>
      </c>
      <c r="AH68">
        <v>1.444437</v>
      </c>
      <c r="AI68">
        <v>1.4368540000000001</v>
      </c>
      <c r="AJ68">
        <v>1.5548200000000001</v>
      </c>
      <c r="AK68">
        <v>1.4779819999999999</v>
      </c>
      <c r="AL68">
        <v>1.4249179999999999</v>
      </c>
      <c r="AM68">
        <v>1.454941</v>
      </c>
      <c r="AN68">
        <v>1.437489</v>
      </c>
      <c r="AO68">
        <v>1.458758</v>
      </c>
      <c r="AP68">
        <v>1.432499</v>
      </c>
      <c r="AQ68">
        <v>2.039472</v>
      </c>
      <c r="AR68">
        <v>2.393875</v>
      </c>
      <c r="AS68">
        <v>2.4939909999999998</v>
      </c>
      <c r="AT68">
        <v>2.5378989999999999</v>
      </c>
      <c r="AU68">
        <v>2.549026</v>
      </c>
      <c r="AV68">
        <v>2.3093539999999999</v>
      </c>
      <c r="AW68">
        <v>1.9298</v>
      </c>
      <c r="AX68">
        <v>1.7906329999999999</v>
      </c>
      <c r="AY68">
        <v>1.4378</v>
      </c>
      <c r="AZ68">
        <v>1.4241379999999999</v>
      </c>
      <c r="BA68">
        <v>1.4281219999999999</v>
      </c>
      <c r="BB68">
        <v>1.399581</v>
      </c>
      <c r="BC68">
        <v>1.4358919999999999</v>
      </c>
      <c r="BD68">
        <v>1.4377960000000001</v>
      </c>
      <c r="BE68">
        <v>1.4249579999999999</v>
      </c>
      <c r="BF68">
        <v>1.4609700000000001</v>
      </c>
      <c r="BG68">
        <v>1.4458029999999999</v>
      </c>
      <c r="BH68">
        <v>1.4277850000000001</v>
      </c>
      <c r="BI68">
        <v>1.4047270000000001</v>
      </c>
      <c r="BJ68">
        <v>1.364036</v>
      </c>
      <c r="BK68">
        <v>1.380671</v>
      </c>
      <c r="BL68">
        <v>1.4130750000000001</v>
      </c>
      <c r="BM68">
        <v>1.4079870000000001</v>
      </c>
      <c r="BN68">
        <v>1.3994139999999999</v>
      </c>
    </row>
    <row r="69" spans="1:66">
      <c r="A69">
        <v>45.220278</v>
      </c>
      <c r="B69" s="2">
        <v>1.8841782407407408</v>
      </c>
      <c r="C69">
        <v>1.4502980000000001</v>
      </c>
      <c r="D69">
        <v>1.3569960000000001</v>
      </c>
      <c r="E69">
        <v>1.4146069999999999</v>
      </c>
      <c r="F69">
        <v>1.3385260000000001</v>
      </c>
      <c r="G69">
        <v>0.20155500000000001</v>
      </c>
      <c r="H69">
        <v>0.23604</v>
      </c>
      <c r="I69">
        <v>0.23102700000000001</v>
      </c>
      <c r="J69">
        <v>0.229047</v>
      </c>
      <c r="K69">
        <v>1.5254760000000001</v>
      </c>
      <c r="L69">
        <v>1.4899960000000001</v>
      </c>
      <c r="M69">
        <v>1.5907070000000001</v>
      </c>
      <c r="N69">
        <v>1.508912</v>
      </c>
      <c r="O69">
        <v>1.4492590000000001</v>
      </c>
      <c r="P69">
        <v>1.3581350000000001</v>
      </c>
      <c r="Q69">
        <v>1.5111589999999999</v>
      </c>
      <c r="R69">
        <v>1.42035</v>
      </c>
      <c r="S69">
        <v>0.171602</v>
      </c>
      <c r="T69">
        <v>0.65860099999999999</v>
      </c>
      <c r="U69">
        <v>1.1295580000000001</v>
      </c>
      <c r="V69">
        <v>1.54962</v>
      </c>
      <c r="W69">
        <v>1.552146</v>
      </c>
      <c r="X69">
        <v>1.517253</v>
      </c>
      <c r="Y69">
        <v>1.5534920000000001</v>
      </c>
      <c r="Z69">
        <v>1.5773740000000001</v>
      </c>
      <c r="AA69">
        <v>1.523482</v>
      </c>
      <c r="AB69">
        <v>1.6426000000000001</v>
      </c>
      <c r="AC69">
        <v>1.6247370000000001</v>
      </c>
      <c r="AD69">
        <v>1.6456900000000001</v>
      </c>
      <c r="AE69">
        <v>1.5913930000000001</v>
      </c>
      <c r="AF69">
        <v>1.561812</v>
      </c>
      <c r="AG69">
        <v>1.536578</v>
      </c>
      <c r="AH69">
        <v>1.456593</v>
      </c>
      <c r="AI69">
        <v>1.463263</v>
      </c>
      <c r="AJ69">
        <v>1.5714170000000001</v>
      </c>
      <c r="AK69">
        <v>1.496472</v>
      </c>
      <c r="AL69">
        <v>1.437913</v>
      </c>
      <c r="AM69">
        <v>1.463087</v>
      </c>
      <c r="AN69">
        <v>1.456046</v>
      </c>
      <c r="AO69">
        <v>1.4652810000000001</v>
      </c>
      <c r="AP69">
        <v>1.442061</v>
      </c>
      <c r="AQ69">
        <v>2.0277189999999998</v>
      </c>
      <c r="AR69">
        <v>2.3858739999999998</v>
      </c>
      <c r="AS69">
        <v>2.4807890000000001</v>
      </c>
      <c r="AT69">
        <v>2.5250430000000001</v>
      </c>
      <c r="AU69">
        <v>2.5050650000000001</v>
      </c>
      <c r="AV69">
        <v>2.2686109999999999</v>
      </c>
      <c r="AW69">
        <v>1.9037500000000001</v>
      </c>
      <c r="AX69">
        <v>1.78034</v>
      </c>
      <c r="AY69">
        <v>1.4650749999999999</v>
      </c>
      <c r="AZ69">
        <v>1.4474400000000001</v>
      </c>
      <c r="BA69">
        <v>1.4472989999999999</v>
      </c>
      <c r="BB69">
        <v>1.4071819999999999</v>
      </c>
      <c r="BC69">
        <v>1.448831</v>
      </c>
      <c r="BD69">
        <v>1.448672</v>
      </c>
      <c r="BE69">
        <v>1.441022</v>
      </c>
      <c r="BF69">
        <v>1.4718089999999999</v>
      </c>
      <c r="BG69">
        <v>1.4778990000000001</v>
      </c>
      <c r="BH69">
        <v>1.4398249999999999</v>
      </c>
      <c r="BI69">
        <v>1.417646</v>
      </c>
      <c r="BJ69">
        <v>1.372555</v>
      </c>
      <c r="BK69">
        <v>1.379696</v>
      </c>
      <c r="BL69">
        <v>1.4182680000000001</v>
      </c>
      <c r="BM69">
        <v>1.4132119999999999</v>
      </c>
      <c r="BN69">
        <v>1.4040950000000001</v>
      </c>
    </row>
    <row r="70" spans="1:66">
      <c r="A70">
        <v>46.220278</v>
      </c>
      <c r="B70" s="2">
        <v>1.9258449074074075</v>
      </c>
      <c r="C70">
        <v>1.459106</v>
      </c>
      <c r="D70">
        <v>1.366285</v>
      </c>
      <c r="E70">
        <v>1.4139379999999999</v>
      </c>
      <c r="F70">
        <v>1.3462320000000001</v>
      </c>
      <c r="G70">
        <v>0.178781</v>
      </c>
      <c r="H70">
        <v>0.21578</v>
      </c>
      <c r="I70">
        <v>0.207374</v>
      </c>
      <c r="J70">
        <v>0.21115300000000001</v>
      </c>
      <c r="K70">
        <v>1.5227010000000001</v>
      </c>
      <c r="L70">
        <v>1.4887539999999999</v>
      </c>
      <c r="M70">
        <v>1.5901339999999999</v>
      </c>
      <c r="N70">
        <v>1.509045</v>
      </c>
      <c r="O70">
        <v>1.477139</v>
      </c>
      <c r="P70">
        <v>1.372663</v>
      </c>
      <c r="Q70">
        <v>1.529722</v>
      </c>
      <c r="R70">
        <v>1.427165</v>
      </c>
      <c r="S70">
        <v>0.16753499999999999</v>
      </c>
      <c r="T70">
        <v>0.64643099999999998</v>
      </c>
      <c r="U70">
        <v>1.1245670000000001</v>
      </c>
      <c r="V70">
        <v>1.553437</v>
      </c>
      <c r="W70">
        <v>1.557434</v>
      </c>
      <c r="X70">
        <v>1.5239510000000001</v>
      </c>
      <c r="Y70">
        <v>1.5660970000000001</v>
      </c>
      <c r="Z70">
        <v>1.584571</v>
      </c>
      <c r="AA70">
        <v>1.5379389999999999</v>
      </c>
      <c r="AB70">
        <v>1.657842</v>
      </c>
      <c r="AC70">
        <v>1.6370979999999999</v>
      </c>
      <c r="AD70">
        <v>1.6669400000000001</v>
      </c>
      <c r="AE70">
        <v>1.6026100000000001</v>
      </c>
      <c r="AF70">
        <v>1.575034</v>
      </c>
      <c r="AG70">
        <v>1.5491379999999999</v>
      </c>
      <c r="AH70">
        <v>1.466853</v>
      </c>
      <c r="AI70">
        <v>1.4840869999999999</v>
      </c>
      <c r="AJ70">
        <v>1.592033</v>
      </c>
      <c r="AK70">
        <v>1.5163610000000001</v>
      </c>
      <c r="AL70">
        <v>1.464113</v>
      </c>
      <c r="AM70">
        <v>1.478504</v>
      </c>
      <c r="AN70">
        <v>1.4691069999999999</v>
      </c>
      <c r="AO70">
        <v>1.4772110000000001</v>
      </c>
      <c r="AP70">
        <v>1.4500120000000001</v>
      </c>
      <c r="AQ70">
        <v>2.0087380000000001</v>
      </c>
      <c r="AR70">
        <v>2.360773</v>
      </c>
      <c r="AS70">
        <v>2.43431</v>
      </c>
      <c r="AT70">
        <v>2.4686720000000002</v>
      </c>
      <c r="AU70">
        <v>2.4549970000000001</v>
      </c>
      <c r="AV70">
        <v>2.2033710000000002</v>
      </c>
      <c r="AW70">
        <v>1.859577</v>
      </c>
      <c r="AX70">
        <v>1.754141</v>
      </c>
      <c r="AY70">
        <v>1.495379</v>
      </c>
      <c r="AZ70">
        <v>1.468005</v>
      </c>
      <c r="BA70">
        <v>1.468413</v>
      </c>
      <c r="BB70">
        <v>1.427962</v>
      </c>
      <c r="BC70">
        <v>1.463338</v>
      </c>
      <c r="BD70">
        <v>1.454663</v>
      </c>
      <c r="BE70">
        <v>1.451516</v>
      </c>
      <c r="BF70">
        <v>1.4836069999999999</v>
      </c>
      <c r="BG70">
        <v>1.504521</v>
      </c>
      <c r="BH70">
        <v>1.4484349999999999</v>
      </c>
      <c r="BI70">
        <v>1.424585</v>
      </c>
      <c r="BJ70">
        <v>1.3811230000000001</v>
      </c>
      <c r="BK70">
        <v>1.3889450000000001</v>
      </c>
      <c r="BL70">
        <v>1.427084</v>
      </c>
      <c r="BM70">
        <v>1.4206460000000001</v>
      </c>
      <c r="BN70">
        <v>1.4084950000000001</v>
      </c>
    </row>
    <row r="71" spans="1:66">
      <c r="A71">
        <v>47.220278</v>
      </c>
      <c r="B71" s="2">
        <v>1.9675115740740743</v>
      </c>
      <c r="C71">
        <v>1.4704349999999999</v>
      </c>
      <c r="D71">
        <v>1.3740859999999999</v>
      </c>
      <c r="E71">
        <v>1.4139299999999999</v>
      </c>
      <c r="F71">
        <v>1.3550979999999999</v>
      </c>
      <c r="G71">
        <v>0.16481799999999999</v>
      </c>
      <c r="H71">
        <v>0.20006599999999999</v>
      </c>
      <c r="I71">
        <v>0.19223599999999999</v>
      </c>
      <c r="J71">
        <v>0.19589300000000001</v>
      </c>
      <c r="K71">
        <v>1.5093529999999999</v>
      </c>
      <c r="L71">
        <v>1.486885</v>
      </c>
      <c r="M71">
        <v>1.5798680000000001</v>
      </c>
      <c r="N71">
        <v>1.5011209999999999</v>
      </c>
      <c r="O71">
        <v>1.497036</v>
      </c>
      <c r="P71">
        <v>1.3954070000000001</v>
      </c>
      <c r="Q71">
        <v>1.547501</v>
      </c>
      <c r="R71">
        <v>1.4431050000000001</v>
      </c>
      <c r="S71">
        <v>0.163464</v>
      </c>
      <c r="T71">
        <v>0.63232999999999995</v>
      </c>
      <c r="U71">
        <v>1.121486</v>
      </c>
      <c r="V71">
        <v>1.5505530000000001</v>
      </c>
      <c r="W71">
        <v>1.556664</v>
      </c>
      <c r="X71">
        <v>1.537696</v>
      </c>
      <c r="Y71">
        <v>1.5736060000000001</v>
      </c>
      <c r="Z71">
        <v>1.5893710000000001</v>
      </c>
      <c r="AA71">
        <v>1.55762</v>
      </c>
      <c r="AB71">
        <v>1.678334</v>
      </c>
      <c r="AC71">
        <v>1.6555660000000001</v>
      </c>
      <c r="AD71">
        <v>1.6820759999999999</v>
      </c>
      <c r="AE71">
        <v>1.615027</v>
      </c>
      <c r="AF71">
        <v>1.5884739999999999</v>
      </c>
      <c r="AG71">
        <v>1.554657</v>
      </c>
      <c r="AH71">
        <v>1.4775199999999999</v>
      </c>
      <c r="AI71">
        <v>1.512356</v>
      </c>
      <c r="AJ71">
        <v>1.606857</v>
      </c>
      <c r="AK71">
        <v>1.538195</v>
      </c>
      <c r="AL71">
        <v>1.4775879999999999</v>
      </c>
      <c r="AM71">
        <v>1.4899389999999999</v>
      </c>
      <c r="AN71">
        <v>1.4777130000000001</v>
      </c>
      <c r="AO71">
        <v>1.485725</v>
      </c>
      <c r="AP71">
        <v>1.465392</v>
      </c>
      <c r="AQ71">
        <v>1.9722930000000001</v>
      </c>
      <c r="AR71">
        <v>2.2978869999999998</v>
      </c>
      <c r="AS71">
        <v>2.3670650000000002</v>
      </c>
      <c r="AT71">
        <v>2.3986070000000002</v>
      </c>
      <c r="AU71">
        <v>2.3613970000000002</v>
      </c>
      <c r="AV71">
        <v>2.0916380000000001</v>
      </c>
      <c r="AW71">
        <v>1.8018749999999999</v>
      </c>
      <c r="AX71">
        <v>1.721614</v>
      </c>
      <c r="AY71">
        <v>1.52403</v>
      </c>
      <c r="AZ71">
        <v>1.492159</v>
      </c>
      <c r="BA71">
        <v>1.4769350000000001</v>
      </c>
      <c r="BB71">
        <v>1.4402729999999999</v>
      </c>
      <c r="BC71">
        <v>1.4719279999999999</v>
      </c>
      <c r="BD71">
        <v>1.4638869999999999</v>
      </c>
      <c r="BE71">
        <v>1.4593609999999999</v>
      </c>
      <c r="BF71">
        <v>1.499897</v>
      </c>
      <c r="BG71">
        <v>1.52841</v>
      </c>
      <c r="BH71">
        <v>1.465365</v>
      </c>
      <c r="BI71">
        <v>1.430949</v>
      </c>
      <c r="BJ71">
        <v>1.3894299999999999</v>
      </c>
      <c r="BK71">
        <v>1.3932310000000001</v>
      </c>
      <c r="BL71">
        <v>1.428172</v>
      </c>
      <c r="BM71">
        <v>1.4245399999999999</v>
      </c>
      <c r="BN71">
        <v>1.4147609999999999</v>
      </c>
    </row>
    <row r="72" spans="1:66">
      <c r="A72">
        <v>48.220278</v>
      </c>
      <c r="B72" s="2">
        <v>2.009178240740741</v>
      </c>
      <c r="C72">
        <v>1.475028</v>
      </c>
      <c r="D72">
        <v>1.3815299999999999</v>
      </c>
      <c r="E72">
        <v>1.4169050000000001</v>
      </c>
      <c r="F72">
        <v>1.3577920000000001</v>
      </c>
      <c r="G72">
        <v>0.15214800000000001</v>
      </c>
      <c r="H72">
        <v>0.190721</v>
      </c>
      <c r="I72">
        <v>0.17755499999999999</v>
      </c>
      <c r="J72">
        <v>0.18502099999999999</v>
      </c>
      <c r="K72">
        <v>1.4999899999999999</v>
      </c>
      <c r="L72">
        <v>1.483536</v>
      </c>
      <c r="M72">
        <v>1.575329</v>
      </c>
      <c r="N72">
        <v>1.4953989999999999</v>
      </c>
      <c r="O72">
        <v>1.5238309999999999</v>
      </c>
      <c r="P72">
        <v>1.4195420000000001</v>
      </c>
      <c r="Q72">
        <v>1.5645469999999999</v>
      </c>
      <c r="R72">
        <v>1.45211</v>
      </c>
      <c r="S72">
        <v>0.16084699999999999</v>
      </c>
      <c r="T72">
        <v>0.61751100000000003</v>
      </c>
      <c r="U72">
        <v>1.113998</v>
      </c>
      <c r="V72">
        <v>1.5550980000000001</v>
      </c>
      <c r="W72">
        <v>1.56067</v>
      </c>
      <c r="X72">
        <v>1.5479099999999999</v>
      </c>
      <c r="Y72">
        <v>1.581609</v>
      </c>
      <c r="Z72">
        <v>1.597359</v>
      </c>
      <c r="AA72">
        <v>1.5730710000000001</v>
      </c>
      <c r="AB72">
        <v>1.6973780000000001</v>
      </c>
      <c r="AC72">
        <v>1.6724190000000001</v>
      </c>
      <c r="AD72">
        <v>1.6949179999999999</v>
      </c>
      <c r="AE72">
        <v>1.630673</v>
      </c>
      <c r="AF72">
        <v>1.5928100000000001</v>
      </c>
      <c r="AG72">
        <v>1.5684610000000001</v>
      </c>
      <c r="AH72">
        <v>1.487341</v>
      </c>
      <c r="AI72">
        <v>1.541131</v>
      </c>
      <c r="AJ72">
        <v>1.6278220000000001</v>
      </c>
      <c r="AK72">
        <v>1.5588379999999999</v>
      </c>
      <c r="AL72">
        <v>1.4853620000000001</v>
      </c>
      <c r="AM72">
        <v>1.5004690000000001</v>
      </c>
      <c r="AN72">
        <v>1.4812970000000001</v>
      </c>
      <c r="AO72">
        <v>1.496065</v>
      </c>
      <c r="AP72">
        <v>1.4716659999999999</v>
      </c>
      <c r="AQ72">
        <v>1.918377</v>
      </c>
      <c r="AR72">
        <v>2.2223099999999998</v>
      </c>
      <c r="AS72">
        <v>2.2807539999999999</v>
      </c>
      <c r="AT72">
        <v>2.2847469999999999</v>
      </c>
      <c r="AU72">
        <v>2.247436</v>
      </c>
      <c r="AV72">
        <v>1.980064</v>
      </c>
      <c r="AW72">
        <v>1.738958</v>
      </c>
      <c r="AX72">
        <v>1.6903239999999999</v>
      </c>
      <c r="AY72">
        <v>1.555193</v>
      </c>
      <c r="AZ72">
        <v>1.510489</v>
      </c>
      <c r="BA72">
        <v>1.494075</v>
      </c>
      <c r="BB72">
        <v>1.4527129999999999</v>
      </c>
      <c r="BC72">
        <v>1.4853689999999999</v>
      </c>
      <c r="BD72">
        <v>1.470966</v>
      </c>
      <c r="BE72">
        <v>1.467776</v>
      </c>
      <c r="BF72">
        <v>1.514424</v>
      </c>
      <c r="BG72">
        <v>1.55965</v>
      </c>
      <c r="BH72">
        <v>1.4789870000000001</v>
      </c>
      <c r="BI72">
        <v>1.441325</v>
      </c>
      <c r="BJ72">
        <v>1.393996</v>
      </c>
      <c r="BK72">
        <v>1.3946000000000001</v>
      </c>
      <c r="BL72">
        <v>1.434048</v>
      </c>
      <c r="BM72">
        <v>1.4278580000000001</v>
      </c>
      <c r="BN72">
        <v>1.4163920000000001</v>
      </c>
    </row>
    <row r="73" spans="1:66">
      <c r="A73">
        <v>49.220556000000002</v>
      </c>
      <c r="B73" s="2">
        <v>2.0508564814814814</v>
      </c>
      <c r="C73">
        <v>1.485711</v>
      </c>
      <c r="D73">
        <v>1.3921699999999999</v>
      </c>
      <c r="E73">
        <v>1.421538</v>
      </c>
      <c r="F73">
        <v>1.3622669999999999</v>
      </c>
      <c r="G73">
        <v>0.145315</v>
      </c>
      <c r="H73">
        <v>0.18282300000000001</v>
      </c>
      <c r="I73">
        <v>0.16727400000000001</v>
      </c>
      <c r="J73">
        <v>0.178259</v>
      </c>
      <c r="K73">
        <v>1.4999929999999999</v>
      </c>
      <c r="L73">
        <v>1.486251</v>
      </c>
      <c r="M73">
        <v>1.570878</v>
      </c>
      <c r="N73">
        <v>1.4973479999999999</v>
      </c>
      <c r="O73">
        <v>1.5429600000000001</v>
      </c>
      <c r="P73">
        <v>1.4418930000000001</v>
      </c>
      <c r="Q73">
        <v>1.5889979999999999</v>
      </c>
      <c r="R73">
        <v>1.4575849999999999</v>
      </c>
      <c r="S73">
        <v>0.15746499999999999</v>
      </c>
      <c r="T73">
        <v>0.60397299999999998</v>
      </c>
      <c r="U73">
        <v>1.109321</v>
      </c>
      <c r="V73">
        <v>1.5564709999999999</v>
      </c>
      <c r="W73">
        <v>1.5622149999999999</v>
      </c>
      <c r="X73">
        <v>1.557431</v>
      </c>
      <c r="Y73">
        <v>1.5890340000000001</v>
      </c>
      <c r="Z73">
        <v>1.6060840000000001</v>
      </c>
      <c r="AA73">
        <v>1.5871759999999999</v>
      </c>
      <c r="AB73">
        <v>1.7138040000000001</v>
      </c>
      <c r="AC73">
        <v>1.6882569999999999</v>
      </c>
      <c r="AD73">
        <v>1.7059569999999999</v>
      </c>
      <c r="AE73">
        <v>1.639545</v>
      </c>
      <c r="AF73">
        <v>1.605774</v>
      </c>
      <c r="AG73">
        <v>1.58019</v>
      </c>
      <c r="AH73">
        <v>1.4947079999999999</v>
      </c>
      <c r="AI73">
        <v>1.5666089999999999</v>
      </c>
      <c r="AJ73">
        <v>1.6428910000000001</v>
      </c>
      <c r="AK73">
        <v>1.577942</v>
      </c>
      <c r="AL73">
        <v>1.505072</v>
      </c>
      <c r="AM73">
        <v>1.5123180000000001</v>
      </c>
      <c r="AN73">
        <v>1.49552</v>
      </c>
      <c r="AO73">
        <v>1.509781</v>
      </c>
      <c r="AP73">
        <v>1.483182</v>
      </c>
      <c r="AQ73">
        <v>1.8422339999999999</v>
      </c>
      <c r="AR73">
        <v>2.1494049999999998</v>
      </c>
      <c r="AS73">
        <v>2.1986870000000001</v>
      </c>
      <c r="AT73">
        <v>2.1982529999999998</v>
      </c>
      <c r="AU73">
        <v>2.1226950000000002</v>
      </c>
      <c r="AV73">
        <v>1.8894310000000001</v>
      </c>
      <c r="AW73">
        <v>1.6857519999999999</v>
      </c>
      <c r="AX73">
        <v>1.6644000000000001</v>
      </c>
      <c r="AY73">
        <v>1.5843</v>
      </c>
      <c r="AZ73">
        <v>1.532003</v>
      </c>
      <c r="BA73">
        <v>1.5224690000000001</v>
      </c>
      <c r="BB73">
        <v>1.4706710000000001</v>
      </c>
      <c r="BC73">
        <v>1.495406</v>
      </c>
      <c r="BD73">
        <v>1.480416</v>
      </c>
      <c r="BE73">
        <v>1.4788019999999999</v>
      </c>
      <c r="BF73">
        <v>1.528186</v>
      </c>
      <c r="BG73">
        <v>1.5879559999999999</v>
      </c>
      <c r="BH73">
        <v>1.4902219999999999</v>
      </c>
      <c r="BI73">
        <v>1.450469</v>
      </c>
      <c r="BJ73">
        <v>1.403178</v>
      </c>
      <c r="BK73">
        <v>1.399192</v>
      </c>
      <c r="BL73">
        <v>1.43344</v>
      </c>
      <c r="BM73">
        <v>1.432693</v>
      </c>
      <c r="BN73">
        <v>1.420148</v>
      </c>
    </row>
    <row r="74" spans="1:66">
      <c r="A74">
        <v>50.220556000000002</v>
      </c>
      <c r="B74" s="2">
        <v>2.0925231481481483</v>
      </c>
      <c r="C74">
        <v>1.4905679999999999</v>
      </c>
      <c r="D74">
        <v>1.4037059999999999</v>
      </c>
      <c r="E74">
        <v>1.4252880000000001</v>
      </c>
      <c r="F74">
        <v>1.3670990000000001</v>
      </c>
      <c r="G74">
        <v>0.138903</v>
      </c>
      <c r="H74">
        <v>0.17642099999999999</v>
      </c>
      <c r="I74">
        <v>0.15940399999999999</v>
      </c>
      <c r="J74">
        <v>0.17311499999999999</v>
      </c>
      <c r="K74">
        <v>1.500502</v>
      </c>
      <c r="L74">
        <v>1.49146</v>
      </c>
      <c r="M74">
        <v>1.567288</v>
      </c>
      <c r="N74">
        <v>1.4927619999999999</v>
      </c>
      <c r="O74">
        <v>1.5688279999999999</v>
      </c>
      <c r="P74">
        <v>1.4610719999999999</v>
      </c>
      <c r="Q74">
        <v>1.6110070000000001</v>
      </c>
      <c r="R74">
        <v>1.4673290000000001</v>
      </c>
      <c r="S74">
        <v>0.156221</v>
      </c>
      <c r="T74">
        <v>0.59147099999999997</v>
      </c>
      <c r="U74">
        <v>1.103772</v>
      </c>
      <c r="V74">
        <v>1.555415</v>
      </c>
      <c r="W74">
        <v>1.564908</v>
      </c>
      <c r="X74">
        <v>1.564435</v>
      </c>
      <c r="Y74">
        <v>1.587091</v>
      </c>
      <c r="Z74">
        <v>1.613602</v>
      </c>
      <c r="AA74">
        <v>1.6008960000000001</v>
      </c>
      <c r="AB74">
        <v>1.729914</v>
      </c>
      <c r="AC74">
        <v>1.7045189999999999</v>
      </c>
      <c r="AD74">
        <v>1.7231620000000001</v>
      </c>
      <c r="AE74">
        <v>1.649491</v>
      </c>
      <c r="AF74">
        <v>1.626233</v>
      </c>
      <c r="AG74">
        <v>1.5918509999999999</v>
      </c>
      <c r="AH74">
        <v>1.5014670000000001</v>
      </c>
      <c r="AI74">
        <v>1.5963339999999999</v>
      </c>
      <c r="AJ74">
        <v>1.662555</v>
      </c>
      <c r="AK74">
        <v>1.5945769999999999</v>
      </c>
      <c r="AL74">
        <v>1.5109790000000001</v>
      </c>
      <c r="AM74">
        <v>1.5233270000000001</v>
      </c>
      <c r="AN74">
        <v>1.5041880000000001</v>
      </c>
      <c r="AO74">
        <v>1.517029</v>
      </c>
      <c r="AP74">
        <v>1.4888650000000001</v>
      </c>
      <c r="AQ74">
        <v>1.7807869999999999</v>
      </c>
      <c r="AR74">
        <v>2.0939519999999998</v>
      </c>
      <c r="AS74">
        <v>2.1487189999999998</v>
      </c>
      <c r="AT74">
        <v>2.1376840000000001</v>
      </c>
      <c r="AU74">
        <v>2.041229</v>
      </c>
      <c r="AV74">
        <v>1.8214980000000001</v>
      </c>
      <c r="AW74">
        <v>1.6540239999999999</v>
      </c>
      <c r="AX74">
        <v>1.637249</v>
      </c>
      <c r="AY74">
        <v>1.610007</v>
      </c>
      <c r="AZ74">
        <v>1.5532140000000001</v>
      </c>
      <c r="BA74">
        <v>1.5414110000000001</v>
      </c>
      <c r="BB74">
        <v>1.4769859999999999</v>
      </c>
      <c r="BC74">
        <v>1.5015769999999999</v>
      </c>
      <c r="BD74">
        <v>1.4844980000000001</v>
      </c>
      <c r="BE74">
        <v>1.4930369999999999</v>
      </c>
      <c r="BF74">
        <v>1.5344709999999999</v>
      </c>
      <c r="BG74">
        <v>1.6128800000000001</v>
      </c>
      <c r="BH74">
        <v>1.5016959999999999</v>
      </c>
      <c r="BI74">
        <v>1.458526</v>
      </c>
      <c r="BJ74">
        <v>1.4098539999999999</v>
      </c>
      <c r="BK74">
        <v>1.4047339999999999</v>
      </c>
      <c r="BL74">
        <v>1.4364730000000001</v>
      </c>
      <c r="BM74">
        <v>1.440598</v>
      </c>
      <c r="BN74">
        <v>1.4243349999999999</v>
      </c>
    </row>
    <row r="75" spans="1:66">
      <c r="A75">
        <v>51.220556000000002</v>
      </c>
      <c r="B75" s="2">
        <v>2.1341898148148148</v>
      </c>
      <c r="C75">
        <v>1.497647</v>
      </c>
      <c r="D75">
        <v>1.413189</v>
      </c>
      <c r="E75">
        <v>1.4287289999999999</v>
      </c>
      <c r="F75">
        <v>1.372455</v>
      </c>
      <c r="G75">
        <v>0.134885</v>
      </c>
      <c r="H75">
        <v>0.17296500000000001</v>
      </c>
      <c r="I75">
        <v>0.15412300000000001</v>
      </c>
      <c r="J75">
        <v>0.170262</v>
      </c>
      <c r="K75">
        <v>1.5039979999999999</v>
      </c>
      <c r="L75">
        <v>1.494103</v>
      </c>
      <c r="M75">
        <v>1.570584</v>
      </c>
      <c r="N75">
        <v>1.4990289999999999</v>
      </c>
      <c r="O75">
        <v>1.587599</v>
      </c>
      <c r="P75">
        <v>1.473363</v>
      </c>
      <c r="Q75">
        <v>1.6261000000000001</v>
      </c>
      <c r="R75">
        <v>1.47238</v>
      </c>
      <c r="S75">
        <v>0.152865</v>
      </c>
      <c r="T75">
        <v>0.57701000000000002</v>
      </c>
      <c r="U75">
        <v>1.0987849999999999</v>
      </c>
      <c r="V75">
        <v>1.5587089999999999</v>
      </c>
      <c r="W75">
        <v>1.5712809999999999</v>
      </c>
      <c r="X75">
        <v>1.5662160000000001</v>
      </c>
      <c r="Y75">
        <v>1.59077</v>
      </c>
      <c r="Z75">
        <v>1.616574</v>
      </c>
      <c r="AA75">
        <v>1.617327</v>
      </c>
      <c r="AB75">
        <v>1.743401</v>
      </c>
      <c r="AC75">
        <v>1.719946</v>
      </c>
      <c r="AD75">
        <v>1.737414</v>
      </c>
      <c r="AE75">
        <v>1.6609400000000001</v>
      </c>
      <c r="AF75">
        <v>1.640782</v>
      </c>
      <c r="AG75">
        <v>1.604565</v>
      </c>
      <c r="AH75">
        <v>1.501018</v>
      </c>
      <c r="AI75">
        <v>1.624261</v>
      </c>
      <c r="AJ75">
        <v>1.67987</v>
      </c>
      <c r="AK75">
        <v>1.6098410000000001</v>
      </c>
      <c r="AL75">
        <v>1.513843</v>
      </c>
      <c r="AM75">
        <v>1.538875</v>
      </c>
      <c r="AN75">
        <v>1.5138100000000001</v>
      </c>
      <c r="AO75">
        <v>1.5250109999999999</v>
      </c>
      <c r="AP75">
        <v>1.492273</v>
      </c>
      <c r="AQ75">
        <v>1.7438400000000001</v>
      </c>
      <c r="AR75">
        <v>2.0678179999999999</v>
      </c>
      <c r="AS75">
        <v>2.1333519999999999</v>
      </c>
      <c r="AT75">
        <v>2.0882610000000001</v>
      </c>
      <c r="AU75">
        <v>2.0023870000000001</v>
      </c>
      <c r="AV75">
        <v>1.7833859999999999</v>
      </c>
      <c r="AW75">
        <v>1.6337140000000001</v>
      </c>
      <c r="AX75">
        <v>1.6213820000000001</v>
      </c>
      <c r="AY75">
        <v>1.640954</v>
      </c>
      <c r="AZ75">
        <v>1.567904</v>
      </c>
      <c r="BA75">
        <v>1.555795</v>
      </c>
      <c r="BB75">
        <v>1.4941629999999999</v>
      </c>
      <c r="BC75">
        <v>1.5134650000000001</v>
      </c>
      <c r="BD75">
        <v>1.497042</v>
      </c>
      <c r="BE75">
        <v>1.4985619999999999</v>
      </c>
      <c r="BF75">
        <v>1.5386569999999999</v>
      </c>
      <c r="BG75">
        <v>1.6378649999999999</v>
      </c>
      <c r="BH75">
        <v>1.5149090000000001</v>
      </c>
      <c r="BI75">
        <v>1.4607559999999999</v>
      </c>
      <c r="BJ75">
        <v>1.4148769999999999</v>
      </c>
      <c r="BK75">
        <v>1.406439</v>
      </c>
      <c r="BL75">
        <v>1.43649</v>
      </c>
      <c r="BM75">
        <v>1.443098</v>
      </c>
      <c r="BN75">
        <v>1.4303699999999999</v>
      </c>
    </row>
    <row r="76" spans="1:66">
      <c r="A76">
        <v>52.220832999999999</v>
      </c>
      <c r="B76" s="2">
        <v>2.1758680555555556</v>
      </c>
      <c r="C76">
        <v>1.502569</v>
      </c>
      <c r="D76">
        <v>1.4185909999999999</v>
      </c>
      <c r="E76">
        <v>1.4281839999999999</v>
      </c>
      <c r="F76">
        <v>1.376976</v>
      </c>
      <c r="G76">
        <v>0.133883</v>
      </c>
      <c r="H76">
        <v>0.17241400000000001</v>
      </c>
      <c r="I76">
        <v>0.15113199999999999</v>
      </c>
      <c r="J76">
        <v>0.17025799999999999</v>
      </c>
      <c r="K76">
        <v>1.514384</v>
      </c>
      <c r="L76">
        <v>1.500397</v>
      </c>
      <c r="M76">
        <v>1.581758</v>
      </c>
      <c r="N76">
        <v>1.5060009999999999</v>
      </c>
      <c r="O76">
        <v>1.6055980000000001</v>
      </c>
      <c r="P76">
        <v>1.491449</v>
      </c>
      <c r="Q76">
        <v>1.642255</v>
      </c>
      <c r="R76">
        <v>1.4825569999999999</v>
      </c>
      <c r="S76">
        <v>0.15098600000000001</v>
      </c>
      <c r="T76">
        <v>0.56356899999999999</v>
      </c>
      <c r="U76">
        <v>1.0946739999999999</v>
      </c>
      <c r="V76">
        <v>1.56023</v>
      </c>
      <c r="W76">
        <v>1.5549269999999999</v>
      </c>
      <c r="X76">
        <v>1.567515</v>
      </c>
      <c r="Y76">
        <v>1.596061</v>
      </c>
      <c r="Z76">
        <v>1.611947</v>
      </c>
      <c r="AA76">
        <v>1.635618</v>
      </c>
      <c r="AB76">
        <v>1.7626139999999999</v>
      </c>
      <c r="AC76">
        <v>1.731716</v>
      </c>
      <c r="AD76">
        <v>1.7457210000000001</v>
      </c>
      <c r="AE76">
        <v>1.673438</v>
      </c>
      <c r="AF76">
        <v>1.6504030000000001</v>
      </c>
      <c r="AG76">
        <v>1.617164</v>
      </c>
      <c r="AH76">
        <v>1.5063169999999999</v>
      </c>
      <c r="AI76">
        <v>1.65574</v>
      </c>
      <c r="AJ76">
        <v>1.6995340000000001</v>
      </c>
      <c r="AK76">
        <v>1.6195759999999999</v>
      </c>
      <c r="AL76">
        <v>1.523712</v>
      </c>
      <c r="AM76">
        <v>1.550416</v>
      </c>
      <c r="AN76">
        <v>1.5191349999999999</v>
      </c>
      <c r="AO76">
        <v>1.5388660000000001</v>
      </c>
      <c r="AP76">
        <v>1.49271</v>
      </c>
      <c r="AQ76">
        <v>1.725473</v>
      </c>
      <c r="AR76">
        <v>2.0714160000000001</v>
      </c>
      <c r="AS76">
        <v>2.1629299999999998</v>
      </c>
      <c r="AT76">
        <v>2.0946220000000002</v>
      </c>
      <c r="AU76">
        <v>2.0015459999999998</v>
      </c>
      <c r="AV76">
        <v>1.7658050000000001</v>
      </c>
      <c r="AW76">
        <v>1.6241479999999999</v>
      </c>
      <c r="AX76">
        <v>1.623194</v>
      </c>
      <c r="AY76">
        <v>1.664782</v>
      </c>
      <c r="AZ76">
        <v>1.587286</v>
      </c>
      <c r="BA76">
        <v>1.5686690000000001</v>
      </c>
      <c r="BB76">
        <v>1.516497</v>
      </c>
      <c r="BC76">
        <v>1.522216</v>
      </c>
      <c r="BD76">
        <v>1.49915</v>
      </c>
      <c r="BE76">
        <v>1.5070079999999999</v>
      </c>
      <c r="BF76">
        <v>1.5482050000000001</v>
      </c>
      <c r="BG76">
        <v>1.6588179999999999</v>
      </c>
      <c r="BH76">
        <v>1.520381</v>
      </c>
      <c r="BI76">
        <v>1.4742740000000001</v>
      </c>
      <c r="BJ76">
        <v>1.4182429999999999</v>
      </c>
      <c r="BK76">
        <v>1.405934</v>
      </c>
      <c r="BL76">
        <v>1.439578</v>
      </c>
      <c r="BM76">
        <v>1.4455020000000001</v>
      </c>
      <c r="BN76">
        <v>1.4333309999999999</v>
      </c>
    </row>
    <row r="77" spans="1:66">
      <c r="A77">
        <v>53.221111000000001</v>
      </c>
      <c r="B77" s="2">
        <v>2.2175462962962964</v>
      </c>
      <c r="C77">
        <v>1.50037</v>
      </c>
      <c r="D77">
        <v>1.4187609999999999</v>
      </c>
      <c r="E77">
        <v>1.4340999999999999</v>
      </c>
      <c r="F77">
        <v>1.3777170000000001</v>
      </c>
      <c r="G77">
        <v>0.13228999999999999</v>
      </c>
      <c r="H77">
        <v>0.171902</v>
      </c>
      <c r="I77">
        <v>0.14957200000000001</v>
      </c>
      <c r="J77">
        <v>0.16844000000000001</v>
      </c>
      <c r="K77">
        <v>1.5255259999999999</v>
      </c>
      <c r="L77">
        <v>1.5058320000000001</v>
      </c>
      <c r="M77">
        <v>1.5856349999999999</v>
      </c>
      <c r="N77">
        <v>1.51525</v>
      </c>
      <c r="O77">
        <v>1.625626</v>
      </c>
      <c r="P77">
        <v>1.5093270000000001</v>
      </c>
      <c r="Q77">
        <v>1.6581300000000001</v>
      </c>
      <c r="R77">
        <v>1.4888779999999999</v>
      </c>
      <c r="S77">
        <v>0.14743200000000001</v>
      </c>
      <c r="T77">
        <v>0.55014300000000005</v>
      </c>
      <c r="U77">
        <v>1.0872999999999999</v>
      </c>
      <c r="V77">
        <v>1.5655079999999999</v>
      </c>
      <c r="W77">
        <v>1.561571</v>
      </c>
      <c r="X77">
        <v>1.569062</v>
      </c>
      <c r="Y77">
        <v>1.5979209999999999</v>
      </c>
      <c r="Z77">
        <v>1.625291</v>
      </c>
      <c r="AA77">
        <v>1.6449290000000001</v>
      </c>
      <c r="AB77">
        <v>1.77966</v>
      </c>
      <c r="AC77">
        <v>1.744076</v>
      </c>
      <c r="AD77">
        <v>1.7552760000000001</v>
      </c>
      <c r="AE77">
        <v>1.6834990000000001</v>
      </c>
      <c r="AF77">
        <v>1.6583270000000001</v>
      </c>
      <c r="AG77">
        <v>1.6308739999999999</v>
      </c>
      <c r="AH77">
        <v>1.513855</v>
      </c>
      <c r="AI77">
        <v>1.6840790000000001</v>
      </c>
      <c r="AJ77">
        <v>1.72038</v>
      </c>
      <c r="AK77">
        <v>1.6357200000000001</v>
      </c>
      <c r="AL77">
        <v>1.533919</v>
      </c>
      <c r="AM77">
        <v>1.552999</v>
      </c>
      <c r="AN77">
        <v>1.5281309999999999</v>
      </c>
      <c r="AO77">
        <v>1.5360579999999999</v>
      </c>
      <c r="AP77">
        <v>1.4964390000000001</v>
      </c>
      <c r="AQ77">
        <v>1.733921</v>
      </c>
      <c r="AR77">
        <v>2.1044350000000001</v>
      </c>
      <c r="AS77">
        <v>2.1966169999999998</v>
      </c>
      <c r="AT77">
        <v>2.1236709999999999</v>
      </c>
      <c r="AU77">
        <v>2.0282179999999999</v>
      </c>
      <c r="AV77">
        <v>1.7807820000000001</v>
      </c>
      <c r="AW77">
        <v>1.6239429999999999</v>
      </c>
      <c r="AX77">
        <v>1.6203479999999999</v>
      </c>
      <c r="AY77">
        <v>1.685441</v>
      </c>
      <c r="AZ77">
        <v>1.6077379999999999</v>
      </c>
      <c r="BA77">
        <v>1.5828869999999999</v>
      </c>
      <c r="BB77">
        <v>1.5280009999999999</v>
      </c>
      <c r="BC77">
        <v>1.5323009999999999</v>
      </c>
      <c r="BD77">
        <v>1.504229</v>
      </c>
      <c r="BE77">
        <v>1.5115540000000001</v>
      </c>
      <c r="BF77">
        <v>1.549034</v>
      </c>
      <c r="BG77">
        <v>1.6743669999999999</v>
      </c>
      <c r="BH77">
        <v>1.5279560000000001</v>
      </c>
      <c r="BI77">
        <v>1.4797</v>
      </c>
      <c r="BJ77">
        <v>1.4214869999999999</v>
      </c>
      <c r="BK77">
        <v>1.4102809999999999</v>
      </c>
      <c r="BL77">
        <v>1.443832</v>
      </c>
      <c r="BM77">
        <v>1.445179</v>
      </c>
      <c r="BN77">
        <v>1.43255</v>
      </c>
    </row>
    <row r="78" spans="1:66">
      <c r="A78">
        <v>54.221111000000001</v>
      </c>
      <c r="B78" s="2">
        <v>2.2592129629629629</v>
      </c>
      <c r="C78">
        <v>1.502353</v>
      </c>
      <c r="D78">
        <v>1.420863</v>
      </c>
      <c r="E78">
        <v>1.435783</v>
      </c>
      <c r="F78">
        <v>1.3805190000000001</v>
      </c>
      <c r="G78">
        <v>0.13147500000000001</v>
      </c>
      <c r="H78">
        <v>0.171348</v>
      </c>
      <c r="I78">
        <v>0.14854100000000001</v>
      </c>
      <c r="J78">
        <v>0.16967599999999999</v>
      </c>
      <c r="K78">
        <v>1.5295669999999999</v>
      </c>
      <c r="L78">
        <v>1.5130159999999999</v>
      </c>
      <c r="M78">
        <v>1.5867329999999999</v>
      </c>
      <c r="N78">
        <v>1.5292159999999999</v>
      </c>
      <c r="O78">
        <v>1.638018</v>
      </c>
      <c r="P78">
        <v>1.5213749999999999</v>
      </c>
      <c r="Q78">
        <v>1.6724829999999999</v>
      </c>
      <c r="R78">
        <v>1.4928360000000001</v>
      </c>
      <c r="S78">
        <v>0.144034</v>
      </c>
      <c r="T78">
        <v>0.53632400000000002</v>
      </c>
      <c r="U78">
        <v>1.0819920000000001</v>
      </c>
      <c r="V78">
        <v>1.570586</v>
      </c>
      <c r="W78">
        <v>1.5643</v>
      </c>
      <c r="X78">
        <v>1.574376</v>
      </c>
      <c r="Y78">
        <v>1.5999490000000001</v>
      </c>
      <c r="Z78">
        <v>1.629847</v>
      </c>
      <c r="AA78">
        <v>1.6597679999999999</v>
      </c>
      <c r="AB78">
        <v>1.7931870000000001</v>
      </c>
      <c r="AC78">
        <v>1.7524109999999999</v>
      </c>
      <c r="AD78">
        <v>1.764961</v>
      </c>
      <c r="AE78">
        <v>1.6997960000000001</v>
      </c>
      <c r="AF78">
        <v>1.669664</v>
      </c>
      <c r="AG78">
        <v>1.6372439999999999</v>
      </c>
      <c r="AH78">
        <v>1.5129159999999999</v>
      </c>
      <c r="AI78">
        <v>1.710982</v>
      </c>
      <c r="AJ78">
        <v>1.7350779999999999</v>
      </c>
      <c r="AK78">
        <v>1.648949</v>
      </c>
      <c r="AL78">
        <v>1.5470090000000001</v>
      </c>
      <c r="AM78">
        <v>1.55464</v>
      </c>
      <c r="AN78">
        <v>1.534354</v>
      </c>
      <c r="AO78">
        <v>1.5375859999999999</v>
      </c>
      <c r="AP78">
        <v>1.502451</v>
      </c>
      <c r="AQ78">
        <v>1.767765</v>
      </c>
      <c r="AR78">
        <v>2.1512289999999998</v>
      </c>
      <c r="AS78">
        <v>2.2626559999999998</v>
      </c>
      <c r="AT78">
        <v>2.1733280000000001</v>
      </c>
      <c r="AU78">
        <v>2.0694859999999999</v>
      </c>
      <c r="AV78">
        <v>1.811361</v>
      </c>
      <c r="AW78">
        <v>1.641027</v>
      </c>
      <c r="AX78">
        <v>1.6260669999999999</v>
      </c>
      <c r="AY78">
        <v>1.700286</v>
      </c>
      <c r="AZ78">
        <v>1.6209039999999999</v>
      </c>
      <c r="BA78">
        <v>1.5973660000000001</v>
      </c>
      <c r="BB78">
        <v>1.5331539999999999</v>
      </c>
      <c r="BC78">
        <v>1.5397529999999999</v>
      </c>
      <c r="BD78">
        <v>1.505055</v>
      </c>
      <c r="BE78">
        <v>1.516669</v>
      </c>
      <c r="BF78">
        <v>1.5560689999999999</v>
      </c>
      <c r="BG78">
        <v>1.6877679999999999</v>
      </c>
      <c r="BH78">
        <v>1.5359149999999999</v>
      </c>
      <c r="BI78">
        <v>1.485927</v>
      </c>
      <c r="BJ78">
        <v>1.4309860000000001</v>
      </c>
      <c r="BK78">
        <v>1.420531</v>
      </c>
      <c r="BL78">
        <v>1.449919</v>
      </c>
      <c r="BM78">
        <v>1.447055</v>
      </c>
      <c r="BN78">
        <v>1.432577</v>
      </c>
    </row>
    <row r="79" spans="1:66">
      <c r="A79">
        <v>55.221111000000001</v>
      </c>
      <c r="B79" s="2">
        <v>2.3008796296296299</v>
      </c>
      <c r="C79">
        <v>1.503776</v>
      </c>
      <c r="D79">
        <v>1.429198</v>
      </c>
      <c r="E79">
        <v>1.444005</v>
      </c>
      <c r="F79">
        <v>1.3833599999999999</v>
      </c>
      <c r="G79">
        <v>0.132635</v>
      </c>
      <c r="H79">
        <v>0.16995399999999999</v>
      </c>
      <c r="I79">
        <v>0.14594099999999999</v>
      </c>
      <c r="J79">
        <v>0.169461</v>
      </c>
      <c r="K79">
        <v>1.5368200000000001</v>
      </c>
      <c r="L79">
        <v>1.5264409999999999</v>
      </c>
      <c r="M79">
        <v>1.5959970000000001</v>
      </c>
      <c r="N79">
        <v>1.5302389999999999</v>
      </c>
      <c r="O79">
        <v>1.6534629999999999</v>
      </c>
      <c r="P79">
        <v>1.5348310000000001</v>
      </c>
      <c r="Q79">
        <v>1.6826760000000001</v>
      </c>
      <c r="R79">
        <v>1.4982549999999999</v>
      </c>
      <c r="S79">
        <v>0.14235100000000001</v>
      </c>
      <c r="T79">
        <v>0.52231000000000005</v>
      </c>
      <c r="U79">
        <v>1.076317</v>
      </c>
      <c r="V79">
        <v>1.5757270000000001</v>
      </c>
      <c r="W79">
        <v>1.5699730000000001</v>
      </c>
      <c r="X79">
        <v>1.5777129999999999</v>
      </c>
      <c r="Y79">
        <v>1.5993250000000001</v>
      </c>
      <c r="Z79">
        <v>1.6320129999999999</v>
      </c>
      <c r="AA79">
        <v>1.6721550000000001</v>
      </c>
      <c r="AB79">
        <v>1.8077319999999999</v>
      </c>
      <c r="AC79">
        <v>1.765198</v>
      </c>
      <c r="AD79">
        <v>1.7708410000000001</v>
      </c>
      <c r="AE79">
        <v>1.705824</v>
      </c>
      <c r="AF79">
        <v>1.680337</v>
      </c>
      <c r="AG79">
        <v>1.6421399999999999</v>
      </c>
      <c r="AH79">
        <v>1.513962</v>
      </c>
      <c r="AI79">
        <v>1.733152</v>
      </c>
      <c r="AJ79">
        <v>1.7568889999999999</v>
      </c>
      <c r="AK79">
        <v>1.6596040000000001</v>
      </c>
      <c r="AL79">
        <v>1.556638</v>
      </c>
      <c r="AM79">
        <v>1.560211</v>
      </c>
      <c r="AN79">
        <v>1.533806</v>
      </c>
      <c r="AO79">
        <v>1.5500229999999999</v>
      </c>
      <c r="AP79">
        <v>1.5042420000000001</v>
      </c>
      <c r="AQ79">
        <v>1.79816</v>
      </c>
      <c r="AR79">
        <v>2.2033719999999999</v>
      </c>
      <c r="AS79">
        <v>2.3396149999999998</v>
      </c>
      <c r="AT79">
        <v>2.2280389999999999</v>
      </c>
      <c r="AU79">
        <v>2.1317240000000002</v>
      </c>
      <c r="AV79">
        <v>1.856123</v>
      </c>
      <c r="AW79">
        <v>1.6624030000000001</v>
      </c>
      <c r="AX79">
        <v>1.6401060000000001</v>
      </c>
      <c r="AY79">
        <v>1.7184919999999999</v>
      </c>
      <c r="AZ79">
        <v>1.6344320000000001</v>
      </c>
      <c r="BA79">
        <v>1.613742</v>
      </c>
      <c r="BB79">
        <v>1.5473479999999999</v>
      </c>
      <c r="BC79">
        <v>1.5489379999999999</v>
      </c>
      <c r="BD79">
        <v>1.515779</v>
      </c>
      <c r="BE79">
        <v>1.5207900000000001</v>
      </c>
      <c r="BF79">
        <v>1.557939</v>
      </c>
      <c r="BG79">
        <v>1.7028049999999999</v>
      </c>
      <c r="BH79">
        <v>1.5411680000000001</v>
      </c>
      <c r="BI79">
        <v>1.492858</v>
      </c>
      <c r="BJ79">
        <v>1.4319919999999999</v>
      </c>
      <c r="BK79">
        <v>1.4261539999999999</v>
      </c>
      <c r="BL79">
        <v>1.450143</v>
      </c>
      <c r="BM79">
        <v>1.4519059999999999</v>
      </c>
      <c r="BN79">
        <v>1.4375979999999999</v>
      </c>
    </row>
    <row r="80" spans="1:66">
      <c r="A80">
        <v>56.221389000000002</v>
      </c>
      <c r="B80" s="2">
        <v>2.3425578703703702</v>
      </c>
      <c r="C80">
        <v>1.5078069999999999</v>
      </c>
      <c r="D80">
        <v>1.4310389999999999</v>
      </c>
      <c r="E80">
        <v>1.440477</v>
      </c>
      <c r="F80">
        <v>1.3887130000000001</v>
      </c>
      <c r="G80">
        <v>0.13234399999999999</v>
      </c>
      <c r="H80">
        <v>0.17107800000000001</v>
      </c>
      <c r="I80">
        <v>0.146286</v>
      </c>
      <c r="J80">
        <v>0.17014000000000001</v>
      </c>
      <c r="K80">
        <v>1.544127</v>
      </c>
      <c r="L80">
        <v>1.5372669999999999</v>
      </c>
      <c r="M80">
        <v>1.6152230000000001</v>
      </c>
      <c r="N80">
        <v>1.546689</v>
      </c>
      <c r="O80">
        <v>1.6612389999999999</v>
      </c>
      <c r="P80">
        <v>1.546441</v>
      </c>
      <c r="Q80">
        <v>1.69659</v>
      </c>
      <c r="R80">
        <v>1.506011</v>
      </c>
      <c r="S80">
        <v>0.13977000000000001</v>
      </c>
      <c r="T80">
        <v>0.50954100000000002</v>
      </c>
      <c r="U80">
        <v>1.067863</v>
      </c>
      <c r="V80">
        <v>1.5781069999999999</v>
      </c>
      <c r="W80">
        <v>1.5720639999999999</v>
      </c>
      <c r="X80">
        <v>1.5773079999999999</v>
      </c>
      <c r="Y80">
        <v>1.602266</v>
      </c>
      <c r="Z80">
        <v>1.639097</v>
      </c>
      <c r="AA80">
        <v>1.68303</v>
      </c>
      <c r="AB80">
        <v>1.818973</v>
      </c>
      <c r="AC80">
        <v>1.771023</v>
      </c>
      <c r="AD80">
        <v>1.77698</v>
      </c>
      <c r="AE80">
        <v>1.714634</v>
      </c>
      <c r="AF80">
        <v>1.6893260000000001</v>
      </c>
      <c r="AG80">
        <v>1.640353</v>
      </c>
      <c r="AH80">
        <v>1.518132</v>
      </c>
      <c r="AI80">
        <v>1.7497290000000001</v>
      </c>
      <c r="AJ80">
        <v>1.7712760000000001</v>
      </c>
      <c r="AK80">
        <v>1.6723760000000001</v>
      </c>
      <c r="AL80">
        <v>1.561958</v>
      </c>
      <c r="AM80">
        <v>1.5572490000000001</v>
      </c>
      <c r="AN80">
        <v>1.540762</v>
      </c>
      <c r="AO80">
        <v>1.5477160000000001</v>
      </c>
      <c r="AP80">
        <v>1.507789</v>
      </c>
      <c r="AQ80">
        <v>1.835761</v>
      </c>
      <c r="AR80">
        <v>2.2649590000000002</v>
      </c>
      <c r="AS80">
        <v>2.395483</v>
      </c>
      <c r="AT80">
        <v>2.287922</v>
      </c>
      <c r="AU80">
        <v>2.1749130000000001</v>
      </c>
      <c r="AV80">
        <v>1.9017109999999999</v>
      </c>
      <c r="AW80">
        <v>1.686947</v>
      </c>
      <c r="AX80">
        <v>1.6501049999999999</v>
      </c>
      <c r="AY80">
        <v>1.73719</v>
      </c>
      <c r="AZ80">
        <v>1.649057</v>
      </c>
      <c r="BA80">
        <v>1.6252089999999999</v>
      </c>
      <c r="BB80">
        <v>1.5528770000000001</v>
      </c>
      <c r="BC80">
        <v>1.55982</v>
      </c>
      <c r="BD80">
        <v>1.5165690000000001</v>
      </c>
      <c r="BE80">
        <v>1.52125</v>
      </c>
      <c r="BF80">
        <v>1.56535</v>
      </c>
      <c r="BG80">
        <v>1.7132039999999999</v>
      </c>
      <c r="BH80">
        <v>1.5466059999999999</v>
      </c>
      <c r="BI80">
        <v>1.4924809999999999</v>
      </c>
      <c r="BJ80">
        <v>1.4301189999999999</v>
      </c>
      <c r="BK80">
        <v>1.430045</v>
      </c>
      <c r="BL80">
        <v>1.4550069999999999</v>
      </c>
      <c r="BM80">
        <v>1.4551510000000001</v>
      </c>
      <c r="BN80">
        <v>1.4351480000000001</v>
      </c>
    </row>
    <row r="81" spans="1:66">
      <c r="A81">
        <v>57.221389000000002</v>
      </c>
      <c r="B81" s="2">
        <v>2.3842245370370372</v>
      </c>
      <c r="C81">
        <v>1.507633</v>
      </c>
      <c r="D81">
        <v>1.4331849999999999</v>
      </c>
      <c r="E81">
        <v>1.4341459999999999</v>
      </c>
      <c r="F81">
        <v>1.3868130000000001</v>
      </c>
      <c r="G81">
        <v>0.13039200000000001</v>
      </c>
      <c r="H81">
        <v>0.17107</v>
      </c>
      <c r="I81">
        <v>0.144012</v>
      </c>
      <c r="J81">
        <v>0.17085400000000001</v>
      </c>
      <c r="K81">
        <v>1.563269</v>
      </c>
      <c r="L81">
        <v>1.5594330000000001</v>
      </c>
      <c r="M81">
        <v>1.6352519999999999</v>
      </c>
      <c r="N81">
        <v>1.5661579999999999</v>
      </c>
      <c r="O81">
        <v>1.678731</v>
      </c>
      <c r="P81">
        <v>1.5551410000000001</v>
      </c>
      <c r="Q81">
        <v>1.7059979999999999</v>
      </c>
      <c r="R81">
        <v>1.502632</v>
      </c>
      <c r="S81">
        <v>0.13820299999999999</v>
      </c>
      <c r="T81">
        <v>0.49861499999999997</v>
      </c>
      <c r="U81">
        <v>1.0612870000000001</v>
      </c>
      <c r="V81">
        <v>1.581691</v>
      </c>
      <c r="W81">
        <v>1.5752010000000001</v>
      </c>
      <c r="X81">
        <v>1.5593129999999999</v>
      </c>
      <c r="Y81">
        <v>1.605515</v>
      </c>
      <c r="Z81">
        <v>1.6380170000000001</v>
      </c>
      <c r="AA81">
        <v>1.6955709999999999</v>
      </c>
      <c r="AB81">
        <v>1.8321099999999999</v>
      </c>
      <c r="AC81">
        <v>1.7787059999999999</v>
      </c>
      <c r="AD81">
        <v>1.7814319999999999</v>
      </c>
      <c r="AE81">
        <v>1.7256849999999999</v>
      </c>
      <c r="AF81">
        <v>1.6888049999999999</v>
      </c>
      <c r="AG81">
        <v>1.642422</v>
      </c>
      <c r="AH81">
        <v>1.515525</v>
      </c>
      <c r="AI81">
        <v>1.7661340000000001</v>
      </c>
      <c r="AJ81">
        <v>1.792017</v>
      </c>
      <c r="AK81">
        <v>1.6830339999999999</v>
      </c>
      <c r="AL81">
        <v>1.5730900000000001</v>
      </c>
      <c r="AM81">
        <v>1.565212</v>
      </c>
      <c r="AN81">
        <v>1.54206</v>
      </c>
      <c r="AO81">
        <v>1.5527820000000001</v>
      </c>
      <c r="AP81">
        <v>1.511657</v>
      </c>
      <c r="AQ81">
        <v>1.8630439999999999</v>
      </c>
      <c r="AR81">
        <v>2.3204199999999999</v>
      </c>
      <c r="AS81">
        <v>2.465436</v>
      </c>
      <c r="AT81">
        <v>2.3394370000000002</v>
      </c>
      <c r="AU81">
        <v>2.2398829999999998</v>
      </c>
      <c r="AV81">
        <v>1.945829</v>
      </c>
      <c r="AW81">
        <v>1.7166760000000001</v>
      </c>
      <c r="AX81">
        <v>1.6677070000000001</v>
      </c>
      <c r="AY81">
        <v>1.75084</v>
      </c>
      <c r="AZ81">
        <v>1.6713739999999999</v>
      </c>
      <c r="BA81">
        <v>1.6320349999999999</v>
      </c>
      <c r="BB81">
        <v>1.5624480000000001</v>
      </c>
      <c r="BC81">
        <v>1.563949</v>
      </c>
      <c r="BD81">
        <v>1.5159180000000001</v>
      </c>
      <c r="BE81">
        <v>1.5287850000000001</v>
      </c>
      <c r="BF81">
        <v>1.5746549999999999</v>
      </c>
      <c r="BG81">
        <v>1.726793</v>
      </c>
      <c r="BH81">
        <v>1.5460590000000001</v>
      </c>
      <c r="BI81">
        <v>1.499506</v>
      </c>
      <c r="BJ81">
        <v>1.4325190000000001</v>
      </c>
      <c r="BK81">
        <v>1.4371229999999999</v>
      </c>
      <c r="BL81">
        <v>1.4627589999999999</v>
      </c>
      <c r="BM81">
        <v>1.460099</v>
      </c>
      <c r="BN81">
        <v>1.438904</v>
      </c>
    </row>
    <row r="82" spans="1:66">
      <c r="A82">
        <v>58.221389000000002</v>
      </c>
      <c r="B82" s="2">
        <v>2.4258912037037037</v>
      </c>
      <c r="C82">
        <v>1.5107569999999999</v>
      </c>
      <c r="D82">
        <v>1.4391560000000001</v>
      </c>
      <c r="E82">
        <v>1.4351389999999999</v>
      </c>
      <c r="F82">
        <v>1.390395</v>
      </c>
      <c r="G82">
        <v>0.13092400000000001</v>
      </c>
      <c r="H82">
        <v>0.171238</v>
      </c>
      <c r="I82">
        <v>0.14605599999999999</v>
      </c>
      <c r="J82">
        <v>0.17145199999999999</v>
      </c>
      <c r="K82">
        <v>1.586192</v>
      </c>
      <c r="L82">
        <v>1.5848899999999999</v>
      </c>
      <c r="M82">
        <v>1.661135</v>
      </c>
      <c r="N82">
        <v>1.5888119999999999</v>
      </c>
      <c r="O82">
        <v>1.6894800000000001</v>
      </c>
      <c r="P82">
        <v>1.5618099999999999</v>
      </c>
      <c r="Q82">
        <v>1.711144</v>
      </c>
      <c r="R82">
        <v>1.50553</v>
      </c>
      <c r="S82">
        <v>0.134519</v>
      </c>
      <c r="T82">
        <v>0.48306100000000002</v>
      </c>
      <c r="U82">
        <v>1.055741</v>
      </c>
      <c r="V82">
        <v>1.587248</v>
      </c>
      <c r="W82">
        <v>1.5761989999999999</v>
      </c>
      <c r="X82">
        <v>1.564157</v>
      </c>
      <c r="Y82">
        <v>1.6021300000000001</v>
      </c>
      <c r="Z82">
        <v>1.6424190000000001</v>
      </c>
      <c r="AA82">
        <v>1.7027490000000001</v>
      </c>
      <c r="AB82">
        <v>1.843518</v>
      </c>
      <c r="AC82">
        <v>1.787123</v>
      </c>
      <c r="AD82">
        <v>1.7847869999999999</v>
      </c>
      <c r="AE82">
        <v>1.737447</v>
      </c>
      <c r="AF82">
        <v>1.6887540000000001</v>
      </c>
      <c r="AG82">
        <v>1.647842</v>
      </c>
      <c r="AH82">
        <v>1.5149649999999999</v>
      </c>
      <c r="AI82">
        <v>1.7832699999999999</v>
      </c>
      <c r="AJ82">
        <v>1.812327</v>
      </c>
      <c r="AK82">
        <v>1.688094</v>
      </c>
      <c r="AL82">
        <v>1.581439</v>
      </c>
      <c r="AM82">
        <v>1.5719179999999999</v>
      </c>
      <c r="AN82">
        <v>1.5465279999999999</v>
      </c>
      <c r="AO82">
        <v>1.5564739999999999</v>
      </c>
      <c r="AP82">
        <v>1.512769</v>
      </c>
      <c r="AQ82">
        <v>1.892441</v>
      </c>
      <c r="AR82">
        <v>2.3738000000000001</v>
      </c>
      <c r="AS82">
        <v>2.52481</v>
      </c>
      <c r="AT82">
        <v>2.390879</v>
      </c>
      <c r="AU82">
        <v>2.2996629999999998</v>
      </c>
      <c r="AV82">
        <v>1.9935350000000001</v>
      </c>
      <c r="AW82">
        <v>1.735147</v>
      </c>
      <c r="AX82">
        <v>1.6932529999999999</v>
      </c>
      <c r="AY82">
        <v>1.763185</v>
      </c>
      <c r="AZ82">
        <v>1.681411</v>
      </c>
      <c r="BA82">
        <v>1.6447670000000001</v>
      </c>
      <c r="BB82">
        <v>1.5736239999999999</v>
      </c>
      <c r="BC82">
        <v>1.5717209999999999</v>
      </c>
      <c r="BD82">
        <v>1.5163800000000001</v>
      </c>
      <c r="BE82">
        <v>1.5363199999999999</v>
      </c>
      <c r="BF82">
        <v>1.585523</v>
      </c>
      <c r="BG82">
        <v>1.7357800000000001</v>
      </c>
      <c r="BH82">
        <v>1.5470950000000001</v>
      </c>
      <c r="BI82">
        <v>1.509619</v>
      </c>
      <c r="BJ82">
        <v>1.439522</v>
      </c>
      <c r="BK82">
        <v>1.4465209999999999</v>
      </c>
      <c r="BL82">
        <v>1.463527</v>
      </c>
      <c r="BM82">
        <v>1.463058</v>
      </c>
      <c r="BN82">
        <v>1.4362760000000001</v>
      </c>
    </row>
    <row r="83" spans="1:66">
      <c r="A83">
        <v>59.221389000000002</v>
      </c>
      <c r="B83" s="2">
        <v>2.4675578703703702</v>
      </c>
      <c r="C83">
        <v>1.519083</v>
      </c>
      <c r="D83">
        <v>1.444421</v>
      </c>
      <c r="E83">
        <v>1.4327259999999999</v>
      </c>
      <c r="F83">
        <v>1.390523</v>
      </c>
      <c r="G83">
        <v>0.131242</v>
      </c>
      <c r="H83">
        <v>0.17316500000000001</v>
      </c>
      <c r="I83">
        <v>0.14760100000000001</v>
      </c>
      <c r="J83">
        <v>0.17241699999999999</v>
      </c>
      <c r="K83">
        <v>1.617437</v>
      </c>
      <c r="L83">
        <v>1.603621</v>
      </c>
      <c r="M83">
        <v>1.6775070000000001</v>
      </c>
      <c r="N83">
        <v>1.6187819999999999</v>
      </c>
      <c r="O83">
        <v>1.707271</v>
      </c>
      <c r="P83">
        <v>1.568408</v>
      </c>
      <c r="Q83">
        <v>1.7210460000000001</v>
      </c>
      <c r="R83">
        <v>1.514356</v>
      </c>
      <c r="S83">
        <v>0.13326199999999999</v>
      </c>
      <c r="T83">
        <v>0.47028599999999998</v>
      </c>
      <c r="U83">
        <v>1.0501739999999999</v>
      </c>
      <c r="V83">
        <v>1.586687</v>
      </c>
      <c r="W83">
        <v>1.5789569999999999</v>
      </c>
      <c r="X83">
        <v>1.5608169999999999</v>
      </c>
      <c r="Y83">
        <v>1.6016999999999999</v>
      </c>
      <c r="Z83">
        <v>1.6430499999999999</v>
      </c>
      <c r="AA83">
        <v>1.7144820000000001</v>
      </c>
      <c r="AB83">
        <v>1.860671</v>
      </c>
      <c r="AC83">
        <v>1.795814</v>
      </c>
      <c r="AD83">
        <v>1.793965</v>
      </c>
      <c r="AE83">
        <v>1.737886</v>
      </c>
      <c r="AF83">
        <v>1.693263</v>
      </c>
      <c r="AG83">
        <v>1.6530800000000001</v>
      </c>
      <c r="AH83">
        <v>1.5160359999999999</v>
      </c>
      <c r="AI83">
        <v>1.795674</v>
      </c>
      <c r="AJ83">
        <v>1.830111</v>
      </c>
      <c r="AK83">
        <v>1.700666</v>
      </c>
      <c r="AL83">
        <v>1.5971249999999999</v>
      </c>
      <c r="AM83">
        <v>1.569507</v>
      </c>
      <c r="AN83">
        <v>1.5497570000000001</v>
      </c>
      <c r="AO83">
        <v>1.560986</v>
      </c>
      <c r="AP83">
        <v>1.5176240000000001</v>
      </c>
      <c r="AQ83">
        <v>1.922186</v>
      </c>
      <c r="AR83">
        <v>2.4228299999999998</v>
      </c>
      <c r="AS83">
        <v>2.5811829999999998</v>
      </c>
      <c r="AT83">
        <v>2.4494769999999999</v>
      </c>
      <c r="AU83">
        <v>2.3555709999999999</v>
      </c>
      <c r="AV83">
        <v>2.0369359999999999</v>
      </c>
      <c r="AW83">
        <v>1.764497</v>
      </c>
      <c r="AX83">
        <v>1.716823</v>
      </c>
      <c r="AY83">
        <v>1.7766690000000001</v>
      </c>
      <c r="AZ83">
        <v>1.690601</v>
      </c>
      <c r="BA83">
        <v>1.658026</v>
      </c>
      <c r="BB83">
        <v>1.5854379999999999</v>
      </c>
      <c r="BC83">
        <v>1.5740719999999999</v>
      </c>
      <c r="BD83">
        <v>1.5205200000000001</v>
      </c>
      <c r="BE83">
        <v>1.5452859999999999</v>
      </c>
      <c r="BF83">
        <v>1.5897269999999999</v>
      </c>
      <c r="BG83">
        <v>1.7472559999999999</v>
      </c>
      <c r="BH83">
        <v>1.5562780000000001</v>
      </c>
      <c r="BI83">
        <v>1.520354</v>
      </c>
      <c r="BJ83">
        <v>1.4427410000000001</v>
      </c>
      <c r="BK83">
        <v>1.4460310000000001</v>
      </c>
      <c r="BL83">
        <v>1.466818</v>
      </c>
      <c r="BM83">
        <v>1.4675400000000001</v>
      </c>
      <c r="BN83">
        <v>1.4338979999999999</v>
      </c>
    </row>
    <row r="84" spans="1:66">
      <c r="A84">
        <v>60.221666999999997</v>
      </c>
      <c r="B84" s="2">
        <v>2.509236111111111</v>
      </c>
      <c r="C84">
        <v>1.522133</v>
      </c>
      <c r="D84">
        <v>1.442151</v>
      </c>
      <c r="E84">
        <v>1.430164</v>
      </c>
      <c r="F84">
        <v>1.3949480000000001</v>
      </c>
      <c r="G84">
        <v>0.131577</v>
      </c>
      <c r="H84">
        <v>0.17243600000000001</v>
      </c>
      <c r="I84">
        <v>0.14618100000000001</v>
      </c>
      <c r="J84">
        <v>0.17171</v>
      </c>
      <c r="K84">
        <v>1.6409849999999999</v>
      </c>
      <c r="L84">
        <v>1.627921</v>
      </c>
      <c r="M84">
        <v>1.710013</v>
      </c>
      <c r="N84">
        <v>1.641589</v>
      </c>
      <c r="O84">
        <v>1.716807</v>
      </c>
      <c r="P84">
        <v>1.578274</v>
      </c>
      <c r="Q84">
        <v>1.7356320000000001</v>
      </c>
      <c r="R84">
        <v>1.5216959999999999</v>
      </c>
      <c r="S84">
        <v>0.13050999999999999</v>
      </c>
      <c r="T84">
        <v>0.45928600000000003</v>
      </c>
      <c r="U84">
        <v>1.043736</v>
      </c>
      <c r="V84">
        <v>1.591415</v>
      </c>
      <c r="W84">
        <v>1.5814859999999999</v>
      </c>
      <c r="X84">
        <v>1.5656859999999999</v>
      </c>
      <c r="Y84">
        <v>1.6002890000000001</v>
      </c>
      <c r="Z84">
        <v>1.6426940000000001</v>
      </c>
      <c r="AA84">
        <v>1.728097</v>
      </c>
      <c r="AB84">
        <v>1.87385</v>
      </c>
      <c r="AC84">
        <v>1.8017810000000001</v>
      </c>
      <c r="AD84">
        <v>1.801069</v>
      </c>
      <c r="AE84">
        <v>1.746191</v>
      </c>
      <c r="AF84">
        <v>1.691506</v>
      </c>
      <c r="AG84">
        <v>1.6608750000000001</v>
      </c>
      <c r="AH84">
        <v>1.5146459999999999</v>
      </c>
      <c r="AI84">
        <v>1.8023119999999999</v>
      </c>
      <c r="AJ84">
        <v>1.850992</v>
      </c>
      <c r="AK84">
        <v>1.7153480000000001</v>
      </c>
      <c r="AL84">
        <v>1.6036090000000001</v>
      </c>
      <c r="AM84">
        <v>1.5746530000000001</v>
      </c>
      <c r="AN84">
        <v>1.5445059999999999</v>
      </c>
      <c r="AO84">
        <v>1.5653060000000001</v>
      </c>
      <c r="AP84">
        <v>1.5218119999999999</v>
      </c>
      <c r="AQ84">
        <v>1.9512210000000001</v>
      </c>
      <c r="AR84">
        <v>2.4697779999999998</v>
      </c>
      <c r="AS84">
        <v>2.6373440000000001</v>
      </c>
      <c r="AT84">
        <v>2.5001120000000001</v>
      </c>
      <c r="AU84">
        <v>2.409214</v>
      </c>
      <c r="AV84">
        <v>2.0785710000000002</v>
      </c>
      <c r="AW84">
        <v>1.797793</v>
      </c>
      <c r="AX84">
        <v>1.739527</v>
      </c>
      <c r="AY84">
        <v>1.7845500000000001</v>
      </c>
      <c r="AZ84">
        <v>1.711859</v>
      </c>
      <c r="BA84">
        <v>1.677643</v>
      </c>
      <c r="BB84">
        <v>1.5944990000000001</v>
      </c>
      <c r="BC84">
        <v>1.578184</v>
      </c>
      <c r="BD84">
        <v>1.5273300000000001</v>
      </c>
      <c r="BE84">
        <v>1.5549040000000001</v>
      </c>
      <c r="BF84">
        <v>1.596924</v>
      </c>
      <c r="BG84">
        <v>1.7557020000000001</v>
      </c>
      <c r="BH84">
        <v>1.5643009999999999</v>
      </c>
      <c r="BI84">
        <v>1.5245</v>
      </c>
      <c r="BJ84">
        <v>1.4423440000000001</v>
      </c>
      <c r="BK84">
        <v>1.4498420000000001</v>
      </c>
      <c r="BL84">
        <v>1.470288</v>
      </c>
      <c r="BM84">
        <v>1.4655480000000001</v>
      </c>
      <c r="BN84">
        <v>1.4379029999999999</v>
      </c>
    </row>
    <row r="85" spans="1:66">
      <c r="A85">
        <v>61.221666999999997</v>
      </c>
      <c r="B85" s="2">
        <v>2.5509027777777775</v>
      </c>
      <c r="C85">
        <v>1.532349</v>
      </c>
      <c r="D85">
        <v>1.4515290000000001</v>
      </c>
      <c r="E85">
        <v>1.4333940000000001</v>
      </c>
      <c r="F85">
        <v>1.3970050000000001</v>
      </c>
      <c r="G85">
        <v>0.13089500000000001</v>
      </c>
      <c r="H85">
        <v>0.17193</v>
      </c>
      <c r="I85">
        <v>0.146567</v>
      </c>
      <c r="J85">
        <v>0.171818</v>
      </c>
      <c r="K85">
        <v>1.676687</v>
      </c>
      <c r="L85">
        <v>1.6541380000000001</v>
      </c>
      <c r="M85">
        <v>1.750937</v>
      </c>
      <c r="N85">
        <v>1.666663</v>
      </c>
      <c r="O85">
        <v>1.722205</v>
      </c>
      <c r="P85">
        <v>1.583375</v>
      </c>
      <c r="Q85">
        <v>1.734102</v>
      </c>
      <c r="R85">
        <v>1.5216240000000001</v>
      </c>
      <c r="S85">
        <v>0.128936</v>
      </c>
      <c r="T85">
        <v>0.44758300000000001</v>
      </c>
      <c r="U85">
        <v>1.036108</v>
      </c>
      <c r="V85">
        <v>1.5932630000000001</v>
      </c>
      <c r="W85">
        <v>1.579529</v>
      </c>
      <c r="X85">
        <v>1.5668390000000001</v>
      </c>
      <c r="Y85">
        <v>1.601008</v>
      </c>
      <c r="Z85">
        <v>1.6460109999999999</v>
      </c>
      <c r="AA85">
        <v>1.7329920000000001</v>
      </c>
      <c r="AB85">
        <v>1.8809750000000001</v>
      </c>
      <c r="AC85">
        <v>1.8098190000000001</v>
      </c>
      <c r="AD85">
        <v>1.8103</v>
      </c>
      <c r="AE85">
        <v>1.7509790000000001</v>
      </c>
      <c r="AF85">
        <v>1.695692</v>
      </c>
      <c r="AG85">
        <v>1.672533</v>
      </c>
      <c r="AH85">
        <v>1.510972</v>
      </c>
      <c r="AI85">
        <v>1.8220000000000001</v>
      </c>
      <c r="AJ85">
        <v>1.880933</v>
      </c>
      <c r="AK85">
        <v>1.7304710000000001</v>
      </c>
      <c r="AL85">
        <v>1.6163860000000001</v>
      </c>
      <c r="AM85">
        <v>1.5767770000000001</v>
      </c>
      <c r="AN85">
        <v>1.5512049999999999</v>
      </c>
      <c r="AO85">
        <v>1.5656369999999999</v>
      </c>
      <c r="AP85">
        <v>1.527936</v>
      </c>
      <c r="AQ85">
        <v>1.981962</v>
      </c>
      <c r="AR85">
        <v>2.524</v>
      </c>
      <c r="AS85">
        <v>2.6872769999999999</v>
      </c>
      <c r="AT85">
        <v>2.5409199999999998</v>
      </c>
      <c r="AU85">
        <v>2.463857</v>
      </c>
      <c r="AV85">
        <v>2.1307309999999999</v>
      </c>
      <c r="AW85">
        <v>1.832422</v>
      </c>
      <c r="AX85">
        <v>1.7579959999999999</v>
      </c>
      <c r="AY85">
        <v>1.798495</v>
      </c>
      <c r="AZ85">
        <v>1.727166</v>
      </c>
      <c r="BA85">
        <v>1.6847639999999999</v>
      </c>
      <c r="BB85">
        <v>1.606657</v>
      </c>
      <c r="BC85">
        <v>1.5846210000000001</v>
      </c>
      <c r="BD85">
        <v>1.533269</v>
      </c>
      <c r="BE85">
        <v>1.558602</v>
      </c>
      <c r="BF85">
        <v>1.60118</v>
      </c>
      <c r="BG85">
        <v>1.7594879999999999</v>
      </c>
      <c r="BH85">
        <v>1.5588869999999999</v>
      </c>
      <c r="BI85">
        <v>1.5294220000000001</v>
      </c>
      <c r="BJ85">
        <v>1.4470460000000001</v>
      </c>
      <c r="BK85">
        <v>1.4565109999999999</v>
      </c>
      <c r="BL85">
        <v>1.4772130000000001</v>
      </c>
      <c r="BM85">
        <v>1.4682470000000001</v>
      </c>
      <c r="BN85">
        <v>1.438844</v>
      </c>
    </row>
    <row r="86" spans="1:66">
      <c r="A86">
        <v>62.221666999999997</v>
      </c>
      <c r="B86" s="2">
        <v>2.5925694444444445</v>
      </c>
      <c r="C86">
        <v>1.5382560000000001</v>
      </c>
      <c r="D86">
        <v>1.4579819999999999</v>
      </c>
      <c r="E86">
        <v>1.4380470000000001</v>
      </c>
      <c r="F86">
        <v>1.396164</v>
      </c>
      <c r="G86">
        <v>0.12878700000000001</v>
      </c>
      <c r="H86">
        <v>0.172462</v>
      </c>
      <c r="I86">
        <v>0.14737500000000001</v>
      </c>
      <c r="J86">
        <v>0.172016</v>
      </c>
      <c r="K86">
        <v>1.703298</v>
      </c>
      <c r="L86">
        <v>1.6839999999999999</v>
      </c>
      <c r="M86">
        <v>1.784491</v>
      </c>
      <c r="N86">
        <v>1.6939839999999999</v>
      </c>
      <c r="O86">
        <v>1.7330410000000001</v>
      </c>
      <c r="P86">
        <v>1.590128</v>
      </c>
      <c r="Q86">
        <v>1.743754</v>
      </c>
      <c r="R86">
        <v>1.529291</v>
      </c>
      <c r="S86">
        <v>0.12718499999999999</v>
      </c>
      <c r="T86">
        <v>0.43555100000000002</v>
      </c>
      <c r="U86">
        <v>1.0292250000000001</v>
      </c>
      <c r="V86">
        <v>1.593728</v>
      </c>
      <c r="W86">
        <v>1.5840270000000001</v>
      </c>
      <c r="X86">
        <v>1.565739</v>
      </c>
      <c r="Y86">
        <v>1.6065240000000001</v>
      </c>
      <c r="Z86">
        <v>1.650695</v>
      </c>
      <c r="AA86">
        <v>1.743654</v>
      </c>
      <c r="AB86">
        <v>1.8867069999999999</v>
      </c>
      <c r="AC86">
        <v>1.8156209999999999</v>
      </c>
      <c r="AD86">
        <v>1.8140609999999999</v>
      </c>
      <c r="AE86">
        <v>1.7543200000000001</v>
      </c>
      <c r="AF86">
        <v>1.702007</v>
      </c>
      <c r="AG86">
        <v>1.679621</v>
      </c>
      <c r="AH86">
        <v>1.506904</v>
      </c>
      <c r="AI86">
        <v>1.829906</v>
      </c>
      <c r="AJ86">
        <v>1.8993930000000001</v>
      </c>
      <c r="AK86">
        <v>1.7443420000000001</v>
      </c>
      <c r="AL86">
        <v>1.6242319999999999</v>
      </c>
      <c r="AM86">
        <v>1.5743450000000001</v>
      </c>
      <c r="AN86">
        <v>1.5576829999999999</v>
      </c>
      <c r="AO86">
        <v>1.5690120000000001</v>
      </c>
      <c r="AP86">
        <v>1.531161</v>
      </c>
      <c r="AQ86">
        <v>2.0080650000000002</v>
      </c>
      <c r="AR86">
        <v>2.5658470000000002</v>
      </c>
      <c r="AS86">
        <v>2.7427350000000001</v>
      </c>
      <c r="AT86">
        <v>2.591977</v>
      </c>
      <c r="AU86">
        <v>2.5168919999999999</v>
      </c>
      <c r="AV86">
        <v>2.1793770000000001</v>
      </c>
      <c r="AW86">
        <v>1.865065</v>
      </c>
      <c r="AX86">
        <v>1.776513</v>
      </c>
      <c r="AY86">
        <v>1.809118</v>
      </c>
      <c r="AZ86">
        <v>1.737598</v>
      </c>
      <c r="BA86">
        <v>1.7044010000000001</v>
      </c>
      <c r="BB86">
        <v>1.6149180000000001</v>
      </c>
      <c r="BC86">
        <v>1.5897619999999999</v>
      </c>
      <c r="BD86">
        <v>1.543029</v>
      </c>
      <c r="BE86">
        <v>1.567234</v>
      </c>
      <c r="BF86">
        <v>1.6031439999999999</v>
      </c>
      <c r="BG86">
        <v>1.7662040000000001</v>
      </c>
      <c r="BH86">
        <v>1.5603450000000001</v>
      </c>
      <c r="BI86">
        <v>1.531126</v>
      </c>
      <c r="BJ86">
        <v>1.4413039999999999</v>
      </c>
      <c r="BK86">
        <v>1.452847</v>
      </c>
      <c r="BL86">
        <v>1.480221</v>
      </c>
      <c r="BM86">
        <v>1.4734050000000001</v>
      </c>
      <c r="BN86">
        <v>1.4429890000000001</v>
      </c>
    </row>
    <row r="87" spans="1:66">
      <c r="A87">
        <v>63.221944000000001</v>
      </c>
      <c r="B87" s="2">
        <v>2.6342476851851853</v>
      </c>
      <c r="C87">
        <v>1.5417339999999999</v>
      </c>
      <c r="D87">
        <v>1.462132</v>
      </c>
      <c r="E87">
        <v>1.439721</v>
      </c>
      <c r="F87">
        <v>1.3960429999999999</v>
      </c>
      <c r="G87">
        <v>0.126357</v>
      </c>
      <c r="H87">
        <v>0.17031299999999999</v>
      </c>
      <c r="I87">
        <v>0.14784600000000001</v>
      </c>
      <c r="J87">
        <v>0.17094899999999999</v>
      </c>
      <c r="K87">
        <v>1.7391449999999999</v>
      </c>
      <c r="L87">
        <v>1.7133320000000001</v>
      </c>
      <c r="M87">
        <v>1.8266709999999999</v>
      </c>
      <c r="N87">
        <v>1.7211320000000001</v>
      </c>
      <c r="O87">
        <v>1.7360930000000001</v>
      </c>
      <c r="P87">
        <v>1.5979369999999999</v>
      </c>
      <c r="Q87">
        <v>1.747522</v>
      </c>
      <c r="R87">
        <v>1.5312429999999999</v>
      </c>
      <c r="S87">
        <v>0.123969</v>
      </c>
      <c r="T87">
        <v>0.42382399999999998</v>
      </c>
      <c r="U87">
        <v>1.020697</v>
      </c>
      <c r="V87">
        <v>1.595224</v>
      </c>
      <c r="W87">
        <v>1.5823149999999999</v>
      </c>
      <c r="X87">
        <v>1.567898</v>
      </c>
      <c r="Y87">
        <v>1.605607</v>
      </c>
      <c r="Z87">
        <v>1.6488430000000001</v>
      </c>
      <c r="AA87">
        <v>1.75241</v>
      </c>
      <c r="AB87">
        <v>1.8926510000000001</v>
      </c>
      <c r="AC87">
        <v>1.8244450000000001</v>
      </c>
      <c r="AD87">
        <v>1.8186819999999999</v>
      </c>
      <c r="AE87">
        <v>1.761388</v>
      </c>
      <c r="AF87">
        <v>1.7026060000000001</v>
      </c>
      <c r="AG87">
        <v>1.6853899999999999</v>
      </c>
      <c r="AH87">
        <v>1.5108299999999999</v>
      </c>
      <c r="AI87">
        <v>1.8469180000000001</v>
      </c>
      <c r="AJ87">
        <v>1.9207799999999999</v>
      </c>
      <c r="AK87">
        <v>1.761476</v>
      </c>
      <c r="AL87">
        <v>1.6307799999999999</v>
      </c>
      <c r="AM87">
        <v>1.5806009999999999</v>
      </c>
      <c r="AN87">
        <v>1.56033</v>
      </c>
      <c r="AO87">
        <v>1.5701160000000001</v>
      </c>
      <c r="AP87">
        <v>1.5289969999999999</v>
      </c>
      <c r="AQ87">
        <v>2.0374020000000002</v>
      </c>
      <c r="AR87">
        <v>2.613124</v>
      </c>
      <c r="AS87">
        <v>2.7962739999999999</v>
      </c>
      <c r="AT87">
        <v>2.6382979999999998</v>
      </c>
      <c r="AU87">
        <v>2.5528900000000001</v>
      </c>
      <c r="AV87">
        <v>2.2328830000000002</v>
      </c>
      <c r="AW87">
        <v>1.9011750000000001</v>
      </c>
      <c r="AX87">
        <v>1.8064340000000001</v>
      </c>
      <c r="AY87">
        <v>1.8169230000000001</v>
      </c>
      <c r="AZ87">
        <v>1.7484569999999999</v>
      </c>
      <c r="BA87">
        <v>1.722305</v>
      </c>
      <c r="BB87">
        <v>1.627078</v>
      </c>
      <c r="BC87">
        <v>1.5930960000000001</v>
      </c>
      <c r="BD87">
        <v>1.5501199999999999</v>
      </c>
      <c r="BE87">
        <v>1.575572</v>
      </c>
      <c r="BF87">
        <v>1.608608</v>
      </c>
      <c r="BG87">
        <v>1.770362</v>
      </c>
      <c r="BH87">
        <v>1.566851</v>
      </c>
      <c r="BI87">
        <v>1.536154</v>
      </c>
      <c r="BJ87">
        <v>1.441144</v>
      </c>
      <c r="BK87">
        <v>1.4586159999999999</v>
      </c>
      <c r="BL87">
        <v>1.4802820000000001</v>
      </c>
      <c r="BM87">
        <v>1.4675560000000001</v>
      </c>
      <c r="BN87">
        <v>1.4487559999999999</v>
      </c>
    </row>
    <row r="88" spans="1:66">
      <c r="A88">
        <v>64.222222000000002</v>
      </c>
      <c r="B88" s="2">
        <v>2.675925925925926</v>
      </c>
      <c r="C88">
        <v>1.549768</v>
      </c>
      <c r="D88">
        <v>1.466243</v>
      </c>
      <c r="E88">
        <v>1.44953</v>
      </c>
      <c r="F88">
        <v>1.3979550000000001</v>
      </c>
      <c r="G88">
        <v>0.125222</v>
      </c>
      <c r="H88">
        <v>0.17049500000000001</v>
      </c>
      <c r="I88">
        <v>0.14756900000000001</v>
      </c>
      <c r="J88">
        <v>0.17025399999999999</v>
      </c>
      <c r="K88">
        <v>1.7637320000000001</v>
      </c>
      <c r="L88">
        <v>1.736964</v>
      </c>
      <c r="M88">
        <v>1.8625830000000001</v>
      </c>
      <c r="N88">
        <v>1.751309</v>
      </c>
      <c r="O88">
        <v>1.7423169999999999</v>
      </c>
      <c r="P88">
        <v>1.5938570000000001</v>
      </c>
      <c r="Q88">
        <v>1.7629109999999999</v>
      </c>
      <c r="R88">
        <v>1.5394330000000001</v>
      </c>
      <c r="S88">
        <v>0.121159</v>
      </c>
      <c r="T88">
        <v>0.41197800000000001</v>
      </c>
      <c r="U88">
        <v>1.0134240000000001</v>
      </c>
      <c r="V88">
        <v>1.5952299999999999</v>
      </c>
      <c r="W88">
        <v>1.581731</v>
      </c>
      <c r="X88">
        <v>1.5635840000000001</v>
      </c>
      <c r="Y88">
        <v>1.6015820000000001</v>
      </c>
      <c r="Z88">
        <v>1.6446289999999999</v>
      </c>
      <c r="AA88">
        <v>1.754273</v>
      </c>
      <c r="AB88">
        <v>1.898431</v>
      </c>
      <c r="AC88">
        <v>1.8289949999999999</v>
      </c>
      <c r="AD88">
        <v>1.818619</v>
      </c>
      <c r="AE88">
        <v>1.7583500000000001</v>
      </c>
      <c r="AF88">
        <v>1.708075</v>
      </c>
      <c r="AG88">
        <v>1.6937180000000001</v>
      </c>
      <c r="AH88">
        <v>1.5159</v>
      </c>
      <c r="AI88">
        <v>1.8575999999999999</v>
      </c>
      <c r="AJ88">
        <v>1.942936</v>
      </c>
      <c r="AK88">
        <v>1.7613620000000001</v>
      </c>
      <c r="AL88">
        <v>1.639734</v>
      </c>
      <c r="AM88">
        <v>1.5855630000000001</v>
      </c>
      <c r="AN88">
        <v>1.5605249999999999</v>
      </c>
      <c r="AO88">
        <v>1.570954</v>
      </c>
      <c r="AP88">
        <v>1.5304169999999999</v>
      </c>
      <c r="AQ88">
        <v>2.0697350000000001</v>
      </c>
      <c r="AR88">
        <v>2.6480250000000001</v>
      </c>
      <c r="AS88">
        <v>2.84938</v>
      </c>
      <c r="AT88">
        <v>2.691192</v>
      </c>
      <c r="AU88">
        <v>2.5990180000000001</v>
      </c>
      <c r="AV88">
        <v>2.2901570000000002</v>
      </c>
      <c r="AW88">
        <v>1.936801</v>
      </c>
      <c r="AX88">
        <v>1.839486</v>
      </c>
      <c r="AY88">
        <v>1.8265009999999999</v>
      </c>
      <c r="AZ88">
        <v>1.7675000000000001</v>
      </c>
      <c r="BA88">
        <v>1.7373099999999999</v>
      </c>
      <c r="BB88">
        <v>1.6376440000000001</v>
      </c>
      <c r="BC88">
        <v>1.599755</v>
      </c>
      <c r="BD88">
        <v>1.5612459999999999</v>
      </c>
      <c r="BE88">
        <v>1.5816429999999999</v>
      </c>
      <c r="BF88">
        <v>1.61955</v>
      </c>
      <c r="BG88">
        <v>1.7727980000000001</v>
      </c>
      <c r="BH88">
        <v>1.5736969999999999</v>
      </c>
      <c r="BI88">
        <v>1.538297</v>
      </c>
      <c r="BJ88">
        <v>1.4383440000000001</v>
      </c>
      <c r="BK88">
        <v>1.461873</v>
      </c>
      <c r="BL88">
        <v>1.4867330000000001</v>
      </c>
      <c r="BM88">
        <v>1.4748319999999999</v>
      </c>
      <c r="BN88">
        <v>1.454296</v>
      </c>
    </row>
    <row r="89" spans="1:66">
      <c r="A89">
        <v>65.222222000000002</v>
      </c>
      <c r="B89" s="2">
        <v>2.717592592592593</v>
      </c>
      <c r="C89">
        <v>1.559213</v>
      </c>
      <c r="D89">
        <v>1.4704390000000001</v>
      </c>
      <c r="E89">
        <v>1.4592810000000001</v>
      </c>
      <c r="F89">
        <v>1.3965019999999999</v>
      </c>
      <c r="G89">
        <v>0.12486999999999999</v>
      </c>
      <c r="H89">
        <v>0.169214</v>
      </c>
      <c r="I89">
        <v>0.14641599999999999</v>
      </c>
      <c r="J89">
        <v>0.170546</v>
      </c>
      <c r="K89">
        <v>1.802305</v>
      </c>
      <c r="L89">
        <v>1.7555350000000001</v>
      </c>
      <c r="M89">
        <v>1.9051210000000001</v>
      </c>
      <c r="N89">
        <v>1.7807839999999999</v>
      </c>
      <c r="O89">
        <v>1.747037</v>
      </c>
      <c r="P89">
        <v>1.5933459999999999</v>
      </c>
      <c r="Q89">
        <v>1.772089</v>
      </c>
      <c r="R89">
        <v>1.540918</v>
      </c>
      <c r="S89">
        <v>0.120104</v>
      </c>
      <c r="T89">
        <v>0.40185300000000002</v>
      </c>
      <c r="U89">
        <v>1.0086440000000001</v>
      </c>
      <c r="V89">
        <v>1.5978049999999999</v>
      </c>
      <c r="W89">
        <v>1.578133</v>
      </c>
      <c r="X89">
        <v>1.562775</v>
      </c>
      <c r="Y89">
        <v>1.5999190000000001</v>
      </c>
      <c r="Z89">
        <v>1.6377600000000001</v>
      </c>
      <c r="AA89">
        <v>1.766848</v>
      </c>
      <c r="AB89">
        <v>1.8901840000000001</v>
      </c>
      <c r="AC89">
        <v>1.8332839999999999</v>
      </c>
      <c r="AD89">
        <v>1.819812</v>
      </c>
      <c r="AE89">
        <v>1.761844</v>
      </c>
      <c r="AF89">
        <v>1.7113240000000001</v>
      </c>
      <c r="AG89">
        <v>1.6944159999999999</v>
      </c>
      <c r="AH89">
        <v>1.518059</v>
      </c>
      <c r="AI89">
        <v>1.871469</v>
      </c>
      <c r="AJ89">
        <v>1.9608699999999999</v>
      </c>
      <c r="AK89">
        <v>1.7734099999999999</v>
      </c>
      <c r="AL89">
        <v>1.6423110000000001</v>
      </c>
      <c r="AM89">
        <v>1.5901099999999999</v>
      </c>
      <c r="AN89">
        <v>1.566635</v>
      </c>
      <c r="AO89">
        <v>1.57429</v>
      </c>
      <c r="AP89">
        <v>1.532897</v>
      </c>
      <c r="AQ89">
        <v>2.1000670000000001</v>
      </c>
      <c r="AR89">
        <v>2.683189</v>
      </c>
      <c r="AS89">
        <v>2.8966159999999999</v>
      </c>
      <c r="AT89">
        <v>2.7363569999999999</v>
      </c>
      <c r="AU89">
        <v>2.6516959999999998</v>
      </c>
      <c r="AV89">
        <v>2.3447480000000001</v>
      </c>
      <c r="AW89">
        <v>1.9762120000000001</v>
      </c>
      <c r="AX89">
        <v>1.8698030000000001</v>
      </c>
      <c r="AY89">
        <v>1.8265940000000001</v>
      </c>
      <c r="AZ89">
        <v>1.781148</v>
      </c>
      <c r="BA89">
        <v>1.749803</v>
      </c>
      <c r="BB89">
        <v>1.6493040000000001</v>
      </c>
      <c r="BC89">
        <v>1.6132740000000001</v>
      </c>
      <c r="BD89">
        <v>1.568973</v>
      </c>
      <c r="BE89">
        <v>1.5858289999999999</v>
      </c>
      <c r="BF89">
        <v>1.62036</v>
      </c>
      <c r="BG89">
        <v>1.7781229999999999</v>
      </c>
      <c r="BH89">
        <v>1.5801339999999999</v>
      </c>
      <c r="BI89">
        <v>1.5442739999999999</v>
      </c>
      <c r="BJ89">
        <v>1.4406950000000001</v>
      </c>
      <c r="BK89">
        <v>1.460369</v>
      </c>
      <c r="BL89">
        <v>1.489349</v>
      </c>
      <c r="BM89">
        <v>1.4817450000000001</v>
      </c>
      <c r="BN89">
        <v>1.4612000000000001</v>
      </c>
    </row>
    <row r="90" spans="1:66">
      <c r="A90">
        <v>66.222222000000002</v>
      </c>
      <c r="B90" s="2">
        <v>2.7592592592592595</v>
      </c>
      <c r="C90">
        <v>1.5657570000000001</v>
      </c>
      <c r="D90">
        <v>1.4754400000000001</v>
      </c>
      <c r="E90">
        <v>1.4640169999999999</v>
      </c>
      <c r="F90">
        <v>1.3965240000000001</v>
      </c>
      <c r="G90">
        <v>0.124031</v>
      </c>
      <c r="H90">
        <v>0.16611200000000001</v>
      </c>
      <c r="I90">
        <v>0.14307</v>
      </c>
      <c r="J90">
        <v>0.16949400000000001</v>
      </c>
      <c r="K90">
        <v>1.8283339999999999</v>
      </c>
      <c r="L90">
        <v>1.790888</v>
      </c>
      <c r="M90">
        <v>1.945697</v>
      </c>
      <c r="N90">
        <v>1.81433</v>
      </c>
      <c r="O90">
        <v>1.751217</v>
      </c>
      <c r="P90">
        <v>1.5988709999999999</v>
      </c>
      <c r="Q90">
        <v>1.7806649999999999</v>
      </c>
      <c r="R90">
        <v>1.5432710000000001</v>
      </c>
      <c r="S90">
        <v>0.11924700000000001</v>
      </c>
      <c r="T90">
        <v>0.390789</v>
      </c>
      <c r="U90">
        <v>1.0037149999999999</v>
      </c>
      <c r="V90">
        <v>1.589572</v>
      </c>
      <c r="W90">
        <v>1.578837</v>
      </c>
      <c r="X90">
        <v>1.5572520000000001</v>
      </c>
      <c r="Y90">
        <v>1.590004</v>
      </c>
      <c r="Z90">
        <v>1.626182</v>
      </c>
      <c r="AA90">
        <v>1.7767740000000001</v>
      </c>
      <c r="AB90">
        <v>1.8944080000000001</v>
      </c>
      <c r="AC90">
        <v>1.8288469999999999</v>
      </c>
      <c r="AD90">
        <v>1.813094</v>
      </c>
      <c r="AE90">
        <v>1.7625280000000001</v>
      </c>
      <c r="AF90">
        <v>1.714855</v>
      </c>
      <c r="AG90">
        <v>1.6899379999999999</v>
      </c>
      <c r="AH90">
        <v>1.5205709999999999</v>
      </c>
      <c r="AI90">
        <v>1.8854310000000001</v>
      </c>
      <c r="AJ90">
        <v>1.9807999999999999</v>
      </c>
      <c r="AK90">
        <v>1.7864709999999999</v>
      </c>
      <c r="AL90">
        <v>1.6477219999999999</v>
      </c>
      <c r="AM90">
        <v>1.5940179999999999</v>
      </c>
      <c r="AN90">
        <v>1.5705800000000001</v>
      </c>
      <c r="AO90">
        <v>1.5788610000000001</v>
      </c>
      <c r="AP90">
        <v>1.5305230000000001</v>
      </c>
      <c r="AQ90">
        <v>2.123259</v>
      </c>
      <c r="AR90">
        <v>2.732548</v>
      </c>
      <c r="AS90">
        <v>2.9408029999999998</v>
      </c>
      <c r="AT90">
        <v>2.7854230000000002</v>
      </c>
      <c r="AU90">
        <v>2.7052139999999998</v>
      </c>
      <c r="AV90">
        <v>2.4025979999999998</v>
      </c>
      <c r="AW90">
        <v>2.01606</v>
      </c>
      <c r="AX90">
        <v>1.9028590000000001</v>
      </c>
      <c r="AY90">
        <v>1.8385260000000001</v>
      </c>
      <c r="AZ90">
        <v>1.788157</v>
      </c>
      <c r="BA90">
        <v>1.76536</v>
      </c>
      <c r="BB90">
        <v>1.656501</v>
      </c>
      <c r="BC90">
        <v>1.6161799999999999</v>
      </c>
      <c r="BD90">
        <v>1.5756479999999999</v>
      </c>
      <c r="BE90">
        <v>1.596711</v>
      </c>
      <c r="BF90">
        <v>1.6234710000000001</v>
      </c>
      <c r="BG90">
        <v>1.778826</v>
      </c>
      <c r="BH90">
        <v>1.5795650000000001</v>
      </c>
      <c r="BI90">
        <v>1.556719</v>
      </c>
      <c r="BJ90">
        <v>1.437765</v>
      </c>
      <c r="BK90">
        <v>1.4650319999999999</v>
      </c>
      <c r="BL90">
        <v>1.489555</v>
      </c>
      <c r="BM90">
        <v>1.4833270000000001</v>
      </c>
      <c r="BN90">
        <v>1.4579839999999999</v>
      </c>
    </row>
    <row r="91" spans="1:66">
      <c r="A91">
        <v>67.222499999999997</v>
      </c>
      <c r="B91" s="2">
        <v>2.8009374999999999</v>
      </c>
      <c r="C91">
        <v>1.568773</v>
      </c>
      <c r="D91">
        <v>1.470572</v>
      </c>
      <c r="E91">
        <v>1.464815</v>
      </c>
      <c r="F91">
        <v>1.3947270000000001</v>
      </c>
      <c r="G91">
        <v>0.122365</v>
      </c>
      <c r="H91">
        <v>0.16575000000000001</v>
      </c>
      <c r="I91">
        <v>0.14355899999999999</v>
      </c>
      <c r="J91">
        <v>0.16889199999999999</v>
      </c>
      <c r="K91">
        <v>1.8771119999999999</v>
      </c>
      <c r="L91">
        <v>1.827415</v>
      </c>
      <c r="M91">
        <v>1.992394</v>
      </c>
      <c r="N91">
        <v>1.8502559999999999</v>
      </c>
      <c r="O91">
        <v>1.7560800000000001</v>
      </c>
      <c r="P91">
        <v>1.6037360000000001</v>
      </c>
      <c r="Q91">
        <v>1.7886420000000001</v>
      </c>
      <c r="R91">
        <v>1.5488249999999999</v>
      </c>
      <c r="S91">
        <v>0.118399</v>
      </c>
      <c r="T91">
        <v>0.38072499999999998</v>
      </c>
      <c r="U91">
        <v>0.99860400000000005</v>
      </c>
      <c r="V91">
        <v>1.585181</v>
      </c>
      <c r="W91">
        <v>1.5784499999999999</v>
      </c>
      <c r="X91">
        <v>1.5623320000000001</v>
      </c>
      <c r="Y91">
        <v>1.596581</v>
      </c>
      <c r="Z91">
        <v>1.621642</v>
      </c>
      <c r="AA91">
        <v>1.786117</v>
      </c>
      <c r="AB91">
        <v>1.8999839999999999</v>
      </c>
      <c r="AC91">
        <v>1.835753</v>
      </c>
      <c r="AD91">
        <v>1.817553</v>
      </c>
      <c r="AE91">
        <v>1.7408399999999999</v>
      </c>
      <c r="AF91">
        <v>1.715058</v>
      </c>
      <c r="AG91">
        <v>1.6927110000000001</v>
      </c>
      <c r="AH91">
        <v>1.5255609999999999</v>
      </c>
      <c r="AI91">
        <v>1.9002300000000001</v>
      </c>
      <c r="AJ91">
        <v>1.995512</v>
      </c>
      <c r="AK91">
        <v>1.793728</v>
      </c>
      <c r="AL91">
        <v>1.6565879999999999</v>
      </c>
      <c r="AM91">
        <v>1.603874</v>
      </c>
      <c r="AN91">
        <v>1.567423</v>
      </c>
      <c r="AO91">
        <v>1.578244</v>
      </c>
      <c r="AP91">
        <v>1.537779</v>
      </c>
      <c r="AQ91">
        <v>2.1483089999999998</v>
      </c>
      <c r="AR91">
        <v>2.7700870000000002</v>
      </c>
      <c r="AS91">
        <v>2.987196</v>
      </c>
      <c r="AT91">
        <v>2.825167</v>
      </c>
      <c r="AU91">
        <v>2.7596090000000002</v>
      </c>
      <c r="AV91">
        <v>2.459362</v>
      </c>
      <c r="AW91">
        <v>2.054821</v>
      </c>
      <c r="AX91">
        <v>1.9372229999999999</v>
      </c>
      <c r="AY91">
        <v>1.84935</v>
      </c>
      <c r="AZ91">
        <v>1.8002860000000001</v>
      </c>
      <c r="BA91">
        <v>1.782583</v>
      </c>
      <c r="BB91">
        <v>1.665251</v>
      </c>
      <c r="BC91">
        <v>1.6272009999999999</v>
      </c>
      <c r="BD91">
        <v>1.591453</v>
      </c>
      <c r="BE91">
        <v>1.6037999999999999</v>
      </c>
      <c r="BF91">
        <v>1.6250629999999999</v>
      </c>
      <c r="BG91">
        <v>1.774268</v>
      </c>
      <c r="BH91">
        <v>1.5820650000000001</v>
      </c>
      <c r="BI91">
        <v>1.5609999999999999</v>
      </c>
      <c r="BJ91">
        <v>1.4443820000000001</v>
      </c>
      <c r="BK91">
        <v>1.4691149999999999</v>
      </c>
      <c r="BL91">
        <v>1.4939549999999999</v>
      </c>
      <c r="BM91">
        <v>1.4886159999999999</v>
      </c>
      <c r="BN91">
        <v>1.459381</v>
      </c>
    </row>
    <row r="92" spans="1:66">
      <c r="A92">
        <v>68.222778000000005</v>
      </c>
      <c r="B92" s="2">
        <v>2.8426157407407406</v>
      </c>
      <c r="C92">
        <v>1.570387</v>
      </c>
      <c r="D92">
        <v>1.4813780000000001</v>
      </c>
      <c r="E92">
        <v>1.4694400000000001</v>
      </c>
      <c r="F92">
        <v>1.400496</v>
      </c>
      <c r="G92">
        <v>0.119547</v>
      </c>
      <c r="H92">
        <v>0.16581199999999999</v>
      </c>
      <c r="I92">
        <v>0.14206299999999999</v>
      </c>
      <c r="J92">
        <v>0.166514</v>
      </c>
      <c r="K92">
        <v>1.9194519999999999</v>
      </c>
      <c r="L92">
        <v>1.8624400000000001</v>
      </c>
      <c r="M92">
        <v>2.0386989999999998</v>
      </c>
      <c r="N92">
        <v>1.8967179999999999</v>
      </c>
      <c r="O92">
        <v>1.762067</v>
      </c>
      <c r="P92">
        <v>1.6098250000000001</v>
      </c>
      <c r="Q92">
        <v>1.7970170000000001</v>
      </c>
      <c r="R92">
        <v>1.552108</v>
      </c>
      <c r="S92">
        <v>0.116268</v>
      </c>
      <c r="T92">
        <v>0.37113200000000002</v>
      </c>
      <c r="U92">
        <v>0.98948499999999995</v>
      </c>
      <c r="V92">
        <v>1.586209</v>
      </c>
      <c r="W92">
        <v>1.578085</v>
      </c>
      <c r="X92">
        <v>1.560886</v>
      </c>
      <c r="Y92">
        <v>1.5971</v>
      </c>
      <c r="Z92">
        <v>1.6230560000000001</v>
      </c>
      <c r="AA92">
        <v>1.787531</v>
      </c>
      <c r="AB92">
        <v>1.905235</v>
      </c>
      <c r="AC92">
        <v>1.836476</v>
      </c>
      <c r="AD92">
        <v>1.8204640000000001</v>
      </c>
      <c r="AE92">
        <v>1.7461739999999999</v>
      </c>
      <c r="AF92">
        <v>1.714966</v>
      </c>
      <c r="AG92">
        <v>1.6917530000000001</v>
      </c>
      <c r="AH92">
        <v>1.52929</v>
      </c>
      <c r="AI92">
        <v>1.9079440000000001</v>
      </c>
      <c r="AJ92">
        <v>2.0108380000000001</v>
      </c>
      <c r="AK92">
        <v>1.806146</v>
      </c>
      <c r="AL92">
        <v>1.6665110000000001</v>
      </c>
      <c r="AM92">
        <v>1.6049</v>
      </c>
      <c r="AN92">
        <v>1.5719289999999999</v>
      </c>
      <c r="AO92">
        <v>1.5785899999999999</v>
      </c>
      <c r="AP92">
        <v>1.5489269999999999</v>
      </c>
      <c r="AQ92">
        <v>2.1781549999999998</v>
      </c>
      <c r="AR92">
        <v>2.801282</v>
      </c>
      <c r="AS92">
        <v>3.0257260000000001</v>
      </c>
      <c r="AT92">
        <v>2.8598520000000001</v>
      </c>
      <c r="AU92">
        <v>2.8094869999999998</v>
      </c>
      <c r="AV92">
        <v>2.5186410000000001</v>
      </c>
      <c r="AW92">
        <v>2.0986790000000002</v>
      </c>
      <c r="AX92">
        <v>1.9694320000000001</v>
      </c>
      <c r="AY92">
        <v>1.8560030000000001</v>
      </c>
      <c r="AZ92">
        <v>1.8214079999999999</v>
      </c>
      <c r="BA92">
        <v>1.8059400000000001</v>
      </c>
      <c r="BB92">
        <v>1.677387</v>
      </c>
      <c r="BC92">
        <v>1.6413500000000001</v>
      </c>
      <c r="BD92">
        <v>1.5962510000000001</v>
      </c>
      <c r="BE92">
        <v>1.6085799999999999</v>
      </c>
      <c r="BF92">
        <v>1.632836</v>
      </c>
      <c r="BG92">
        <v>1.775609</v>
      </c>
      <c r="BH92">
        <v>1.5830660000000001</v>
      </c>
      <c r="BI92">
        <v>1.5607549999999999</v>
      </c>
      <c r="BJ92">
        <v>1.4457850000000001</v>
      </c>
      <c r="BK92">
        <v>1.4798579999999999</v>
      </c>
      <c r="BL92">
        <v>1.4955229999999999</v>
      </c>
      <c r="BM92">
        <v>1.4958750000000001</v>
      </c>
      <c r="BN92">
        <v>1.4577770000000001</v>
      </c>
    </row>
    <row r="93" spans="1:66">
      <c r="A93">
        <v>69.222778000000005</v>
      </c>
      <c r="B93" s="2">
        <v>2.8842824074074076</v>
      </c>
      <c r="C93">
        <v>1.5776049999999999</v>
      </c>
      <c r="D93">
        <v>1.4930669999999999</v>
      </c>
      <c r="E93">
        <v>1.4741</v>
      </c>
      <c r="F93">
        <v>1.4008100000000001</v>
      </c>
      <c r="G93">
        <v>0.117731</v>
      </c>
      <c r="H93">
        <v>0.164327</v>
      </c>
      <c r="I93">
        <v>0.13947999999999999</v>
      </c>
      <c r="J93">
        <v>0.16506000000000001</v>
      </c>
      <c r="K93">
        <v>1.960593</v>
      </c>
      <c r="L93">
        <v>1.906342</v>
      </c>
      <c r="M93">
        <v>2.092133</v>
      </c>
      <c r="N93">
        <v>1.93388</v>
      </c>
      <c r="O93">
        <v>1.7674749999999999</v>
      </c>
      <c r="P93">
        <v>1.611254</v>
      </c>
      <c r="Q93">
        <v>1.808349</v>
      </c>
      <c r="R93">
        <v>1.553525</v>
      </c>
      <c r="S93">
        <v>0.11311</v>
      </c>
      <c r="T93">
        <v>0.35993399999999998</v>
      </c>
      <c r="U93">
        <v>0.98365000000000002</v>
      </c>
      <c r="V93">
        <v>1.5820879999999999</v>
      </c>
      <c r="W93">
        <v>1.5767180000000001</v>
      </c>
      <c r="X93">
        <v>1.5542100000000001</v>
      </c>
      <c r="Y93">
        <v>1.5988169999999999</v>
      </c>
      <c r="Z93">
        <v>1.6293120000000001</v>
      </c>
      <c r="AA93">
        <v>1.786829</v>
      </c>
      <c r="AB93">
        <v>1.9107639999999999</v>
      </c>
      <c r="AC93">
        <v>1.834859</v>
      </c>
      <c r="AD93">
        <v>1.8216939999999999</v>
      </c>
      <c r="AE93">
        <v>1.7496179999999999</v>
      </c>
      <c r="AF93">
        <v>1.7209300000000001</v>
      </c>
      <c r="AG93">
        <v>1.6932849999999999</v>
      </c>
      <c r="AH93">
        <v>1.5353019999999999</v>
      </c>
      <c r="AI93">
        <v>1.921387</v>
      </c>
      <c r="AJ93">
        <v>2.034087</v>
      </c>
      <c r="AK93">
        <v>1.8169599999999999</v>
      </c>
      <c r="AL93">
        <v>1.677103</v>
      </c>
      <c r="AM93">
        <v>1.6017650000000001</v>
      </c>
      <c r="AN93">
        <v>1.5747850000000001</v>
      </c>
      <c r="AO93">
        <v>1.5861270000000001</v>
      </c>
      <c r="AP93">
        <v>1.54928</v>
      </c>
      <c r="AQ93">
        <v>2.203436</v>
      </c>
      <c r="AR93">
        <v>2.8350529999999998</v>
      </c>
      <c r="AS93">
        <v>3.069836</v>
      </c>
      <c r="AT93">
        <v>2.9005999999999998</v>
      </c>
      <c r="AU93">
        <v>2.8642289999999999</v>
      </c>
      <c r="AV93">
        <v>2.5729190000000002</v>
      </c>
      <c r="AW93">
        <v>2.140171</v>
      </c>
      <c r="AX93">
        <v>2.000216</v>
      </c>
      <c r="AY93">
        <v>1.8555809999999999</v>
      </c>
      <c r="AZ93">
        <v>1.8407260000000001</v>
      </c>
      <c r="BA93">
        <v>1.817588</v>
      </c>
      <c r="BB93">
        <v>1.689168</v>
      </c>
      <c r="BC93">
        <v>1.643408</v>
      </c>
      <c r="BD93">
        <v>1.604552</v>
      </c>
      <c r="BE93">
        <v>1.6154839999999999</v>
      </c>
      <c r="BF93">
        <v>1.636501</v>
      </c>
      <c r="BG93">
        <v>1.777271</v>
      </c>
      <c r="BH93">
        <v>1.5841620000000001</v>
      </c>
      <c r="BI93">
        <v>1.5666610000000001</v>
      </c>
      <c r="BJ93">
        <v>1.448307</v>
      </c>
      <c r="BK93">
        <v>1.4826980000000001</v>
      </c>
      <c r="BL93">
        <v>1.505007</v>
      </c>
      <c r="BM93">
        <v>1.4981530000000001</v>
      </c>
      <c r="BN93">
        <v>1.4593179999999999</v>
      </c>
    </row>
    <row r="94" spans="1:66">
      <c r="A94">
        <v>70.222778000000005</v>
      </c>
      <c r="B94" s="2">
        <v>2.9259490740740741</v>
      </c>
      <c r="C94">
        <v>1.585893</v>
      </c>
      <c r="D94">
        <v>1.502591</v>
      </c>
      <c r="E94">
        <v>1.484599</v>
      </c>
      <c r="F94">
        <v>1.4034489999999999</v>
      </c>
      <c r="G94">
        <v>0.11609800000000001</v>
      </c>
      <c r="H94">
        <v>0.162492</v>
      </c>
      <c r="I94">
        <v>0.139462</v>
      </c>
      <c r="J94">
        <v>0.16434000000000001</v>
      </c>
      <c r="K94">
        <v>2.008413</v>
      </c>
      <c r="L94">
        <v>1.948672</v>
      </c>
      <c r="M94">
        <v>2.1365690000000002</v>
      </c>
      <c r="N94">
        <v>1.9732369999999999</v>
      </c>
      <c r="O94">
        <v>1.770241</v>
      </c>
      <c r="P94">
        <v>1.612835</v>
      </c>
      <c r="Q94">
        <v>1.8157840000000001</v>
      </c>
      <c r="R94">
        <v>1.547282</v>
      </c>
      <c r="S94">
        <v>0.11064599999999999</v>
      </c>
      <c r="T94">
        <v>0.35120400000000002</v>
      </c>
      <c r="U94">
        <v>0.97586499999999998</v>
      </c>
      <c r="V94">
        <v>1.5854220000000001</v>
      </c>
      <c r="W94">
        <v>1.5727979999999999</v>
      </c>
      <c r="X94">
        <v>1.551234</v>
      </c>
      <c r="Y94">
        <v>1.594991</v>
      </c>
      <c r="Z94">
        <v>1.6315770000000001</v>
      </c>
      <c r="AA94">
        <v>1.788195</v>
      </c>
      <c r="AB94">
        <v>1.9176679999999999</v>
      </c>
      <c r="AC94">
        <v>1.8306579999999999</v>
      </c>
      <c r="AD94">
        <v>1.8320890000000001</v>
      </c>
      <c r="AE94">
        <v>1.7483359999999999</v>
      </c>
      <c r="AF94">
        <v>1.7236450000000001</v>
      </c>
      <c r="AG94">
        <v>1.6986730000000001</v>
      </c>
      <c r="AH94">
        <v>1.5449250000000001</v>
      </c>
      <c r="AI94">
        <v>1.9380580000000001</v>
      </c>
      <c r="AJ94">
        <v>2.0521189999999998</v>
      </c>
      <c r="AK94">
        <v>1.825429</v>
      </c>
      <c r="AL94">
        <v>1.675584</v>
      </c>
      <c r="AM94">
        <v>1.608441</v>
      </c>
      <c r="AN94">
        <v>1.5819110000000001</v>
      </c>
      <c r="AO94">
        <v>1.591253</v>
      </c>
      <c r="AP94">
        <v>1.551493</v>
      </c>
      <c r="AQ94">
        <v>2.236729</v>
      </c>
      <c r="AR94">
        <v>2.8683990000000001</v>
      </c>
      <c r="AS94">
        <v>3.1104569999999998</v>
      </c>
      <c r="AT94">
        <v>2.9464260000000002</v>
      </c>
      <c r="AU94">
        <v>2.9105189999999999</v>
      </c>
      <c r="AV94">
        <v>2.6291760000000002</v>
      </c>
      <c r="AW94">
        <v>2.1817190000000002</v>
      </c>
      <c r="AX94">
        <v>2.0331920000000001</v>
      </c>
      <c r="AY94">
        <v>1.865224</v>
      </c>
      <c r="AZ94">
        <v>1.851674</v>
      </c>
      <c r="BA94">
        <v>1.8330839999999999</v>
      </c>
      <c r="BB94">
        <v>1.697268</v>
      </c>
      <c r="BC94">
        <v>1.6480600000000001</v>
      </c>
      <c r="BD94">
        <v>1.6109960000000001</v>
      </c>
      <c r="BE94">
        <v>1.6249979999999999</v>
      </c>
      <c r="BF94">
        <v>1.6437930000000001</v>
      </c>
      <c r="BG94">
        <v>1.7718430000000001</v>
      </c>
      <c r="BH94">
        <v>1.5905849999999999</v>
      </c>
      <c r="BI94">
        <v>1.57416</v>
      </c>
      <c r="BJ94">
        <v>1.457303</v>
      </c>
      <c r="BK94">
        <v>1.481978</v>
      </c>
      <c r="BL94">
        <v>1.5084880000000001</v>
      </c>
      <c r="BM94">
        <v>1.498955</v>
      </c>
      <c r="BN94">
        <v>1.4661329999999999</v>
      </c>
    </row>
    <row r="95" spans="1:66">
      <c r="A95">
        <v>71.223056</v>
      </c>
      <c r="B95" s="2">
        <v>2.9676273148148149</v>
      </c>
      <c r="C95">
        <v>1.5960490000000001</v>
      </c>
      <c r="D95">
        <v>1.5099229999999999</v>
      </c>
      <c r="E95">
        <v>1.482337</v>
      </c>
      <c r="F95">
        <v>1.4079649999999999</v>
      </c>
      <c r="G95">
        <v>0.114637</v>
      </c>
      <c r="H95">
        <v>0.16203699999999999</v>
      </c>
      <c r="I95">
        <v>0.138098</v>
      </c>
      <c r="J95">
        <v>0.16283800000000001</v>
      </c>
      <c r="K95">
        <v>2.0466929999999999</v>
      </c>
      <c r="L95">
        <v>1.979549</v>
      </c>
      <c r="M95">
        <v>2.1873360000000002</v>
      </c>
      <c r="N95">
        <v>2.0162429999999998</v>
      </c>
      <c r="O95">
        <v>1.769863</v>
      </c>
      <c r="P95">
        <v>1.621291</v>
      </c>
      <c r="Q95">
        <v>1.8183720000000001</v>
      </c>
      <c r="R95">
        <v>1.5537730000000001</v>
      </c>
      <c r="S95">
        <v>0.110633</v>
      </c>
      <c r="T95">
        <v>0.342138</v>
      </c>
      <c r="U95">
        <v>0.96980200000000005</v>
      </c>
      <c r="V95">
        <v>1.5857460000000001</v>
      </c>
      <c r="W95">
        <v>1.565771</v>
      </c>
      <c r="X95">
        <v>1.5504469999999999</v>
      </c>
      <c r="Y95">
        <v>1.5909059999999999</v>
      </c>
      <c r="Z95">
        <v>1.633456</v>
      </c>
      <c r="AA95">
        <v>1.7958860000000001</v>
      </c>
      <c r="AB95">
        <v>1.9195850000000001</v>
      </c>
      <c r="AC95">
        <v>1.8275140000000001</v>
      </c>
      <c r="AD95">
        <v>1.833596</v>
      </c>
      <c r="AE95">
        <v>1.7459910000000001</v>
      </c>
      <c r="AF95">
        <v>1.7261580000000001</v>
      </c>
      <c r="AG95">
        <v>1.6976169999999999</v>
      </c>
      <c r="AH95">
        <v>1.5479350000000001</v>
      </c>
      <c r="AI95">
        <v>1.953098</v>
      </c>
      <c r="AJ95">
        <v>2.0782820000000002</v>
      </c>
      <c r="AK95">
        <v>1.830193</v>
      </c>
      <c r="AL95">
        <v>1.68285</v>
      </c>
      <c r="AM95">
        <v>1.613029</v>
      </c>
      <c r="AN95">
        <v>1.5808139999999999</v>
      </c>
      <c r="AO95">
        <v>1.5910260000000001</v>
      </c>
      <c r="AP95">
        <v>1.5522279999999999</v>
      </c>
      <c r="AQ95">
        <v>2.2656480000000001</v>
      </c>
      <c r="AR95">
        <v>2.8947590000000001</v>
      </c>
      <c r="AS95">
        <v>3.1525029999999998</v>
      </c>
      <c r="AT95">
        <v>2.9907140000000001</v>
      </c>
      <c r="AU95">
        <v>2.9688870000000001</v>
      </c>
      <c r="AV95">
        <v>2.6827899999999998</v>
      </c>
      <c r="AW95">
        <v>2.2219959999999999</v>
      </c>
      <c r="AX95">
        <v>2.069178</v>
      </c>
      <c r="AY95">
        <v>1.8704670000000001</v>
      </c>
      <c r="AZ95">
        <v>1.860155</v>
      </c>
      <c r="BA95">
        <v>1.8538859999999999</v>
      </c>
      <c r="BB95">
        <v>1.713981</v>
      </c>
      <c r="BC95">
        <v>1.6599269999999999</v>
      </c>
      <c r="BD95">
        <v>1.6181950000000001</v>
      </c>
      <c r="BE95">
        <v>1.635742</v>
      </c>
      <c r="BF95">
        <v>1.6592979999999999</v>
      </c>
      <c r="BG95">
        <v>1.7695810000000001</v>
      </c>
      <c r="BH95">
        <v>1.5999049999999999</v>
      </c>
      <c r="BI95">
        <v>1.582373</v>
      </c>
      <c r="BJ95">
        <v>1.465794</v>
      </c>
      <c r="BK95">
        <v>1.4886550000000001</v>
      </c>
      <c r="BL95">
        <v>1.5114289999999999</v>
      </c>
      <c r="BM95">
        <v>1.5004569999999999</v>
      </c>
      <c r="BN95">
        <v>1.47218</v>
      </c>
    </row>
    <row r="96" spans="1:66">
      <c r="A96">
        <v>72.223056</v>
      </c>
      <c r="B96" s="2">
        <v>3.0092939814814819</v>
      </c>
      <c r="C96">
        <v>1.6115299999999999</v>
      </c>
      <c r="D96">
        <v>1.519028</v>
      </c>
      <c r="E96">
        <v>1.4919800000000001</v>
      </c>
      <c r="F96">
        <v>1.4039790000000001</v>
      </c>
      <c r="G96">
        <v>0.113494</v>
      </c>
      <c r="H96">
        <v>0.15931200000000001</v>
      </c>
      <c r="I96">
        <v>0.135847</v>
      </c>
      <c r="J96">
        <v>0.159386</v>
      </c>
      <c r="K96">
        <v>2.1054789999999999</v>
      </c>
      <c r="L96">
        <v>2.014386</v>
      </c>
      <c r="M96">
        <v>2.2428249999999998</v>
      </c>
      <c r="N96">
        <v>2.0585749999999998</v>
      </c>
      <c r="O96">
        <v>1.7707379999999999</v>
      </c>
      <c r="P96">
        <v>1.6281620000000001</v>
      </c>
      <c r="Q96">
        <v>1.8272489999999999</v>
      </c>
      <c r="R96">
        <v>1.5572870000000001</v>
      </c>
      <c r="S96">
        <v>0.107944</v>
      </c>
      <c r="T96">
        <v>0.33215099999999997</v>
      </c>
      <c r="U96">
        <v>0.95936299999999997</v>
      </c>
      <c r="V96">
        <v>1.584865</v>
      </c>
      <c r="W96">
        <v>1.5684400000000001</v>
      </c>
      <c r="X96">
        <v>1.5518270000000001</v>
      </c>
      <c r="Y96">
        <v>1.584055</v>
      </c>
      <c r="Z96">
        <v>1.630628</v>
      </c>
      <c r="AA96">
        <v>1.8056129999999999</v>
      </c>
      <c r="AB96">
        <v>1.924094</v>
      </c>
      <c r="AC96">
        <v>1.8299289999999999</v>
      </c>
      <c r="AD96">
        <v>1.834165</v>
      </c>
      <c r="AE96">
        <v>1.7557450000000001</v>
      </c>
      <c r="AF96">
        <v>1.7330760000000001</v>
      </c>
      <c r="AG96">
        <v>1.702143</v>
      </c>
      <c r="AH96">
        <v>1.547634</v>
      </c>
      <c r="AI96">
        <v>1.971117</v>
      </c>
      <c r="AJ96">
        <v>2.0955560000000002</v>
      </c>
      <c r="AK96">
        <v>1.8422050000000001</v>
      </c>
      <c r="AL96">
        <v>1.6949959999999999</v>
      </c>
      <c r="AM96">
        <v>1.615167</v>
      </c>
      <c r="AN96">
        <v>1.587909</v>
      </c>
      <c r="AO96">
        <v>1.5998239999999999</v>
      </c>
      <c r="AP96">
        <v>1.558316</v>
      </c>
      <c r="AQ96">
        <v>2.2943889999999998</v>
      </c>
      <c r="AR96">
        <v>2.916677</v>
      </c>
      <c r="AS96">
        <v>3.1942689999999998</v>
      </c>
      <c r="AT96">
        <v>3.036019</v>
      </c>
      <c r="AU96">
        <v>3.0190250000000001</v>
      </c>
      <c r="AV96">
        <v>2.73719</v>
      </c>
      <c r="AW96">
        <v>2.2613629999999998</v>
      </c>
      <c r="AX96">
        <v>2.101839</v>
      </c>
      <c r="AY96">
        <v>1.8790579999999999</v>
      </c>
      <c r="AZ96">
        <v>1.8839969999999999</v>
      </c>
      <c r="BA96">
        <v>1.8756299999999999</v>
      </c>
      <c r="BB96">
        <v>1.7238469999999999</v>
      </c>
      <c r="BC96">
        <v>1.671476</v>
      </c>
      <c r="BD96">
        <v>1.6318049999999999</v>
      </c>
      <c r="BE96">
        <v>1.6491119999999999</v>
      </c>
      <c r="BF96">
        <v>1.6670069999999999</v>
      </c>
      <c r="BG96">
        <v>1.7714909999999999</v>
      </c>
      <c r="BH96">
        <v>1.599359</v>
      </c>
      <c r="BI96">
        <v>1.5921510000000001</v>
      </c>
      <c r="BJ96">
        <v>1.4680230000000001</v>
      </c>
      <c r="BK96">
        <v>1.4934240000000001</v>
      </c>
      <c r="BL96">
        <v>1.5210619999999999</v>
      </c>
      <c r="BM96">
        <v>1.508605</v>
      </c>
      <c r="BN96">
        <v>1.469668</v>
      </c>
    </row>
    <row r="97" spans="1:66">
      <c r="A97">
        <v>73.223056</v>
      </c>
      <c r="B97" s="2">
        <v>3.0509606481481484</v>
      </c>
      <c r="C97">
        <v>1.623982</v>
      </c>
      <c r="D97">
        <v>1.5265789999999999</v>
      </c>
      <c r="E97">
        <v>1.4941169999999999</v>
      </c>
      <c r="F97">
        <v>1.40804</v>
      </c>
      <c r="G97">
        <v>0.111301</v>
      </c>
      <c r="H97">
        <v>0.157828</v>
      </c>
      <c r="I97">
        <v>0.133662</v>
      </c>
      <c r="J97">
        <v>0.15843099999999999</v>
      </c>
      <c r="K97">
        <v>2.1450200000000001</v>
      </c>
      <c r="L97">
        <v>2.0536989999999999</v>
      </c>
      <c r="M97">
        <v>2.3000940000000001</v>
      </c>
      <c r="N97">
        <v>2.107685</v>
      </c>
      <c r="O97">
        <v>1.7835570000000001</v>
      </c>
      <c r="P97">
        <v>1.626976</v>
      </c>
      <c r="Q97">
        <v>1.8375379999999999</v>
      </c>
      <c r="R97">
        <v>1.5574760000000001</v>
      </c>
      <c r="S97">
        <v>0.10664</v>
      </c>
      <c r="T97">
        <v>0.32467499999999999</v>
      </c>
      <c r="U97">
        <v>0.95363200000000004</v>
      </c>
      <c r="V97">
        <v>1.58179</v>
      </c>
      <c r="W97">
        <v>1.568573</v>
      </c>
      <c r="X97">
        <v>1.546055</v>
      </c>
      <c r="Y97">
        <v>1.5805769999999999</v>
      </c>
      <c r="Z97">
        <v>1.628565</v>
      </c>
      <c r="AA97">
        <v>1.8054209999999999</v>
      </c>
      <c r="AB97">
        <v>1.9213020000000001</v>
      </c>
      <c r="AC97">
        <v>1.823809</v>
      </c>
      <c r="AD97">
        <v>1.8365819999999999</v>
      </c>
      <c r="AE97">
        <v>1.755155</v>
      </c>
      <c r="AF97">
        <v>1.734542</v>
      </c>
      <c r="AG97">
        <v>1.7058629999999999</v>
      </c>
      <c r="AH97">
        <v>1.550071</v>
      </c>
      <c r="AI97">
        <v>1.9801530000000001</v>
      </c>
      <c r="AJ97">
        <v>2.1129449999999999</v>
      </c>
      <c r="AK97">
        <v>1.8481730000000001</v>
      </c>
      <c r="AL97">
        <v>1.7015530000000001</v>
      </c>
      <c r="AM97">
        <v>1.629175</v>
      </c>
      <c r="AN97">
        <v>1.595885</v>
      </c>
      <c r="AO97">
        <v>1.6037049999999999</v>
      </c>
      <c r="AP97">
        <v>1.5629770000000001</v>
      </c>
      <c r="AQ97">
        <v>2.324341</v>
      </c>
      <c r="AR97">
        <v>2.9466640000000002</v>
      </c>
      <c r="AS97">
        <v>3.2397459999999998</v>
      </c>
      <c r="AT97">
        <v>3.0716999999999999</v>
      </c>
      <c r="AU97">
        <v>3.0674579999999998</v>
      </c>
      <c r="AV97">
        <v>2.7843339999999999</v>
      </c>
      <c r="AW97">
        <v>2.303112</v>
      </c>
      <c r="AX97">
        <v>2.1332260000000001</v>
      </c>
      <c r="AY97">
        <v>1.8879030000000001</v>
      </c>
      <c r="AZ97">
        <v>1.8989750000000001</v>
      </c>
      <c r="BA97">
        <v>1.890182</v>
      </c>
      <c r="BB97">
        <v>1.7398199999999999</v>
      </c>
      <c r="BC97">
        <v>1.6822299999999999</v>
      </c>
      <c r="BD97">
        <v>1.639502</v>
      </c>
      <c r="BE97">
        <v>1.6634420000000001</v>
      </c>
      <c r="BF97">
        <v>1.680418</v>
      </c>
      <c r="BG97">
        <v>1.77565</v>
      </c>
      <c r="BH97">
        <v>1.6014299999999999</v>
      </c>
      <c r="BI97">
        <v>1.599229</v>
      </c>
      <c r="BJ97">
        <v>1.4749099999999999</v>
      </c>
      <c r="BK97">
        <v>1.496891</v>
      </c>
      <c r="BL97">
        <v>1.527874</v>
      </c>
      <c r="BM97">
        <v>1.5146170000000001</v>
      </c>
      <c r="BN97">
        <v>1.4768110000000001</v>
      </c>
    </row>
    <row r="98" spans="1:66">
      <c r="A98">
        <v>74.222778000000005</v>
      </c>
      <c r="B98" s="2">
        <v>3.0926157407407406</v>
      </c>
      <c r="C98">
        <v>1.6310100000000001</v>
      </c>
      <c r="D98">
        <v>1.5315319999999999</v>
      </c>
      <c r="E98">
        <v>1.4956849999999999</v>
      </c>
      <c r="F98">
        <v>1.408174</v>
      </c>
      <c r="G98">
        <v>0.109983</v>
      </c>
      <c r="H98">
        <v>0.15726000000000001</v>
      </c>
      <c r="I98">
        <v>0.13294</v>
      </c>
      <c r="J98">
        <v>0.15696299999999999</v>
      </c>
      <c r="K98">
        <v>2.2042410000000001</v>
      </c>
      <c r="L98">
        <v>2.0931920000000002</v>
      </c>
      <c r="M98">
        <v>2.3491599999999999</v>
      </c>
      <c r="N98">
        <v>2.1518980000000001</v>
      </c>
      <c r="O98">
        <v>1.7846340000000001</v>
      </c>
      <c r="P98">
        <v>1.6269149999999999</v>
      </c>
      <c r="Q98">
        <v>1.8492500000000001</v>
      </c>
      <c r="R98">
        <v>1.56107</v>
      </c>
      <c r="S98">
        <v>0.104905</v>
      </c>
      <c r="T98">
        <v>0.31164700000000001</v>
      </c>
      <c r="U98">
        <v>0.94762900000000005</v>
      </c>
      <c r="V98">
        <v>1.5807169999999999</v>
      </c>
      <c r="W98">
        <v>1.565356</v>
      </c>
      <c r="X98">
        <v>1.545644</v>
      </c>
      <c r="Y98">
        <v>1.5815380000000001</v>
      </c>
      <c r="Z98">
        <v>1.6296219999999999</v>
      </c>
      <c r="AA98">
        <v>1.812487</v>
      </c>
      <c r="AB98">
        <v>1.925101</v>
      </c>
      <c r="AC98">
        <v>1.819844</v>
      </c>
      <c r="AD98">
        <v>1.8437600000000001</v>
      </c>
      <c r="AE98">
        <v>1.7588779999999999</v>
      </c>
      <c r="AF98">
        <v>1.7407109999999999</v>
      </c>
      <c r="AG98">
        <v>1.7138329999999999</v>
      </c>
      <c r="AH98">
        <v>1.545668</v>
      </c>
      <c r="AI98">
        <v>1.9943550000000001</v>
      </c>
      <c r="AJ98">
        <v>2.1316480000000002</v>
      </c>
      <c r="AK98">
        <v>1.84863</v>
      </c>
      <c r="AL98">
        <v>1.701676</v>
      </c>
      <c r="AM98">
        <v>1.6331039999999999</v>
      </c>
      <c r="AN98">
        <v>1.602077</v>
      </c>
      <c r="AO98">
        <v>1.6107119999999999</v>
      </c>
      <c r="AP98">
        <v>1.558678</v>
      </c>
      <c r="AQ98">
        <v>2.3539500000000002</v>
      </c>
      <c r="AR98">
        <v>2.979244</v>
      </c>
      <c r="AS98">
        <v>3.2717999999999998</v>
      </c>
      <c r="AT98">
        <v>3.1126960000000001</v>
      </c>
      <c r="AU98">
        <v>3.1135259999999998</v>
      </c>
      <c r="AV98">
        <v>2.838438</v>
      </c>
      <c r="AW98">
        <v>2.342822</v>
      </c>
      <c r="AX98">
        <v>2.1691069999999999</v>
      </c>
      <c r="AY98">
        <v>1.8890359999999999</v>
      </c>
      <c r="AZ98">
        <v>1.914129</v>
      </c>
      <c r="BA98">
        <v>1.9017010000000001</v>
      </c>
      <c r="BB98">
        <v>1.7527919999999999</v>
      </c>
      <c r="BC98">
        <v>1.692418</v>
      </c>
      <c r="BD98">
        <v>1.6548050000000001</v>
      </c>
      <c r="BE98">
        <v>1.6734739999999999</v>
      </c>
      <c r="BF98">
        <v>1.690178</v>
      </c>
      <c r="BG98">
        <v>1.7736179999999999</v>
      </c>
      <c r="BH98">
        <v>1.60667</v>
      </c>
      <c r="BI98">
        <v>1.601596</v>
      </c>
      <c r="BJ98">
        <v>1.48593</v>
      </c>
      <c r="BK98">
        <v>1.500173</v>
      </c>
      <c r="BL98">
        <v>1.5320419999999999</v>
      </c>
      <c r="BM98">
        <v>1.5191589999999999</v>
      </c>
      <c r="BN98">
        <v>1.4827859999999999</v>
      </c>
    </row>
    <row r="99" spans="1:66">
      <c r="A99">
        <v>75.223056</v>
      </c>
      <c r="B99" s="2">
        <v>3.1342939814814819</v>
      </c>
      <c r="C99">
        <v>1.646282</v>
      </c>
      <c r="D99">
        <v>1.5415270000000001</v>
      </c>
      <c r="E99">
        <v>1.5024109999999999</v>
      </c>
      <c r="F99">
        <v>1.4090530000000001</v>
      </c>
      <c r="G99">
        <v>0.10741100000000001</v>
      </c>
      <c r="H99">
        <v>0.155335</v>
      </c>
      <c r="I99">
        <v>0.131769</v>
      </c>
      <c r="J99">
        <v>0.15465100000000001</v>
      </c>
      <c r="K99">
        <v>2.2479040000000001</v>
      </c>
      <c r="L99">
        <v>2.1318079999999999</v>
      </c>
      <c r="M99">
        <v>2.4000949999999999</v>
      </c>
      <c r="N99">
        <v>2.190334</v>
      </c>
      <c r="O99">
        <v>1.779765</v>
      </c>
      <c r="P99">
        <v>1.633181</v>
      </c>
      <c r="Q99">
        <v>1.8552390000000001</v>
      </c>
      <c r="R99">
        <v>1.568873</v>
      </c>
      <c r="S99">
        <v>0.104311</v>
      </c>
      <c r="T99">
        <v>0.302846</v>
      </c>
      <c r="U99">
        <v>0.94103400000000004</v>
      </c>
      <c r="V99">
        <v>1.5775980000000001</v>
      </c>
      <c r="W99">
        <v>1.561218</v>
      </c>
      <c r="X99">
        <v>1.545277</v>
      </c>
      <c r="Y99">
        <v>1.582508</v>
      </c>
      <c r="Z99">
        <v>1.6276900000000001</v>
      </c>
      <c r="AA99">
        <v>1.815726</v>
      </c>
      <c r="AB99">
        <v>1.9248620000000001</v>
      </c>
      <c r="AC99">
        <v>1.8204499999999999</v>
      </c>
      <c r="AD99">
        <v>1.842438</v>
      </c>
      <c r="AE99">
        <v>1.7592190000000001</v>
      </c>
      <c r="AF99">
        <v>1.7446820000000001</v>
      </c>
      <c r="AG99">
        <v>1.7172879999999999</v>
      </c>
      <c r="AH99">
        <v>1.551291</v>
      </c>
      <c r="AI99">
        <v>2.0187170000000001</v>
      </c>
      <c r="AJ99">
        <v>2.1562540000000001</v>
      </c>
      <c r="AK99">
        <v>1.859955</v>
      </c>
      <c r="AL99">
        <v>1.7011160000000001</v>
      </c>
      <c r="AM99">
        <v>1.638379</v>
      </c>
      <c r="AN99">
        <v>1.6102829999999999</v>
      </c>
      <c r="AO99">
        <v>1.6167419999999999</v>
      </c>
      <c r="AP99">
        <v>1.5638890000000001</v>
      </c>
      <c r="AQ99">
        <v>2.386482</v>
      </c>
      <c r="AR99">
        <v>3.0039660000000001</v>
      </c>
      <c r="AS99">
        <v>3.3076430000000001</v>
      </c>
      <c r="AT99">
        <v>3.1601900000000001</v>
      </c>
      <c r="AU99">
        <v>3.1566380000000001</v>
      </c>
      <c r="AV99">
        <v>2.889716</v>
      </c>
      <c r="AW99">
        <v>2.381103</v>
      </c>
      <c r="AX99">
        <v>2.2044380000000001</v>
      </c>
      <c r="AY99">
        <v>1.896228</v>
      </c>
      <c r="AZ99">
        <v>1.9267179999999999</v>
      </c>
      <c r="BA99">
        <v>1.918277</v>
      </c>
      <c r="BB99">
        <v>1.765544</v>
      </c>
      <c r="BC99">
        <v>1.7098070000000001</v>
      </c>
      <c r="BD99">
        <v>1.6687829999999999</v>
      </c>
      <c r="BE99">
        <v>1.6769940000000001</v>
      </c>
      <c r="BF99">
        <v>1.7012970000000001</v>
      </c>
      <c r="BG99">
        <v>1.7669980000000001</v>
      </c>
      <c r="BH99">
        <v>1.622762</v>
      </c>
      <c r="BI99">
        <v>1.6072390000000001</v>
      </c>
      <c r="BJ99">
        <v>1.4892559999999999</v>
      </c>
      <c r="BK99">
        <v>1.499358</v>
      </c>
      <c r="BL99">
        <v>1.5359419999999999</v>
      </c>
      <c r="BM99">
        <v>1.5280800000000001</v>
      </c>
      <c r="BN99">
        <v>1.488693</v>
      </c>
    </row>
    <row r="100" spans="1:66">
      <c r="A100">
        <v>76.223056</v>
      </c>
      <c r="B100" s="2">
        <v>3.1759606481481484</v>
      </c>
      <c r="C100">
        <v>1.6669689999999999</v>
      </c>
      <c r="D100">
        <v>1.550074</v>
      </c>
      <c r="E100">
        <v>1.5126059999999999</v>
      </c>
      <c r="F100">
        <v>1.4114880000000001</v>
      </c>
      <c r="G100">
        <v>0.10569099999999999</v>
      </c>
      <c r="H100">
        <v>0.152693</v>
      </c>
      <c r="I100">
        <v>0.129298</v>
      </c>
      <c r="J100">
        <v>0.152618</v>
      </c>
      <c r="K100">
        <v>2.2916840000000001</v>
      </c>
      <c r="L100">
        <v>2.167414</v>
      </c>
      <c r="M100">
        <v>2.4456920000000002</v>
      </c>
      <c r="N100">
        <v>2.244761</v>
      </c>
      <c r="O100">
        <v>1.7800579999999999</v>
      </c>
      <c r="P100">
        <v>1.6321779999999999</v>
      </c>
      <c r="Q100">
        <v>1.8700110000000001</v>
      </c>
      <c r="R100">
        <v>1.576792</v>
      </c>
      <c r="S100">
        <v>0.102313</v>
      </c>
      <c r="T100">
        <v>0.29591000000000001</v>
      </c>
      <c r="U100">
        <v>0.93631600000000004</v>
      </c>
      <c r="V100">
        <v>1.5726329999999999</v>
      </c>
      <c r="W100">
        <v>1.5603990000000001</v>
      </c>
      <c r="X100">
        <v>1.545296</v>
      </c>
      <c r="Y100">
        <v>1.5788819999999999</v>
      </c>
      <c r="Z100">
        <v>1.6223069999999999</v>
      </c>
      <c r="AA100">
        <v>1.8173010000000001</v>
      </c>
      <c r="AB100">
        <v>1.9260679999999999</v>
      </c>
      <c r="AC100">
        <v>1.819712</v>
      </c>
      <c r="AD100">
        <v>1.84294</v>
      </c>
      <c r="AE100">
        <v>1.7673989999999999</v>
      </c>
      <c r="AF100">
        <v>1.748532</v>
      </c>
      <c r="AG100">
        <v>1.722272</v>
      </c>
      <c r="AH100">
        <v>1.5557570000000001</v>
      </c>
      <c r="AI100">
        <v>2.0358540000000001</v>
      </c>
      <c r="AJ100">
        <v>2.1782710000000001</v>
      </c>
      <c r="AK100">
        <v>1.871329</v>
      </c>
      <c r="AL100">
        <v>1.711589</v>
      </c>
      <c r="AM100">
        <v>1.643913</v>
      </c>
      <c r="AN100">
        <v>1.61727</v>
      </c>
      <c r="AO100">
        <v>1.6188309999999999</v>
      </c>
      <c r="AP100">
        <v>1.573375</v>
      </c>
      <c r="AQ100">
        <v>2.4075850000000001</v>
      </c>
      <c r="AR100">
        <v>3.0414789999999998</v>
      </c>
      <c r="AS100">
        <v>3.3525960000000001</v>
      </c>
      <c r="AT100">
        <v>3.1943869999999999</v>
      </c>
      <c r="AU100">
        <v>3.205152</v>
      </c>
      <c r="AV100">
        <v>2.9342980000000001</v>
      </c>
      <c r="AW100">
        <v>2.418542</v>
      </c>
      <c r="AX100">
        <v>2.238191</v>
      </c>
      <c r="AY100">
        <v>1.903537</v>
      </c>
      <c r="AZ100">
        <v>1.9461790000000001</v>
      </c>
      <c r="BA100">
        <v>1.9398949999999999</v>
      </c>
      <c r="BB100">
        <v>1.7741130000000001</v>
      </c>
      <c r="BC100">
        <v>1.719462</v>
      </c>
      <c r="BD100">
        <v>1.6835340000000001</v>
      </c>
      <c r="BE100">
        <v>1.688701</v>
      </c>
      <c r="BF100">
        <v>1.7162139999999999</v>
      </c>
      <c r="BG100">
        <v>1.767684</v>
      </c>
      <c r="BH100">
        <v>1.6284620000000001</v>
      </c>
      <c r="BI100">
        <v>1.613076</v>
      </c>
      <c r="BJ100">
        <v>1.491047</v>
      </c>
      <c r="BK100">
        <v>1.5084120000000001</v>
      </c>
      <c r="BL100">
        <v>1.544484</v>
      </c>
      <c r="BM100">
        <v>1.533317</v>
      </c>
      <c r="BN100">
        <v>1.495743</v>
      </c>
    </row>
    <row r="101" spans="1:66">
      <c r="A101">
        <v>77.223056</v>
      </c>
      <c r="B101" s="2">
        <v>3.2176273148148149</v>
      </c>
      <c r="C101">
        <v>1.679746</v>
      </c>
      <c r="D101">
        <v>1.560505</v>
      </c>
      <c r="E101">
        <v>1.517644</v>
      </c>
      <c r="F101">
        <v>1.417235</v>
      </c>
      <c r="G101">
        <v>0.10498200000000001</v>
      </c>
      <c r="H101">
        <v>0.151701</v>
      </c>
      <c r="I101">
        <v>0.12884200000000001</v>
      </c>
      <c r="J101">
        <v>0.15062600000000001</v>
      </c>
      <c r="K101">
        <v>2.3390230000000001</v>
      </c>
      <c r="L101">
        <v>2.2156829999999998</v>
      </c>
      <c r="M101">
        <v>2.5025590000000002</v>
      </c>
      <c r="N101">
        <v>2.2929279999999999</v>
      </c>
      <c r="O101">
        <v>1.7854209999999999</v>
      </c>
      <c r="P101">
        <v>1.633769</v>
      </c>
      <c r="Q101">
        <v>1.8824540000000001</v>
      </c>
      <c r="R101">
        <v>1.581555</v>
      </c>
      <c r="S101">
        <v>9.9636000000000002E-2</v>
      </c>
      <c r="T101">
        <v>0.28906399999999999</v>
      </c>
      <c r="U101">
        <v>0.92730900000000005</v>
      </c>
      <c r="V101">
        <v>1.571277</v>
      </c>
      <c r="W101">
        <v>1.557947</v>
      </c>
      <c r="X101">
        <v>1.542038</v>
      </c>
      <c r="Y101">
        <v>1.5723590000000001</v>
      </c>
      <c r="Z101">
        <v>1.622017</v>
      </c>
      <c r="AA101">
        <v>1.825693</v>
      </c>
      <c r="AB101">
        <v>1.920669</v>
      </c>
      <c r="AC101">
        <v>1.8182419999999999</v>
      </c>
      <c r="AD101">
        <v>1.842935</v>
      </c>
      <c r="AE101">
        <v>1.7700610000000001</v>
      </c>
      <c r="AF101">
        <v>1.753239</v>
      </c>
      <c r="AG101">
        <v>1.7307300000000001</v>
      </c>
      <c r="AH101">
        <v>1.5687899999999999</v>
      </c>
      <c r="AI101">
        <v>2.0536439999999998</v>
      </c>
      <c r="AJ101">
        <v>2.1984720000000002</v>
      </c>
      <c r="AK101">
        <v>1.879966</v>
      </c>
      <c r="AL101">
        <v>1.723779</v>
      </c>
      <c r="AM101">
        <v>1.650784</v>
      </c>
      <c r="AN101">
        <v>1.6267339999999999</v>
      </c>
      <c r="AO101">
        <v>1.626241</v>
      </c>
      <c r="AP101">
        <v>1.584257</v>
      </c>
      <c r="AQ101">
        <v>2.4391129999999999</v>
      </c>
      <c r="AR101">
        <v>3.0712090000000001</v>
      </c>
      <c r="AS101">
        <v>3.38442</v>
      </c>
      <c r="AT101">
        <v>3.2293750000000001</v>
      </c>
      <c r="AU101">
        <v>3.2493620000000001</v>
      </c>
      <c r="AV101">
        <v>2.9763320000000002</v>
      </c>
      <c r="AW101">
        <v>2.4580229999999998</v>
      </c>
      <c r="AX101">
        <v>2.2618740000000002</v>
      </c>
      <c r="AY101">
        <v>1.906657</v>
      </c>
      <c r="AZ101">
        <v>1.9613419999999999</v>
      </c>
      <c r="BA101">
        <v>1.961932</v>
      </c>
      <c r="BB101">
        <v>1.791404</v>
      </c>
      <c r="BC101">
        <v>1.7317260000000001</v>
      </c>
      <c r="BD101">
        <v>1.699433</v>
      </c>
      <c r="BE101">
        <v>1.7063820000000001</v>
      </c>
      <c r="BF101">
        <v>1.7247140000000001</v>
      </c>
      <c r="BG101">
        <v>1.7655339999999999</v>
      </c>
      <c r="BH101">
        <v>1.634107</v>
      </c>
      <c r="BI101">
        <v>1.61307</v>
      </c>
      <c r="BJ101">
        <v>1.4972080000000001</v>
      </c>
      <c r="BK101">
        <v>1.515495</v>
      </c>
      <c r="BL101">
        <v>1.5518449999999999</v>
      </c>
      <c r="BM101">
        <v>1.5427679999999999</v>
      </c>
      <c r="BN101">
        <v>1.4996430000000001</v>
      </c>
    </row>
    <row r="102" spans="1:66">
      <c r="A102">
        <v>78.223332999999997</v>
      </c>
      <c r="B102" s="2">
        <v>3.2593055555555552</v>
      </c>
      <c r="C102">
        <v>1.683317</v>
      </c>
      <c r="D102">
        <v>1.5672299999999999</v>
      </c>
      <c r="E102">
        <v>1.5287869999999999</v>
      </c>
      <c r="F102">
        <v>1.421384</v>
      </c>
      <c r="G102">
        <v>0.10253900000000001</v>
      </c>
      <c r="H102">
        <v>0.150421</v>
      </c>
      <c r="I102">
        <v>0.127271</v>
      </c>
      <c r="J102">
        <v>0.15057899999999999</v>
      </c>
      <c r="K102">
        <v>2.3990290000000001</v>
      </c>
      <c r="L102">
        <v>2.2592279999999998</v>
      </c>
      <c r="M102">
        <v>2.5523910000000001</v>
      </c>
      <c r="N102">
        <v>2.340246</v>
      </c>
      <c r="O102">
        <v>1.7900469999999999</v>
      </c>
      <c r="P102">
        <v>1.634835</v>
      </c>
      <c r="Q102">
        <v>1.890682</v>
      </c>
      <c r="R102">
        <v>1.5916079999999999</v>
      </c>
      <c r="S102">
        <v>9.9760000000000001E-2</v>
      </c>
      <c r="T102">
        <v>0.28093099999999999</v>
      </c>
      <c r="U102">
        <v>0.92167900000000003</v>
      </c>
      <c r="V102">
        <v>1.5688960000000001</v>
      </c>
      <c r="W102">
        <v>1.552934</v>
      </c>
      <c r="X102">
        <v>1.54626</v>
      </c>
      <c r="Y102">
        <v>1.570146</v>
      </c>
      <c r="Z102">
        <v>1.624919</v>
      </c>
      <c r="AA102">
        <v>1.825016</v>
      </c>
      <c r="AB102">
        <v>1.9199139999999999</v>
      </c>
      <c r="AC102">
        <v>1.8140829999999999</v>
      </c>
      <c r="AD102">
        <v>1.8437330000000001</v>
      </c>
      <c r="AE102">
        <v>1.778883</v>
      </c>
      <c r="AF102">
        <v>1.761101</v>
      </c>
      <c r="AG102">
        <v>1.740327</v>
      </c>
      <c r="AH102">
        <v>1.5751139999999999</v>
      </c>
      <c r="AI102">
        <v>2.0766819999999999</v>
      </c>
      <c r="AJ102">
        <v>2.2180650000000002</v>
      </c>
      <c r="AK102">
        <v>1.8770560000000001</v>
      </c>
      <c r="AL102">
        <v>1.7302489999999999</v>
      </c>
      <c r="AM102">
        <v>1.662717</v>
      </c>
      <c r="AN102">
        <v>1.6338969999999999</v>
      </c>
      <c r="AO102">
        <v>1.6281559999999999</v>
      </c>
      <c r="AP102">
        <v>1.5952630000000001</v>
      </c>
      <c r="AQ102">
        <v>2.459991</v>
      </c>
      <c r="AR102">
        <v>3.0994130000000002</v>
      </c>
      <c r="AS102">
        <v>3.421376</v>
      </c>
      <c r="AT102">
        <v>3.2643490000000002</v>
      </c>
      <c r="AU102">
        <v>3.2921800000000001</v>
      </c>
      <c r="AV102">
        <v>3.017191</v>
      </c>
      <c r="AW102">
        <v>2.492111</v>
      </c>
      <c r="AX102">
        <v>2.2990249999999999</v>
      </c>
      <c r="AY102">
        <v>1.918714</v>
      </c>
      <c r="AZ102">
        <v>1.9723010000000001</v>
      </c>
      <c r="BA102">
        <v>1.9689749999999999</v>
      </c>
      <c r="BB102">
        <v>1.8002579999999999</v>
      </c>
      <c r="BC102">
        <v>1.744712</v>
      </c>
      <c r="BD102">
        <v>1.7076629999999999</v>
      </c>
      <c r="BE102">
        <v>1.7195100000000001</v>
      </c>
      <c r="BF102">
        <v>1.730675</v>
      </c>
      <c r="BG102">
        <v>1.761611</v>
      </c>
      <c r="BH102">
        <v>1.6380170000000001</v>
      </c>
      <c r="BI102">
        <v>1.62168</v>
      </c>
      <c r="BJ102">
        <v>1.5029699999999999</v>
      </c>
      <c r="BK102">
        <v>1.5170729999999999</v>
      </c>
      <c r="BL102">
        <v>1.5538890000000001</v>
      </c>
      <c r="BM102">
        <v>1.5445770000000001</v>
      </c>
      <c r="BN102">
        <v>1.50865</v>
      </c>
    </row>
    <row r="103" spans="1:66">
      <c r="A103">
        <v>79.223611000000005</v>
      </c>
      <c r="B103" s="2">
        <v>3.3009837962962965</v>
      </c>
      <c r="C103">
        <v>1.6908529999999999</v>
      </c>
      <c r="D103">
        <v>1.573766</v>
      </c>
      <c r="E103">
        <v>1.5341499999999999</v>
      </c>
      <c r="F103">
        <v>1.4287730000000001</v>
      </c>
      <c r="G103">
        <v>0.100623</v>
      </c>
      <c r="H103">
        <v>0.14796699999999999</v>
      </c>
      <c r="I103">
        <v>0.12565999999999999</v>
      </c>
      <c r="J103">
        <v>0.14774399999999999</v>
      </c>
      <c r="K103">
        <v>2.4395310000000001</v>
      </c>
      <c r="L103">
        <v>2.3021889999999998</v>
      </c>
      <c r="M103">
        <v>2.5993279999999999</v>
      </c>
      <c r="N103">
        <v>2.383222</v>
      </c>
      <c r="O103">
        <v>1.7908059999999999</v>
      </c>
      <c r="P103">
        <v>1.6357889999999999</v>
      </c>
      <c r="Q103">
        <v>1.897052</v>
      </c>
      <c r="R103">
        <v>1.5894299999999999</v>
      </c>
      <c r="S103">
        <v>9.7077999999999998E-2</v>
      </c>
      <c r="T103">
        <v>0.27474599999999999</v>
      </c>
      <c r="U103">
        <v>0.91501200000000005</v>
      </c>
      <c r="V103">
        <v>1.5670729999999999</v>
      </c>
      <c r="W103">
        <v>1.5498780000000001</v>
      </c>
      <c r="X103">
        <v>1.5395639999999999</v>
      </c>
      <c r="Y103">
        <v>1.575494</v>
      </c>
      <c r="Z103">
        <v>1.6273740000000001</v>
      </c>
      <c r="AA103">
        <v>1.8294600000000001</v>
      </c>
      <c r="AB103">
        <v>1.919149</v>
      </c>
      <c r="AC103">
        <v>1.81656</v>
      </c>
      <c r="AD103">
        <v>1.8456090000000001</v>
      </c>
      <c r="AE103">
        <v>1.7843929999999999</v>
      </c>
      <c r="AF103">
        <v>1.759671</v>
      </c>
      <c r="AG103">
        <v>1.7513970000000001</v>
      </c>
      <c r="AH103">
        <v>1.578333</v>
      </c>
      <c r="AI103">
        <v>2.1016309999999998</v>
      </c>
      <c r="AJ103">
        <v>2.2335600000000002</v>
      </c>
      <c r="AK103">
        <v>1.886701</v>
      </c>
      <c r="AL103">
        <v>1.7342569999999999</v>
      </c>
      <c r="AM103">
        <v>1.674755</v>
      </c>
      <c r="AN103">
        <v>1.638169</v>
      </c>
      <c r="AO103">
        <v>1.6356250000000001</v>
      </c>
      <c r="AP103">
        <v>1.6014539999999999</v>
      </c>
      <c r="AQ103">
        <v>2.4787650000000001</v>
      </c>
      <c r="AR103">
        <v>3.131726</v>
      </c>
      <c r="AS103">
        <v>3.4532620000000001</v>
      </c>
      <c r="AT103">
        <v>3.2994659999999998</v>
      </c>
      <c r="AU103">
        <v>3.3340550000000002</v>
      </c>
      <c r="AV103">
        <v>3.064451</v>
      </c>
      <c r="AW103">
        <v>2.5334150000000002</v>
      </c>
      <c r="AX103">
        <v>2.3341280000000002</v>
      </c>
      <c r="AY103">
        <v>1.9230389999999999</v>
      </c>
      <c r="AZ103">
        <v>1.983989</v>
      </c>
      <c r="BA103">
        <v>1.981115</v>
      </c>
      <c r="BB103">
        <v>1.8054889999999999</v>
      </c>
      <c r="BC103">
        <v>1.7573840000000001</v>
      </c>
      <c r="BD103">
        <v>1.7171289999999999</v>
      </c>
      <c r="BE103">
        <v>1.7285680000000001</v>
      </c>
      <c r="BF103">
        <v>1.7476700000000001</v>
      </c>
      <c r="BG103">
        <v>1.7597100000000001</v>
      </c>
      <c r="BH103">
        <v>1.6405110000000001</v>
      </c>
      <c r="BI103">
        <v>1.6247640000000001</v>
      </c>
      <c r="BJ103">
        <v>1.5090520000000001</v>
      </c>
      <c r="BK103">
        <v>1.5204569999999999</v>
      </c>
      <c r="BL103">
        <v>1.561248</v>
      </c>
      <c r="BM103">
        <v>1.5544469999999999</v>
      </c>
      <c r="BN103">
        <v>1.513563</v>
      </c>
    </row>
    <row r="104" spans="1:66">
      <c r="A104">
        <v>80.223611000000005</v>
      </c>
      <c r="B104" s="2">
        <v>3.342650462962963</v>
      </c>
      <c r="C104">
        <v>1.702977</v>
      </c>
      <c r="D104">
        <v>1.584719</v>
      </c>
      <c r="E104">
        <v>1.5426550000000001</v>
      </c>
      <c r="F104">
        <v>1.4295249999999999</v>
      </c>
      <c r="G104">
        <v>9.8210000000000006E-2</v>
      </c>
      <c r="H104">
        <v>0.147366</v>
      </c>
      <c r="I104">
        <v>0.123684</v>
      </c>
      <c r="J104">
        <v>0.14618800000000001</v>
      </c>
      <c r="K104">
        <v>2.4816189999999998</v>
      </c>
      <c r="L104">
        <v>2.3416070000000002</v>
      </c>
      <c r="M104">
        <v>2.649197</v>
      </c>
      <c r="N104">
        <v>2.4312170000000002</v>
      </c>
      <c r="O104">
        <v>1.7898989999999999</v>
      </c>
      <c r="P104">
        <v>1.6368370000000001</v>
      </c>
      <c r="Q104">
        <v>1.9047210000000001</v>
      </c>
      <c r="R104">
        <v>1.590641</v>
      </c>
      <c r="S104">
        <v>9.5395999999999995E-2</v>
      </c>
      <c r="T104">
        <v>0.267793</v>
      </c>
      <c r="U104">
        <v>0.90673800000000004</v>
      </c>
      <c r="V104">
        <v>1.5632760000000001</v>
      </c>
      <c r="W104">
        <v>1.5516970000000001</v>
      </c>
      <c r="X104">
        <v>1.5420499999999999</v>
      </c>
      <c r="Y104">
        <v>1.5763259999999999</v>
      </c>
      <c r="Z104">
        <v>1.622285</v>
      </c>
      <c r="AA104">
        <v>1.828136</v>
      </c>
      <c r="AB104">
        <v>1.9218789999999999</v>
      </c>
      <c r="AC104">
        <v>1.815909</v>
      </c>
      <c r="AD104">
        <v>1.8421700000000001</v>
      </c>
      <c r="AE104">
        <v>1.7828790000000001</v>
      </c>
      <c r="AF104">
        <v>1.770546</v>
      </c>
      <c r="AG104">
        <v>1.7533369999999999</v>
      </c>
      <c r="AH104">
        <v>1.585677</v>
      </c>
      <c r="AI104">
        <v>2.1283949999999998</v>
      </c>
      <c r="AJ104">
        <v>2.2497790000000002</v>
      </c>
      <c r="AK104">
        <v>1.894657</v>
      </c>
      <c r="AL104">
        <v>1.7401420000000001</v>
      </c>
      <c r="AM104">
        <v>1.6805950000000001</v>
      </c>
      <c r="AN104">
        <v>1.6445799999999999</v>
      </c>
      <c r="AO104">
        <v>1.6339619999999999</v>
      </c>
      <c r="AP104">
        <v>1.6068009999999999</v>
      </c>
      <c r="AQ104">
        <v>2.5054799999999999</v>
      </c>
      <c r="AR104">
        <v>3.16134</v>
      </c>
      <c r="AS104">
        <v>3.4715180000000001</v>
      </c>
      <c r="AT104">
        <v>3.3306249999999999</v>
      </c>
      <c r="AU104">
        <v>3.3729100000000001</v>
      </c>
      <c r="AV104">
        <v>3.1010059999999999</v>
      </c>
      <c r="AW104">
        <v>2.5693199999999998</v>
      </c>
      <c r="AX104">
        <v>2.3590849999999999</v>
      </c>
      <c r="AY104">
        <v>1.9301170000000001</v>
      </c>
      <c r="AZ104">
        <v>2.000032</v>
      </c>
      <c r="BA104">
        <v>1.993439</v>
      </c>
      <c r="BB104">
        <v>1.819944</v>
      </c>
      <c r="BC104">
        <v>1.7640610000000001</v>
      </c>
      <c r="BD104">
        <v>1.728064</v>
      </c>
      <c r="BE104">
        <v>1.7386900000000001</v>
      </c>
      <c r="BF104">
        <v>1.759636</v>
      </c>
      <c r="BG104">
        <v>1.763468</v>
      </c>
      <c r="BH104">
        <v>1.645948</v>
      </c>
      <c r="BI104">
        <v>1.6278859999999999</v>
      </c>
      <c r="BJ104">
        <v>1.5114909999999999</v>
      </c>
      <c r="BK104">
        <v>1.5222169999999999</v>
      </c>
      <c r="BL104">
        <v>1.563477</v>
      </c>
      <c r="BM104">
        <v>1.56288</v>
      </c>
      <c r="BN104">
        <v>1.5157879999999999</v>
      </c>
    </row>
    <row r="105" spans="1:66">
      <c r="A105">
        <v>81.223611000000005</v>
      </c>
      <c r="B105" s="2">
        <v>3.3843171296296295</v>
      </c>
      <c r="C105">
        <v>1.716294</v>
      </c>
      <c r="D105">
        <v>1.592455</v>
      </c>
      <c r="E105">
        <v>1.548592</v>
      </c>
      <c r="F105">
        <v>1.4362870000000001</v>
      </c>
      <c r="G105">
        <v>9.6969E-2</v>
      </c>
      <c r="H105">
        <v>0.14629</v>
      </c>
      <c r="I105">
        <v>0.122753</v>
      </c>
      <c r="J105">
        <v>0.14475299999999999</v>
      </c>
      <c r="K105">
        <v>2.5302669999999998</v>
      </c>
      <c r="L105">
        <v>2.3781140000000001</v>
      </c>
      <c r="M105">
        <v>2.7161629999999999</v>
      </c>
      <c r="N105">
        <v>2.4783919999999999</v>
      </c>
      <c r="O105">
        <v>1.7947690000000001</v>
      </c>
      <c r="P105">
        <v>1.646458</v>
      </c>
      <c r="Q105">
        <v>1.9202589999999999</v>
      </c>
      <c r="R105">
        <v>1.5967830000000001</v>
      </c>
      <c r="S105">
        <v>9.3673000000000006E-2</v>
      </c>
      <c r="T105">
        <v>0.26263599999999998</v>
      </c>
      <c r="U105">
        <v>0.90161999999999998</v>
      </c>
      <c r="V105">
        <v>1.55748</v>
      </c>
      <c r="W105">
        <v>1.546217</v>
      </c>
      <c r="X105">
        <v>1.542027</v>
      </c>
      <c r="Y105">
        <v>1.5702590000000001</v>
      </c>
      <c r="Z105">
        <v>1.6262380000000001</v>
      </c>
      <c r="AA105">
        <v>1.8208279999999999</v>
      </c>
      <c r="AB105">
        <v>1.924004</v>
      </c>
      <c r="AC105">
        <v>1.8119019999999999</v>
      </c>
      <c r="AD105">
        <v>1.8439160000000001</v>
      </c>
      <c r="AE105">
        <v>1.791018</v>
      </c>
      <c r="AF105">
        <v>1.7726850000000001</v>
      </c>
      <c r="AG105">
        <v>1.7641560000000001</v>
      </c>
      <c r="AH105">
        <v>1.594036</v>
      </c>
      <c r="AI105">
        <v>2.151567</v>
      </c>
      <c r="AJ105">
        <v>2.2634379999999998</v>
      </c>
      <c r="AK105">
        <v>1.899878</v>
      </c>
      <c r="AL105">
        <v>1.7441420000000001</v>
      </c>
      <c r="AM105">
        <v>1.69021</v>
      </c>
      <c r="AN105">
        <v>1.6462429999999999</v>
      </c>
      <c r="AO105">
        <v>1.636768</v>
      </c>
      <c r="AP105">
        <v>1.6136900000000001</v>
      </c>
      <c r="AQ105">
        <v>2.5313560000000002</v>
      </c>
      <c r="AR105">
        <v>3.1913019999999999</v>
      </c>
      <c r="AS105">
        <v>3.5043090000000001</v>
      </c>
      <c r="AT105">
        <v>3.3616709999999999</v>
      </c>
      <c r="AU105">
        <v>3.4099170000000001</v>
      </c>
      <c r="AV105">
        <v>3.1375000000000002</v>
      </c>
      <c r="AW105">
        <v>2.6040730000000001</v>
      </c>
      <c r="AX105">
        <v>2.3851659999999999</v>
      </c>
      <c r="AY105">
        <v>1.9391989999999999</v>
      </c>
      <c r="AZ105">
        <v>2.0101979999999999</v>
      </c>
      <c r="BA105">
        <v>2.0042620000000002</v>
      </c>
      <c r="BB105">
        <v>1.8382799999999999</v>
      </c>
      <c r="BC105">
        <v>1.773981</v>
      </c>
      <c r="BD105">
        <v>1.7401219999999999</v>
      </c>
      <c r="BE105">
        <v>1.7484409999999999</v>
      </c>
      <c r="BF105">
        <v>1.7745709999999999</v>
      </c>
      <c r="BG105">
        <v>1.7572190000000001</v>
      </c>
      <c r="BH105">
        <v>1.653305</v>
      </c>
      <c r="BI105">
        <v>1.6268860000000001</v>
      </c>
      <c r="BJ105">
        <v>1.5173749999999999</v>
      </c>
      <c r="BK105">
        <v>1.5344260000000001</v>
      </c>
      <c r="BL105">
        <v>1.5752379999999999</v>
      </c>
      <c r="BM105">
        <v>1.5683590000000001</v>
      </c>
      <c r="BN105">
        <v>1.5240899999999999</v>
      </c>
    </row>
    <row r="106" spans="1:66">
      <c r="A106">
        <v>82.223889</v>
      </c>
      <c r="B106" s="2">
        <v>3.4259953703703707</v>
      </c>
      <c r="C106">
        <v>1.7192099999999999</v>
      </c>
      <c r="D106">
        <v>1.5978300000000001</v>
      </c>
      <c r="E106">
        <v>1.5548059999999999</v>
      </c>
      <c r="F106">
        <v>1.4430700000000001</v>
      </c>
      <c r="G106">
        <v>9.5899999999999999E-2</v>
      </c>
      <c r="H106">
        <v>0.14507200000000001</v>
      </c>
      <c r="I106">
        <v>0.120254</v>
      </c>
      <c r="J106">
        <v>0.14253199999999999</v>
      </c>
      <c r="K106">
        <v>2.5802040000000002</v>
      </c>
      <c r="L106">
        <v>2.425087</v>
      </c>
      <c r="M106">
        <v>2.7813050000000001</v>
      </c>
      <c r="N106">
        <v>2.5217079999999998</v>
      </c>
      <c r="O106">
        <v>1.8007960000000001</v>
      </c>
      <c r="P106">
        <v>1.650139</v>
      </c>
      <c r="Q106">
        <v>1.9294230000000001</v>
      </c>
      <c r="R106">
        <v>1.603432</v>
      </c>
      <c r="S106">
        <v>9.3189999999999995E-2</v>
      </c>
      <c r="T106">
        <v>0.25470700000000002</v>
      </c>
      <c r="U106">
        <v>0.89339199999999996</v>
      </c>
      <c r="V106">
        <v>1.553763</v>
      </c>
      <c r="W106">
        <v>1.546068</v>
      </c>
      <c r="X106">
        <v>1.534761</v>
      </c>
      <c r="Y106">
        <v>1.5632699999999999</v>
      </c>
      <c r="Z106">
        <v>1.6261730000000001</v>
      </c>
      <c r="AA106">
        <v>1.8159970000000001</v>
      </c>
      <c r="AB106">
        <v>1.919907</v>
      </c>
      <c r="AC106">
        <v>1.8134049999999999</v>
      </c>
      <c r="AD106">
        <v>1.8461129999999999</v>
      </c>
      <c r="AE106">
        <v>1.7992999999999999</v>
      </c>
      <c r="AF106">
        <v>1.773409</v>
      </c>
      <c r="AG106">
        <v>1.77329</v>
      </c>
      <c r="AH106">
        <v>1.602803</v>
      </c>
      <c r="AI106">
        <v>2.1752400000000001</v>
      </c>
      <c r="AJ106">
        <v>2.2800750000000001</v>
      </c>
      <c r="AK106">
        <v>1.909521</v>
      </c>
      <c r="AL106">
        <v>1.7532129999999999</v>
      </c>
      <c r="AM106">
        <v>1.6908909999999999</v>
      </c>
      <c r="AN106">
        <v>1.650183</v>
      </c>
      <c r="AO106">
        <v>1.641106</v>
      </c>
      <c r="AP106">
        <v>1.6227199999999999</v>
      </c>
      <c r="AQ106">
        <v>2.5504639999999998</v>
      </c>
      <c r="AR106">
        <v>3.2165780000000002</v>
      </c>
      <c r="AS106">
        <v>3.535164</v>
      </c>
      <c r="AT106">
        <v>3.3906420000000002</v>
      </c>
      <c r="AU106">
        <v>3.4406629999999998</v>
      </c>
      <c r="AV106">
        <v>3.1736870000000001</v>
      </c>
      <c r="AW106">
        <v>2.6258370000000002</v>
      </c>
      <c r="AX106">
        <v>2.4030990000000001</v>
      </c>
      <c r="AY106">
        <v>1.947338</v>
      </c>
      <c r="AZ106">
        <v>2.0235979999999998</v>
      </c>
      <c r="BA106">
        <v>2.0168550000000001</v>
      </c>
      <c r="BB106">
        <v>1.8541829999999999</v>
      </c>
      <c r="BC106">
        <v>1.783053</v>
      </c>
      <c r="BD106">
        <v>1.744121</v>
      </c>
      <c r="BE106">
        <v>1.759325</v>
      </c>
      <c r="BF106">
        <v>1.7851239999999999</v>
      </c>
      <c r="BG106">
        <v>1.7604029999999999</v>
      </c>
      <c r="BH106">
        <v>1.6517790000000001</v>
      </c>
      <c r="BI106">
        <v>1.633653</v>
      </c>
      <c r="BJ106">
        <v>1.520777</v>
      </c>
      <c r="BK106">
        <v>1.538705</v>
      </c>
      <c r="BL106">
        <v>1.5778920000000001</v>
      </c>
      <c r="BM106">
        <v>1.5749230000000001</v>
      </c>
      <c r="BN106">
        <v>1.5330220000000001</v>
      </c>
    </row>
    <row r="107" spans="1:66">
      <c r="A107">
        <v>83.224166999999994</v>
      </c>
      <c r="B107" s="2">
        <v>3.4676736111111111</v>
      </c>
      <c r="C107">
        <v>1.738243</v>
      </c>
      <c r="D107">
        <v>1.6037140000000001</v>
      </c>
      <c r="E107">
        <v>1.559407</v>
      </c>
      <c r="F107">
        <v>1.448428</v>
      </c>
      <c r="G107">
        <v>9.4145000000000006E-2</v>
      </c>
      <c r="H107">
        <v>0.14360000000000001</v>
      </c>
      <c r="I107">
        <v>0.118892</v>
      </c>
      <c r="J107">
        <v>0.14086799999999999</v>
      </c>
      <c r="K107">
        <v>2.6242899999999998</v>
      </c>
      <c r="L107">
        <v>2.4761639999999998</v>
      </c>
      <c r="M107">
        <v>2.840668</v>
      </c>
      <c r="N107">
        <v>2.564603</v>
      </c>
      <c r="O107">
        <v>1.798114</v>
      </c>
      <c r="P107">
        <v>1.6518280000000001</v>
      </c>
      <c r="Q107">
        <v>1.9453309999999999</v>
      </c>
      <c r="R107">
        <v>1.606857</v>
      </c>
      <c r="S107">
        <v>9.2039999999999997E-2</v>
      </c>
      <c r="T107">
        <v>0.24927299999999999</v>
      </c>
      <c r="U107">
        <v>0.889405</v>
      </c>
      <c r="V107">
        <v>1.5507759999999999</v>
      </c>
      <c r="W107">
        <v>1.5451589999999999</v>
      </c>
      <c r="X107">
        <v>1.5324819999999999</v>
      </c>
      <c r="Y107">
        <v>1.56368</v>
      </c>
      <c r="Z107">
        <v>1.625699</v>
      </c>
      <c r="AA107">
        <v>1.82328</v>
      </c>
      <c r="AB107">
        <v>1.9183060000000001</v>
      </c>
      <c r="AC107">
        <v>1.810678</v>
      </c>
      <c r="AD107">
        <v>1.8443579999999999</v>
      </c>
      <c r="AE107">
        <v>1.804117</v>
      </c>
      <c r="AF107">
        <v>1.776046</v>
      </c>
      <c r="AG107">
        <v>1.7835019999999999</v>
      </c>
      <c r="AH107">
        <v>1.6052519999999999</v>
      </c>
      <c r="AI107">
        <v>2.198963</v>
      </c>
      <c r="AJ107">
        <v>2.3073070000000002</v>
      </c>
      <c r="AK107">
        <v>1.9179470000000001</v>
      </c>
      <c r="AL107">
        <v>1.7633730000000001</v>
      </c>
      <c r="AM107">
        <v>1.6962140000000001</v>
      </c>
      <c r="AN107">
        <v>1.6563779999999999</v>
      </c>
      <c r="AO107">
        <v>1.6521079999999999</v>
      </c>
      <c r="AP107">
        <v>1.635097</v>
      </c>
      <c r="AQ107">
        <v>2.5765799999999999</v>
      </c>
      <c r="AR107">
        <v>3.233374</v>
      </c>
      <c r="AS107">
        <v>3.5603400000000001</v>
      </c>
      <c r="AT107">
        <v>3.4184290000000002</v>
      </c>
      <c r="AU107">
        <v>3.46427</v>
      </c>
      <c r="AV107">
        <v>3.2012019999999999</v>
      </c>
      <c r="AW107">
        <v>2.6581399999999999</v>
      </c>
      <c r="AX107">
        <v>2.4284330000000001</v>
      </c>
      <c r="AY107">
        <v>1.951244</v>
      </c>
      <c r="AZ107">
        <v>2.042459</v>
      </c>
      <c r="BA107">
        <v>2.0358800000000001</v>
      </c>
      <c r="BB107">
        <v>1.8603799999999999</v>
      </c>
      <c r="BC107">
        <v>1.7926139999999999</v>
      </c>
      <c r="BD107">
        <v>1.755674</v>
      </c>
      <c r="BE107">
        <v>1.772656</v>
      </c>
      <c r="BF107">
        <v>1.7960160000000001</v>
      </c>
      <c r="BG107">
        <v>1.7626649999999999</v>
      </c>
      <c r="BH107">
        <v>1.6565970000000001</v>
      </c>
      <c r="BI107">
        <v>1.6423909999999999</v>
      </c>
      <c r="BJ107">
        <v>1.523442</v>
      </c>
      <c r="BK107">
        <v>1.5499860000000001</v>
      </c>
      <c r="BL107">
        <v>1.583491</v>
      </c>
      <c r="BM107">
        <v>1.5782780000000001</v>
      </c>
      <c r="BN107">
        <v>1.544087</v>
      </c>
    </row>
    <row r="108" spans="1:66">
      <c r="A108">
        <v>84.224166999999994</v>
      </c>
      <c r="B108" s="2">
        <v>3.5093402777777776</v>
      </c>
      <c r="C108">
        <v>1.748815</v>
      </c>
      <c r="D108">
        <v>1.615238</v>
      </c>
      <c r="E108">
        <v>1.5673600000000001</v>
      </c>
      <c r="F108">
        <v>1.4497770000000001</v>
      </c>
      <c r="G108">
        <v>9.2149999999999996E-2</v>
      </c>
      <c r="H108">
        <v>0.14155899999999999</v>
      </c>
      <c r="I108">
        <v>0.11741699999999999</v>
      </c>
      <c r="J108">
        <v>0.13886399999999999</v>
      </c>
      <c r="K108">
        <v>2.6611229999999999</v>
      </c>
      <c r="L108">
        <v>2.515015</v>
      </c>
      <c r="M108">
        <v>2.886717</v>
      </c>
      <c r="N108">
        <v>2.6031770000000001</v>
      </c>
      <c r="O108">
        <v>1.8002279999999999</v>
      </c>
      <c r="P108">
        <v>1.652596</v>
      </c>
      <c r="Q108">
        <v>1.9495340000000001</v>
      </c>
      <c r="R108">
        <v>1.605343</v>
      </c>
      <c r="S108">
        <v>9.1923000000000005E-2</v>
      </c>
      <c r="T108">
        <v>0.24221799999999999</v>
      </c>
      <c r="U108">
        <v>0.881189</v>
      </c>
      <c r="V108">
        <v>1.5456859999999999</v>
      </c>
      <c r="W108">
        <v>1.5409949999999999</v>
      </c>
      <c r="X108">
        <v>1.53155</v>
      </c>
      <c r="Y108">
        <v>1.5637799999999999</v>
      </c>
      <c r="Z108">
        <v>1.626233</v>
      </c>
      <c r="AA108">
        <v>1.824152</v>
      </c>
      <c r="AB108">
        <v>1.91506</v>
      </c>
      <c r="AC108">
        <v>1.8075209999999999</v>
      </c>
      <c r="AD108">
        <v>1.841601</v>
      </c>
      <c r="AE108">
        <v>1.7975479999999999</v>
      </c>
      <c r="AF108">
        <v>1.7762610000000001</v>
      </c>
      <c r="AG108">
        <v>1.786297</v>
      </c>
      <c r="AH108">
        <v>1.6107149999999999</v>
      </c>
      <c r="AI108">
        <v>2.2220300000000002</v>
      </c>
      <c r="AJ108">
        <v>2.3201550000000002</v>
      </c>
      <c r="AK108">
        <v>1.9260520000000001</v>
      </c>
      <c r="AL108">
        <v>1.7622089999999999</v>
      </c>
      <c r="AM108">
        <v>1.7099120000000001</v>
      </c>
      <c r="AN108">
        <v>1.6613720000000001</v>
      </c>
      <c r="AO108">
        <v>1.659219</v>
      </c>
      <c r="AP108">
        <v>1.643697</v>
      </c>
      <c r="AQ108">
        <v>2.5922839999999998</v>
      </c>
      <c r="AR108">
        <v>3.2441409999999999</v>
      </c>
      <c r="AS108">
        <v>3.5891980000000001</v>
      </c>
      <c r="AT108">
        <v>3.4436270000000002</v>
      </c>
      <c r="AU108">
        <v>3.483355</v>
      </c>
      <c r="AV108">
        <v>3.2255950000000002</v>
      </c>
      <c r="AW108">
        <v>2.6778230000000001</v>
      </c>
      <c r="AX108">
        <v>2.4516810000000002</v>
      </c>
      <c r="AY108">
        <v>1.9553769999999999</v>
      </c>
      <c r="AZ108">
        <v>2.053274</v>
      </c>
      <c r="BA108">
        <v>2.0500060000000002</v>
      </c>
      <c r="BB108">
        <v>1.8717710000000001</v>
      </c>
      <c r="BC108">
        <v>1.7983130000000001</v>
      </c>
      <c r="BD108">
        <v>1.763611</v>
      </c>
      <c r="BE108">
        <v>1.779579</v>
      </c>
      <c r="BF108">
        <v>1.80002</v>
      </c>
      <c r="BG108">
        <v>1.760359</v>
      </c>
      <c r="BH108">
        <v>1.659081</v>
      </c>
      <c r="BI108">
        <v>1.6496980000000001</v>
      </c>
      <c r="BJ108">
        <v>1.5325150000000001</v>
      </c>
      <c r="BK108">
        <v>1.552532</v>
      </c>
      <c r="BL108">
        <v>1.588279</v>
      </c>
      <c r="BM108">
        <v>1.5827960000000001</v>
      </c>
      <c r="BN108">
        <v>1.550235</v>
      </c>
    </row>
    <row r="109" spans="1:66">
      <c r="A109">
        <v>85.224166999999994</v>
      </c>
      <c r="B109" s="2">
        <v>3.5510069444444441</v>
      </c>
      <c r="C109">
        <v>1.7569969999999999</v>
      </c>
      <c r="D109">
        <v>1.6239650000000001</v>
      </c>
      <c r="E109">
        <v>1.569742</v>
      </c>
      <c r="F109">
        <v>1.45505</v>
      </c>
      <c r="G109">
        <v>9.0322E-2</v>
      </c>
      <c r="H109">
        <v>0.14050000000000001</v>
      </c>
      <c r="I109">
        <v>0.11523600000000001</v>
      </c>
      <c r="J109">
        <v>0.137298</v>
      </c>
      <c r="K109">
        <v>2.710547</v>
      </c>
      <c r="L109">
        <v>2.548473</v>
      </c>
      <c r="M109">
        <v>2.9367329999999998</v>
      </c>
      <c r="N109">
        <v>2.6529050000000001</v>
      </c>
      <c r="O109">
        <v>1.8003150000000001</v>
      </c>
      <c r="P109">
        <v>1.651448</v>
      </c>
      <c r="Q109">
        <v>1.965957</v>
      </c>
      <c r="R109">
        <v>1.611623</v>
      </c>
      <c r="S109">
        <v>8.8727E-2</v>
      </c>
      <c r="T109">
        <v>0.23635999999999999</v>
      </c>
      <c r="U109">
        <v>0.87329299999999999</v>
      </c>
      <c r="V109">
        <v>1.542977</v>
      </c>
      <c r="W109">
        <v>1.5392840000000001</v>
      </c>
      <c r="X109">
        <v>1.526502</v>
      </c>
      <c r="Y109">
        <v>1.5609519999999999</v>
      </c>
      <c r="Z109">
        <v>1.6224449999999999</v>
      </c>
      <c r="AA109">
        <v>1.829353</v>
      </c>
      <c r="AB109">
        <v>1.9152849999999999</v>
      </c>
      <c r="AC109">
        <v>1.80446</v>
      </c>
      <c r="AD109">
        <v>1.8454280000000001</v>
      </c>
      <c r="AE109">
        <v>1.7980430000000001</v>
      </c>
      <c r="AF109">
        <v>1.7783439999999999</v>
      </c>
      <c r="AG109">
        <v>1.788978</v>
      </c>
      <c r="AH109">
        <v>1.617812</v>
      </c>
      <c r="AI109">
        <v>2.2460680000000002</v>
      </c>
      <c r="AJ109">
        <v>2.333831</v>
      </c>
      <c r="AK109">
        <v>1.9346460000000001</v>
      </c>
      <c r="AL109">
        <v>1.7784359999999999</v>
      </c>
      <c r="AM109">
        <v>1.710996</v>
      </c>
      <c r="AN109">
        <v>1.670685</v>
      </c>
      <c r="AO109">
        <v>1.666248</v>
      </c>
      <c r="AP109">
        <v>1.649864</v>
      </c>
      <c r="AQ109">
        <v>2.6130450000000001</v>
      </c>
      <c r="AR109">
        <v>3.268367</v>
      </c>
      <c r="AS109">
        <v>3.609378</v>
      </c>
      <c r="AT109">
        <v>3.4641380000000002</v>
      </c>
      <c r="AU109">
        <v>3.5145810000000002</v>
      </c>
      <c r="AV109">
        <v>3.256424</v>
      </c>
      <c r="AW109">
        <v>2.6999140000000001</v>
      </c>
      <c r="AX109">
        <v>2.4680689999999998</v>
      </c>
      <c r="AY109">
        <v>1.9661850000000001</v>
      </c>
      <c r="AZ109">
        <v>2.0675479999999999</v>
      </c>
      <c r="BA109">
        <v>2.0627239999999998</v>
      </c>
      <c r="BB109">
        <v>1.8808689999999999</v>
      </c>
      <c r="BC109">
        <v>1.8143739999999999</v>
      </c>
      <c r="BD109">
        <v>1.7742389999999999</v>
      </c>
      <c r="BE109">
        <v>1.793275</v>
      </c>
      <c r="BF109">
        <v>1.814343</v>
      </c>
      <c r="BG109">
        <v>1.7586900000000001</v>
      </c>
      <c r="BH109">
        <v>1.659891</v>
      </c>
      <c r="BI109">
        <v>1.655484</v>
      </c>
      <c r="BJ109">
        <v>1.538664</v>
      </c>
      <c r="BK109">
        <v>1.5566450000000001</v>
      </c>
      <c r="BL109">
        <v>1.586362</v>
      </c>
      <c r="BM109">
        <v>1.5869340000000001</v>
      </c>
      <c r="BN109">
        <v>1.55671</v>
      </c>
    </row>
    <row r="110" spans="1:66">
      <c r="A110">
        <v>86.224444000000005</v>
      </c>
      <c r="B110" s="2">
        <v>3.5926851851851853</v>
      </c>
      <c r="C110">
        <v>1.7701800000000001</v>
      </c>
      <c r="D110">
        <v>1.6303989999999999</v>
      </c>
      <c r="E110">
        <v>1.5806359999999999</v>
      </c>
      <c r="F110">
        <v>1.4689369999999999</v>
      </c>
      <c r="G110">
        <v>8.9132000000000003E-2</v>
      </c>
      <c r="H110">
        <v>0.13858799999999999</v>
      </c>
      <c r="I110">
        <v>0.114747</v>
      </c>
      <c r="J110">
        <v>0.13587199999999999</v>
      </c>
      <c r="K110">
        <v>2.7589000000000001</v>
      </c>
      <c r="L110">
        <v>2.5933540000000002</v>
      </c>
      <c r="M110">
        <v>2.9904009999999999</v>
      </c>
      <c r="N110">
        <v>2.7067429999999999</v>
      </c>
      <c r="O110">
        <v>1.8054159999999999</v>
      </c>
      <c r="P110">
        <v>1.6512439999999999</v>
      </c>
      <c r="Q110">
        <v>1.972162</v>
      </c>
      <c r="R110">
        <v>1.6237870000000001</v>
      </c>
      <c r="S110">
        <v>8.9525999999999994E-2</v>
      </c>
      <c r="T110">
        <v>0.23225799999999999</v>
      </c>
      <c r="U110">
        <v>0.86365099999999995</v>
      </c>
      <c r="V110">
        <v>1.5361229999999999</v>
      </c>
      <c r="W110">
        <v>1.534646</v>
      </c>
      <c r="X110">
        <v>1.524599</v>
      </c>
      <c r="Y110">
        <v>1.5579369999999999</v>
      </c>
      <c r="Z110">
        <v>1.628179</v>
      </c>
      <c r="AA110">
        <v>1.8307979999999999</v>
      </c>
      <c r="AB110">
        <v>1.9041250000000001</v>
      </c>
      <c r="AC110">
        <v>1.8076239999999999</v>
      </c>
      <c r="AD110">
        <v>1.8451029999999999</v>
      </c>
      <c r="AE110">
        <v>1.7999540000000001</v>
      </c>
      <c r="AF110">
        <v>1.790205</v>
      </c>
      <c r="AG110">
        <v>1.793555</v>
      </c>
      <c r="AH110">
        <v>1.620358</v>
      </c>
      <c r="AI110">
        <v>2.2745440000000001</v>
      </c>
      <c r="AJ110">
        <v>2.3506800000000001</v>
      </c>
      <c r="AK110">
        <v>1.948291</v>
      </c>
      <c r="AL110">
        <v>1.792449</v>
      </c>
      <c r="AM110">
        <v>1.7248300000000001</v>
      </c>
      <c r="AN110">
        <v>1.6814199999999999</v>
      </c>
      <c r="AO110">
        <v>1.678884</v>
      </c>
      <c r="AP110">
        <v>1.6611100000000001</v>
      </c>
      <c r="AQ110">
        <v>2.6364369999999999</v>
      </c>
      <c r="AR110">
        <v>3.2909160000000002</v>
      </c>
      <c r="AS110">
        <v>3.6304020000000001</v>
      </c>
      <c r="AT110">
        <v>3.481115</v>
      </c>
      <c r="AU110">
        <v>3.5374150000000002</v>
      </c>
      <c r="AV110">
        <v>3.2892649999999999</v>
      </c>
      <c r="AW110">
        <v>2.721314</v>
      </c>
      <c r="AX110">
        <v>2.4816319999999998</v>
      </c>
      <c r="AY110">
        <v>1.9643280000000001</v>
      </c>
      <c r="AZ110">
        <v>2.0758510000000001</v>
      </c>
      <c r="BA110">
        <v>2.0819420000000002</v>
      </c>
      <c r="BB110">
        <v>1.88629</v>
      </c>
      <c r="BC110">
        <v>1.823358</v>
      </c>
      <c r="BD110">
        <v>1.782187</v>
      </c>
      <c r="BE110">
        <v>1.805985</v>
      </c>
      <c r="BF110">
        <v>1.823691</v>
      </c>
      <c r="BG110">
        <v>1.754167</v>
      </c>
      <c r="BH110">
        <v>1.6618090000000001</v>
      </c>
      <c r="BI110">
        <v>1.660674</v>
      </c>
      <c r="BJ110">
        <v>1.5471079999999999</v>
      </c>
      <c r="BK110">
        <v>1.559339</v>
      </c>
      <c r="BL110">
        <v>1.5903080000000001</v>
      </c>
      <c r="BM110">
        <v>1.5924579999999999</v>
      </c>
      <c r="BN110">
        <v>1.567914</v>
      </c>
    </row>
    <row r="111" spans="1:66">
      <c r="A111">
        <v>87.224444000000005</v>
      </c>
      <c r="B111" s="2">
        <v>3.6343518518518518</v>
      </c>
      <c r="C111">
        <v>1.775587</v>
      </c>
      <c r="D111">
        <v>1.640317</v>
      </c>
      <c r="E111">
        <v>1.5891299999999999</v>
      </c>
      <c r="F111">
        <v>1.469975</v>
      </c>
      <c r="G111">
        <v>8.7279999999999996E-2</v>
      </c>
      <c r="H111">
        <v>0.137514</v>
      </c>
      <c r="I111">
        <v>0.112536</v>
      </c>
      <c r="J111">
        <v>0.135273</v>
      </c>
      <c r="K111">
        <v>2.804478</v>
      </c>
      <c r="L111">
        <v>2.6245180000000001</v>
      </c>
      <c r="M111">
        <v>3.0526119999999999</v>
      </c>
      <c r="N111">
        <v>2.7430340000000002</v>
      </c>
      <c r="O111">
        <v>1.8080579999999999</v>
      </c>
      <c r="P111">
        <v>1.652731</v>
      </c>
      <c r="Q111">
        <v>1.977422</v>
      </c>
      <c r="R111">
        <v>1.6318760000000001</v>
      </c>
      <c r="S111">
        <v>8.9220999999999995E-2</v>
      </c>
      <c r="T111">
        <v>0.225105</v>
      </c>
      <c r="U111">
        <v>0.85492199999999996</v>
      </c>
      <c r="V111">
        <v>1.533223</v>
      </c>
      <c r="W111">
        <v>1.5299780000000001</v>
      </c>
      <c r="X111">
        <v>1.5266249999999999</v>
      </c>
      <c r="Y111">
        <v>1.557901</v>
      </c>
      <c r="Z111">
        <v>1.6312150000000001</v>
      </c>
      <c r="AA111">
        <v>1.833458</v>
      </c>
      <c r="AB111">
        <v>1.901818</v>
      </c>
      <c r="AC111">
        <v>1.8076380000000001</v>
      </c>
      <c r="AD111">
        <v>1.845135</v>
      </c>
      <c r="AE111">
        <v>1.802084</v>
      </c>
      <c r="AF111">
        <v>1.7886610000000001</v>
      </c>
      <c r="AG111">
        <v>1.791255</v>
      </c>
      <c r="AH111">
        <v>1.6294599999999999</v>
      </c>
      <c r="AI111">
        <v>2.3011979999999999</v>
      </c>
      <c r="AJ111">
        <v>2.3702329999999998</v>
      </c>
      <c r="AK111">
        <v>1.9491560000000001</v>
      </c>
      <c r="AL111">
        <v>1.79392</v>
      </c>
      <c r="AM111">
        <v>1.7329589999999999</v>
      </c>
      <c r="AN111">
        <v>1.681918</v>
      </c>
      <c r="AO111">
        <v>1.6895450000000001</v>
      </c>
      <c r="AP111">
        <v>1.6636569999999999</v>
      </c>
      <c r="AQ111">
        <v>2.6569609999999999</v>
      </c>
      <c r="AR111">
        <v>3.2992750000000002</v>
      </c>
      <c r="AS111">
        <v>3.6479849999999998</v>
      </c>
      <c r="AT111">
        <v>3.4950350000000001</v>
      </c>
      <c r="AU111">
        <v>3.5601569999999998</v>
      </c>
      <c r="AV111">
        <v>3.316103</v>
      </c>
      <c r="AW111">
        <v>2.7401469999999999</v>
      </c>
      <c r="AX111">
        <v>2.5004879999999998</v>
      </c>
      <c r="AY111">
        <v>1.976164</v>
      </c>
      <c r="AZ111">
        <v>2.1022379999999998</v>
      </c>
      <c r="BA111">
        <v>2.1042109999999998</v>
      </c>
      <c r="BB111">
        <v>1.8956230000000001</v>
      </c>
      <c r="BC111">
        <v>1.835885</v>
      </c>
      <c r="BD111">
        <v>1.795814</v>
      </c>
      <c r="BE111">
        <v>1.8188</v>
      </c>
      <c r="BF111">
        <v>1.832889</v>
      </c>
      <c r="BG111">
        <v>1.747765</v>
      </c>
      <c r="BH111">
        <v>1.6708780000000001</v>
      </c>
      <c r="BI111">
        <v>1.664779</v>
      </c>
      <c r="BJ111">
        <v>1.5540769999999999</v>
      </c>
      <c r="BK111">
        <v>1.5648839999999999</v>
      </c>
      <c r="BL111">
        <v>1.5965769999999999</v>
      </c>
      <c r="BM111">
        <v>1.596873</v>
      </c>
      <c r="BN111">
        <v>1.5747679999999999</v>
      </c>
    </row>
    <row r="112" spans="1:66">
      <c r="A112">
        <v>88.224444000000005</v>
      </c>
      <c r="B112" s="2">
        <v>3.6760185185185184</v>
      </c>
      <c r="C112">
        <v>1.7909189999999999</v>
      </c>
      <c r="D112">
        <v>1.6529130000000001</v>
      </c>
      <c r="E112">
        <v>1.59476</v>
      </c>
      <c r="F112">
        <v>1.48228</v>
      </c>
      <c r="G112">
        <v>8.7359999999999993E-2</v>
      </c>
      <c r="H112">
        <v>0.135967</v>
      </c>
      <c r="I112">
        <v>0.11157499999999999</v>
      </c>
      <c r="J112">
        <v>0.13234199999999999</v>
      </c>
      <c r="K112">
        <v>2.8629609999999999</v>
      </c>
      <c r="L112">
        <v>2.6610390000000002</v>
      </c>
      <c r="M112">
        <v>3.1007030000000002</v>
      </c>
      <c r="N112">
        <v>2.7895840000000001</v>
      </c>
      <c r="O112">
        <v>1.8086139999999999</v>
      </c>
      <c r="P112">
        <v>1.657621</v>
      </c>
      <c r="Q112">
        <v>1.984507</v>
      </c>
      <c r="R112">
        <v>1.6367240000000001</v>
      </c>
      <c r="S112">
        <v>8.7150000000000005E-2</v>
      </c>
      <c r="T112">
        <v>0.22148799999999999</v>
      </c>
      <c r="U112">
        <v>0.84959499999999999</v>
      </c>
      <c r="V112">
        <v>1.5266660000000001</v>
      </c>
      <c r="W112">
        <v>1.532832</v>
      </c>
      <c r="X112">
        <v>1.5297989999999999</v>
      </c>
      <c r="Y112">
        <v>1.5616019999999999</v>
      </c>
      <c r="Z112">
        <v>1.634442</v>
      </c>
      <c r="AA112">
        <v>1.8335779999999999</v>
      </c>
      <c r="AB112">
        <v>1.9018839999999999</v>
      </c>
      <c r="AC112">
        <v>1.806897</v>
      </c>
      <c r="AD112">
        <v>1.846044</v>
      </c>
      <c r="AE112">
        <v>1.805831</v>
      </c>
      <c r="AF112">
        <v>1.790621</v>
      </c>
      <c r="AG112">
        <v>1.7986390000000001</v>
      </c>
      <c r="AH112">
        <v>1.6334249999999999</v>
      </c>
      <c r="AI112">
        <v>2.3287360000000001</v>
      </c>
      <c r="AJ112">
        <v>2.3966069999999999</v>
      </c>
      <c r="AK112">
        <v>1.9596819999999999</v>
      </c>
      <c r="AL112">
        <v>1.800867</v>
      </c>
      <c r="AM112">
        <v>1.7427379999999999</v>
      </c>
      <c r="AN112">
        <v>1.6896199999999999</v>
      </c>
      <c r="AO112">
        <v>1.700928</v>
      </c>
      <c r="AP112">
        <v>1.6675009999999999</v>
      </c>
      <c r="AQ112">
        <v>2.675535</v>
      </c>
      <c r="AR112">
        <v>3.313561</v>
      </c>
      <c r="AS112">
        <v>3.6586080000000001</v>
      </c>
      <c r="AT112">
        <v>3.514389</v>
      </c>
      <c r="AU112">
        <v>3.5811670000000002</v>
      </c>
      <c r="AV112">
        <v>3.3394599999999999</v>
      </c>
      <c r="AW112">
        <v>2.7598769999999999</v>
      </c>
      <c r="AX112">
        <v>2.5195560000000001</v>
      </c>
      <c r="AY112">
        <v>1.979501</v>
      </c>
      <c r="AZ112">
        <v>2.1069309999999999</v>
      </c>
      <c r="BA112">
        <v>2.1115490000000001</v>
      </c>
      <c r="BB112">
        <v>1.904088</v>
      </c>
      <c r="BC112">
        <v>1.843464</v>
      </c>
      <c r="BD112">
        <v>1.799917</v>
      </c>
      <c r="BE112">
        <v>1.827307</v>
      </c>
      <c r="BF112">
        <v>1.8416600000000001</v>
      </c>
      <c r="BG112">
        <v>1.7437659999999999</v>
      </c>
      <c r="BH112">
        <v>1.6729750000000001</v>
      </c>
      <c r="BI112">
        <v>1.666822</v>
      </c>
      <c r="BJ112">
        <v>1.5563769999999999</v>
      </c>
      <c r="BK112">
        <v>1.573439</v>
      </c>
      <c r="BL112">
        <v>1.60009</v>
      </c>
      <c r="BM112">
        <v>1.6041540000000001</v>
      </c>
      <c r="BN112">
        <v>1.582641</v>
      </c>
    </row>
    <row r="113" spans="1:66">
      <c r="A113">
        <v>89.224722</v>
      </c>
      <c r="B113" s="2">
        <v>3.7176967592592596</v>
      </c>
      <c r="C113">
        <v>1.798713</v>
      </c>
      <c r="D113">
        <v>1.6571579999999999</v>
      </c>
      <c r="E113">
        <v>1.602778</v>
      </c>
      <c r="F113">
        <v>1.490259</v>
      </c>
      <c r="G113">
        <v>8.4786E-2</v>
      </c>
      <c r="H113">
        <v>0.13581099999999999</v>
      </c>
      <c r="I113">
        <v>0.10861999999999999</v>
      </c>
      <c r="J113">
        <v>0.13225300000000001</v>
      </c>
      <c r="K113">
        <v>2.9013420000000001</v>
      </c>
      <c r="L113">
        <v>2.696701</v>
      </c>
      <c r="M113">
        <v>3.1366619999999998</v>
      </c>
      <c r="N113">
        <v>2.8347159999999998</v>
      </c>
      <c r="O113">
        <v>1.807515</v>
      </c>
      <c r="P113">
        <v>1.6606369999999999</v>
      </c>
      <c r="Q113">
        <v>1.984057</v>
      </c>
      <c r="R113">
        <v>1.6366620000000001</v>
      </c>
      <c r="S113">
        <v>8.5421999999999998E-2</v>
      </c>
      <c r="T113">
        <v>0.216061</v>
      </c>
      <c r="U113">
        <v>0.84373500000000001</v>
      </c>
      <c r="V113">
        <v>1.5197419999999999</v>
      </c>
      <c r="W113">
        <v>1.530993</v>
      </c>
      <c r="X113">
        <v>1.528206</v>
      </c>
      <c r="Y113">
        <v>1.557474</v>
      </c>
      <c r="Z113">
        <v>1.6364099999999999</v>
      </c>
      <c r="AA113">
        <v>1.8297349999999999</v>
      </c>
      <c r="AB113">
        <v>1.9017539999999999</v>
      </c>
      <c r="AC113">
        <v>1.806935</v>
      </c>
      <c r="AD113">
        <v>1.8458619999999999</v>
      </c>
      <c r="AE113">
        <v>1.8044340000000001</v>
      </c>
      <c r="AF113">
        <v>1.789121</v>
      </c>
      <c r="AG113">
        <v>1.802754</v>
      </c>
      <c r="AH113">
        <v>1.6373390000000001</v>
      </c>
      <c r="AI113">
        <v>2.3518469999999998</v>
      </c>
      <c r="AJ113">
        <v>2.4078089999999999</v>
      </c>
      <c r="AK113">
        <v>1.9626669999999999</v>
      </c>
      <c r="AL113">
        <v>1.8033330000000001</v>
      </c>
      <c r="AM113">
        <v>1.7521640000000001</v>
      </c>
      <c r="AN113">
        <v>1.6904600000000001</v>
      </c>
      <c r="AO113">
        <v>1.7136579999999999</v>
      </c>
      <c r="AP113">
        <v>1.674798</v>
      </c>
      <c r="AQ113">
        <v>2.6922299999999999</v>
      </c>
      <c r="AR113">
        <v>3.3345880000000001</v>
      </c>
      <c r="AS113">
        <v>3.6714470000000001</v>
      </c>
      <c r="AT113">
        <v>3.529293</v>
      </c>
      <c r="AU113">
        <v>3.5976689999999998</v>
      </c>
      <c r="AV113">
        <v>3.3559899999999998</v>
      </c>
      <c r="AW113">
        <v>2.7756479999999999</v>
      </c>
      <c r="AX113">
        <v>2.535733</v>
      </c>
      <c r="AY113">
        <v>1.983719</v>
      </c>
      <c r="AZ113">
        <v>2.109823</v>
      </c>
      <c r="BA113">
        <v>2.122322</v>
      </c>
      <c r="BB113">
        <v>1.9171320000000001</v>
      </c>
      <c r="BC113">
        <v>1.8512249999999999</v>
      </c>
      <c r="BD113">
        <v>1.806899</v>
      </c>
      <c r="BE113">
        <v>1.837969</v>
      </c>
      <c r="BF113">
        <v>1.8501099999999999</v>
      </c>
      <c r="BG113">
        <v>1.735746</v>
      </c>
      <c r="BH113">
        <v>1.675627</v>
      </c>
      <c r="BI113">
        <v>1.6673290000000001</v>
      </c>
      <c r="BJ113">
        <v>1.5602320000000001</v>
      </c>
      <c r="BK113">
        <v>1.5758099999999999</v>
      </c>
      <c r="BL113">
        <v>1.6067610000000001</v>
      </c>
      <c r="BM113">
        <v>1.6125259999999999</v>
      </c>
      <c r="BN113">
        <v>1.58667</v>
      </c>
    </row>
    <row r="114" spans="1:66">
      <c r="A114">
        <v>90.224999999999994</v>
      </c>
      <c r="B114" s="2">
        <v>3.7593749999999999</v>
      </c>
      <c r="C114">
        <v>1.810122</v>
      </c>
      <c r="D114">
        <v>1.663249</v>
      </c>
      <c r="E114">
        <v>1.6078669999999999</v>
      </c>
      <c r="F114">
        <v>1.4959009999999999</v>
      </c>
      <c r="G114">
        <v>8.5103999999999999E-2</v>
      </c>
      <c r="H114">
        <v>0.13394700000000001</v>
      </c>
      <c r="I114">
        <v>0.107714</v>
      </c>
      <c r="J114">
        <v>0.13074</v>
      </c>
      <c r="K114">
        <v>2.9330479999999999</v>
      </c>
      <c r="L114">
        <v>2.7326380000000001</v>
      </c>
      <c r="M114">
        <v>3.1863350000000001</v>
      </c>
      <c r="N114">
        <v>2.877605</v>
      </c>
      <c r="O114">
        <v>1.8075159999999999</v>
      </c>
      <c r="P114">
        <v>1.6629640000000001</v>
      </c>
      <c r="Q114">
        <v>1.9973399999999999</v>
      </c>
      <c r="R114">
        <v>1.6414979999999999</v>
      </c>
      <c r="S114">
        <v>8.5058999999999996E-2</v>
      </c>
      <c r="T114">
        <v>0.209649</v>
      </c>
      <c r="U114">
        <v>0.835372</v>
      </c>
      <c r="V114">
        <v>1.517139</v>
      </c>
      <c r="W114">
        <v>1.5266139999999999</v>
      </c>
      <c r="X114">
        <v>1.5283739999999999</v>
      </c>
      <c r="Y114">
        <v>1.5544849999999999</v>
      </c>
      <c r="Z114">
        <v>1.6374500000000001</v>
      </c>
      <c r="AA114">
        <v>1.8260209999999999</v>
      </c>
      <c r="AB114">
        <v>1.9028620000000001</v>
      </c>
      <c r="AC114">
        <v>1.806924</v>
      </c>
      <c r="AD114">
        <v>1.8460380000000001</v>
      </c>
      <c r="AE114">
        <v>1.8138639999999999</v>
      </c>
      <c r="AF114">
        <v>1.7905040000000001</v>
      </c>
      <c r="AG114">
        <v>1.8091010000000001</v>
      </c>
      <c r="AH114">
        <v>1.6407879999999999</v>
      </c>
      <c r="AI114">
        <v>2.381697</v>
      </c>
      <c r="AJ114">
        <v>2.418981</v>
      </c>
      <c r="AK114">
        <v>1.97299</v>
      </c>
      <c r="AL114">
        <v>1.814351</v>
      </c>
      <c r="AM114">
        <v>1.7623519999999999</v>
      </c>
      <c r="AN114">
        <v>1.700618</v>
      </c>
      <c r="AO114">
        <v>1.714585</v>
      </c>
      <c r="AP114">
        <v>1.6907730000000001</v>
      </c>
      <c r="AQ114">
        <v>2.71326</v>
      </c>
      <c r="AR114">
        <v>3.3466119999999999</v>
      </c>
      <c r="AS114">
        <v>3.6853880000000001</v>
      </c>
      <c r="AT114">
        <v>3.5432459999999999</v>
      </c>
      <c r="AU114">
        <v>3.6150690000000001</v>
      </c>
      <c r="AV114">
        <v>3.3699509999999999</v>
      </c>
      <c r="AW114">
        <v>2.7939880000000001</v>
      </c>
      <c r="AX114">
        <v>2.547358</v>
      </c>
      <c r="AY114">
        <v>1.9855579999999999</v>
      </c>
      <c r="AZ114">
        <v>2.1298029999999999</v>
      </c>
      <c r="BA114">
        <v>2.1296400000000002</v>
      </c>
      <c r="BB114">
        <v>1.923932</v>
      </c>
      <c r="BC114">
        <v>1.8686389999999999</v>
      </c>
      <c r="BD114">
        <v>1.8221810000000001</v>
      </c>
      <c r="BE114">
        <v>1.8485959999999999</v>
      </c>
      <c r="BF114">
        <v>1.8620859999999999</v>
      </c>
      <c r="BG114">
        <v>1.7347600000000001</v>
      </c>
      <c r="BH114">
        <v>1.6713229999999999</v>
      </c>
      <c r="BI114">
        <v>1.6735169999999999</v>
      </c>
      <c r="BJ114">
        <v>1.5663469999999999</v>
      </c>
      <c r="BK114">
        <v>1.581169</v>
      </c>
      <c r="BL114">
        <v>1.613917</v>
      </c>
      <c r="BM114">
        <v>1.6194440000000001</v>
      </c>
      <c r="BN114">
        <v>1.5895550000000001</v>
      </c>
    </row>
    <row r="115" spans="1:66">
      <c r="A115">
        <v>91.224999999999994</v>
      </c>
      <c r="B115" s="2">
        <v>3.8010416666666664</v>
      </c>
      <c r="C115">
        <v>1.8163720000000001</v>
      </c>
      <c r="D115">
        <v>1.674118</v>
      </c>
      <c r="E115">
        <v>1.6153439999999999</v>
      </c>
      <c r="F115">
        <v>1.5029060000000001</v>
      </c>
      <c r="G115">
        <v>8.2837999999999995E-2</v>
      </c>
      <c r="H115">
        <v>0.133573</v>
      </c>
      <c r="I115">
        <v>0.106437</v>
      </c>
      <c r="J115">
        <v>0.12867999999999999</v>
      </c>
      <c r="K115">
        <v>2.9807570000000001</v>
      </c>
      <c r="L115">
        <v>2.7686259999999998</v>
      </c>
      <c r="M115">
        <v>3.246861</v>
      </c>
      <c r="N115">
        <v>2.9177740000000001</v>
      </c>
      <c r="O115">
        <v>1.8065150000000001</v>
      </c>
      <c r="P115">
        <v>1.6594770000000001</v>
      </c>
      <c r="Q115">
        <v>1.9943219999999999</v>
      </c>
      <c r="R115">
        <v>1.6447909999999999</v>
      </c>
      <c r="S115">
        <v>8.4337999999999996E-2</v>
      </c>
      <c r="T115">
        <v>0.206119</v>
      </c>
      <c r="U115">
        <v>0.82788399999999995</v>
      </c>
      <c r="V115">
        <v>1.5084310000000001</v>
      </c>
      <c r="W115">
        <v>1.524624</v>
      </c>
      <c r="X115">
        <v>1.526203</v>
      </c>
      <c r="Y115">
        <v>1.5541039999999999</v>
      </c>
      <c r="Z115">
        <v>1.6442859999999999</v>
      </c>
      <c r="AA115">
        <v>1.8204119999999999</v>
      </c>
      <c r="AB115">
        <v>1.9014580000000001</v>
      </c>
      <c r="AC115">
        <v>1.8003420000000001</v>
      </c>
      <c r="AD115">
        <v>1.8516790000000001</v>
      </c>
      <c r="AE115">
        <v>1.816743</v>
      </c>
      <c r="AF115">
        <v>1.7942689999999999</v>
      </c>
      <c r="AG115">
        <v>1.8124370000000001</v>
      </c>
      <c r="AH115">
        <v>1.648323</v>
      </c>
      <c r="AI115">
        <v>2.409913</v>
      </c>
      <c r="AJ115">
        <v>2.4430000000000001</v>
      </c>
      <c r="AK115">
        <v>1.9759880000000001</v>
      </c>
      <c r="AL115">
        <v>1.814125</v>
      </c>
      <c r="AM115">
        <v>1.7680640000000001</v>
      </c>
      <c r="AN115">
        <v>1.7090320000000001</v>
      </c>
      <c r="AO115">
        <v>1.722836</v>
      </c>
      <c r="AP115">
        <v>1.7011210000000001</v>
      </c>
      <c r="AQ115">
        <v>2.7287970000000001</v>
      </c>
      <c r="AR115">
        <v>3.3662860000000001</v>
      </c>
      <c r="AS115">
        <v>3.6934800000000001</v>
      </c>
      <c r="AT115">
        <v>3.5594480000000002</v>
      </c>
      <c r="AU115">
        <v>3.6337790000000001</v>
      </c>
      <c r="AV115">
        <v>3.385221</v>
      </c>
      <c r="AW115">
        <v>2.8015020000000002</v>
      </c>
      <c r="AX115">
        <v>2.5557590000000001</v>
      </c>
      <c r="AY115">
        <v>1.9909680000000001</v>
      </c>
      <c r="AZ115">
        <v>2.140501</v>
      </c>
      <c r="BA115">
        <v>2.153159</v>
      </c>
      <c r="BB115">
        <v>1.9392370000000001</v>
      </c>
      <c r="BC115">
        <v>1.8829229999999999</v>
      </c>
      <c r="BD115">
        <v>1.8283579999999999</v>
      </c>
      <c r="BE115">
        <v>1.8536539999999999</v>
      </c>
      <c r="BF115">
        <v>1.8697360000000001</v>
      </c>
      <c r="BG115">
        <v>1.7335849999999999</v>
      </c>
      <c r="BH115">
        <v>1.6727369999999999</v>
      </c>
      <c r="BI115">
        <v>1.6779820000000001</v>
      </c>
      <c r="BJ115">
        <v>1.573455</v>
      </c>
      <c r="BK115">
        <v>1.586749</v>
      </c>
      <c r="BL115">
        <v>1.624898</v>
      </c>
      <c r="BM115">
        <v>1.6264559999999999</v>
      </c>
      <c r="BN115">
        <v>1.594158</v>
      </c>
    </row>
    <row r="116" spans="1:66">
      <c r="A116">
        <v>92.224999999999994</v>
      </c>
      <c r="B116" s="2">
        <v>3.8427083333333329</v>
      </c>
      <c r="C116">
        <v>1.823995</v>
      </c>
      <c r="D116">
        <v>1.6878070000000001</v>
      </c>
      <c r="E116">
        <v>1.617516</v>
      </c>
      <c r="F116">
        <v>1.5052730000000001</v>
      </c>
      <c r="G116">
        <v>8.1309999999999993E-2</v>
      </c>
      <c r="H116">
        <v>0.131607</v>
      </c>
      <c r="I116">
        <v>0.103935</v>
      </c>
      <c r="J116">
        <v>0.12754799999999999</v>
      </c>
      <c r="K116">
        <v>3.0379070000000001</v>
      </c>
      <c r="L116">
        <v>2.8095289999999999</v>
      </c>
      <c r="M116">
        <v>3.2972199999999998</v>
      </c>
      <c r="N116">
        <v>2.9551099999999999</v>
      </c>
      <c r="O116">
        <v>1.8068150000000001</v>
      </c>
      <c r="P116">
        <v>1.661818</v>
      </c>
      <c r="Q116">
        <v>1.999741</v>
      </c>
      <c r="R116">
        <v>1.6524380000000001</v>
      </c>
      <c r="S116">
        <v>8.5056000000000007E-2</v>
      </c>
      <c r="T116">
        <v>0.201601</v>
      </c>
      <c r="U116">
        <v>0.82072000000000001</v>
      </c>
      <c r="V116">
        <v>1.503728</v>
      </c>
      <c r="W116">
        <v>1.52565</v>
      </c>
      <c r="X116">
        <v>1.5266459999999999</v>
      </c>
      <c r="Y116">
        <v>1.5535760000000001</v>
      </c>
      <c r="Z116">
        <v>1.6440729999999999</v>
      </c>
      <c r="AA116">
        <v>1.8208150000000001</v>
      </c>
      <c r="AB116">
        <v>1.8939239999999999</v>
      </c>
      <c r="AC116">
        <v>1.8054300000000001</v>
      </c>
      <c r="AD116">
        <v>1.8542940000000001</v>
      </c>
      <c r="AE116">
        <v>1.8176730000000001</v>
      </c>
      <c r="AF116">
        <v>1.798664</v>
      </c>
      <c r="AG116">
        <v>1.8181080000000001</v>
      </c>
      <c r="AH116">
        <v>1.6522810000000001</v>
      </c>
      <c r="AI116">
        <v>2.4393449999999999</v>
      </c>
      <c r="AJ116">
        <v>2.4552700000000001</v>
      </c>
      <c r="AK116">
        <v>1.9848239999999999</v>
      </c>
      <c r="AL116">
        <v>1.8161130000000001</v>
      </c>
      <c r="AM116">
        <v>1.775603</v>
      </c>
      <c r="AN116">
        <v>1.7159120000000001</v>
      </c>
      <c r="AO116">
        <v>1.719789</v>
      </c>
      <c r="AP116">
        <v>1.709713</v>
      </c>
      <c r="AQ116">
        <v>2.7483379999999999</v>
      </c>
      <c r="AR116">
        <v>3.3829899999999999</v>
      </c>
      <c r="AS116">
        <v>3.6972610000000001</v>
      </c>
      <c r="AT116">
        <v>3.5663279999999999</v>
      </c>
      <c r="AU116">
        <v>3.6434000000000002</v>
      </c>
      <c r="AV116">
        <v>3.4051670000000001</v>
      </c>
      <c r="AW116">
        <v>2.8029380000000002</v>
      </c>
      <c r="AX116">
        <v>2.5751170000000001</v>
      </c>
      <c r="AY116">
        <v>1.99051</v>
      </c>
      <c r="AZ116">
        <v>2.154785</v>
      </c>
      <c r="BA116">
        <v>2.1665610000000002</v>
      </c>
      <c r="BB116">
        <v>1.9469270000000001</v>
      </c>
      <c r="BC116">
        <v>1.8857360000000001</v>
      </c>
      <c r="BD116">
        <v>1.837304</v>
      </c>
      <c r="BE116">
        <v>1.8591740000000001</v>
      </c>
      <c r="BF116">
        <v>1.8862220000000001</v>
      </c>
      <c r="BG116">
        <v>1.733787</v>
      </c>
      <c r="BH116">
        <v>1.6714260000000001</v>
      </c>
      <c r="BI116">
        <v>1.6841680000000001</v>
      </c>
      <c r="BJ116">
        <v>1.5804849999999999</v>
      </c>
      <c r="BK116">
        <v>1.5992519999999999</v>
      </c>
      <c r="BL116">
        <v>1.6280969999999999</v>
      </c>
      <c r="BM116">
        <v>1.637761</v>
      </c>
      <c r="BN116">
        <v>1.601864</v>
      </c>
    </row>
    <row r="117" spans="1:66">
      <c r="A117">
        <v>93.224999999999994</v>
      </c>
      <c r="B117" s="2">
        <v>3.8843749999999999</v>
      </c>
      <c r="C117">
        <v>1.8298000000000001</v>
      </c>
      <c r="D117">
        <v>1.689535</v>
      </c>
      <c r="E117">
        <v>1.6301019999999999</v>
      </c>
      <c r="F117">
        <v>1.51159</v>
      </c>
      <c r="G117">
        <v>8.1026000000000001E-2</v>
      </c>
      <c r="H117">
        <v>0.131193</v>
      </c>
      <c r="I117">
        <v>0.105156</v>
      </c>
      <c r="J117">
        <v>0.12701699999999999</v>
      </c>
      <c r="K117">
        <v>3.0768710000000001</v>
      </c>
      <c r="L117">
        <v>2.843604</v>
      </c>
      <c r="M117">
        <v>3.3418540000000001</v>
      </c>
      <c r="N117">
        <v>2.9922110000000002</v>
      </c>
      <c r="O117">
        <v>1.8145739999999999</v>
      </c>
      <c r="P117">
        <v>1.6671370000000001</v>
      </c>
      <c r="Q117">
        <v>2.006583</v>
      </c>
      <c r="R117">
        <v>1.6545209999999999</v>
      </c>
      <c r="S117">
        <v>8.4237000000000006E-2</v>
      </c>
      <c r="T117">
        <v>0.19503799999999999</v>
      </c>
      <c r="U117">
        <v>0.81207099999999999</v>
      </c>
      <c r="V117">
        <v>1.4946649999999999</v>
      </c>
      <c r="W117">
        <v>1.5214760000000001</v>
      </c>
      <c r="X117">
        <v>1.5258959999999999</v>
      </c>
      <c r="Y117">
        <v>1.5561149999999999</v>
      </c>
      <c r="Z117">
        <v>1.6471450000000001</v>
      </c>
      <c r="AA117">
        <v>1.8251999999999999</v>
      </c>
      <c r="AB117">
        <v>1.8931249999999999</v>
      </c>
      <c r="AC117">
        <v>1.806222</v>
      </c>
      <c r="AD117">
        <v>1.856744</v>
      </c>
      <c r="AE117">
        <v>1.816808</v>
      </c>
      <c r="AF117">
        <v>1.8053520000000001</v>
      </c>
      <c r="AG117">
        <v>1.8243320000000001</v>
      </c>
      <c r="AH117">
        <v>1.657111</v>
      </c>
      <c r="AI117">
        <v>2.4609160000000001</v>
      </c>
      <c r="AJ117">
        <v>2.4735079999999998</v>
      </c>
      <c r="AK117">
        <v>1.9956719999999999</v>
      </c>
      <c r="AL117">
        <v>1.822298</v>
      </c>
      <c r="AM117">
        <v>1.7788679999999999</v>
      </c>
      <c r="AN117">
        <v>1.7197979999999999</v>
      </c>
      <c r="AO117">
        <v>1.729536</v>
      </c>
      <c r="AP117">
        <v>1.7179960000000001</v>
      </c>
      <c r="AQ117">
        <v>2.7615980000000002</v>
      </c>
      <c r="AR117">
        <v>3.3858600000000001</v>
      </c>
      <c r="AS117">
        <v>3.7086060000000001</v>
      </c>
      <c r="AT117">
        <v>3.5723029999999998</v>
      </c>
      <c r="AU117">
        <v>3.6487509999999999</v>
      </c>
      <c r="AV117">
        <v>3.411295</v>
      </c>
      <c r="AW117">
        <v>2.8199380000000001</v>
      </c>
      <c r="AX117">
        <v>2.590519</v>
      </c>
      <c r="AY117">
        <v>1.9952570000000001</v>
      </c>
      <c r="AZ117">
        <v>2.1694939999999998</v>
      </c>
      <c r="BA117">
        <v>2.1829610000000002</v>
      </c>
      <c r="BB117">
        <v>1.952402</v>
      </c>
      <c r="BC117">
        <v>1.8984989999999999</v>
      </c>
      <c r="BD117">
        <v>1.8522110000000001</v>
      </c>
      <c r="BE117">
        <v>1.8729629999999999</v>
      </c>
      <c r="BF117">
        <v>1.8982619999999999</v>
      </c>
      <c r="BG117">
        <v>1.7267650000000001</v>
      </c>
      <c r="BH117">
        <v>1.670892</v>
      </c>
      <c r="BI117">
        <v>1.689805</v>
      </c>
      <c r="BJ117">
        <v>1.5860240000000001</v>
      </c>
      <c r="BK117">
        <v>1.5993999999999999</v>
      </c>
      <c r="BL117">
        <v>1.639025</v>
      </c>
      <c r="BM117">
        <v>1.6459239999999999</v>
      </c>
      <c r="BN117">
        <v>1.6064620000000001</v>
      </c>
    </row>
    <row r="118" spans="1:66">
      <c r="A118">
        <v>94.225278000000003</v>
      </c>
      <c r="B118" s="2">
        <v>3.9260532407407407</v>
      </c>
      <c r="C118">
        <v>1.8392390000000001</v>
      </c>
      <c r="D118">
        <v>1.6910320000000001</v>
      </c>
      <c r="E118">
        <v>1.635947</v>
      </c>
      <c r="F118">
        <v>1.51885</v>
      </c>
      <c r="G118">
        <v>7.9755000000000006E-2</v>
      </c>
      <c r="H118">
        <v>0.12929399999999999</v>
      </c>
      <c r="I118">
        <v>0.102432</v>
      </c>
      <c r="J118">
        <v>0.12515599999999999</v>
      </c>
      <c r="K118">
        <v>3.1220219999999999</v>
      </c>
      <c r="L118">
        <v>2.87392</v>
      </c>
      <c r="M118">
        <v>3.39588</v>
      </c>
      <c r="N118">
        <v>3.0417930000000002</v>
      </c>
      <c r="O118">
        <v>1.8132969999999999</v>
      </c>
      <c r="P118">
        <v>1.6702129999999999</v>
      </c>
      <c r="Q118">
        <v>2.0206179999999998</v>
      </c>
      <c r="R118">
        <v>1.6587780000000001</v>
      </c>
      <c r="S118">
        <v>8.3344000000000001E-2</v>
      </c>
      <c r="T118">
        <v>0.190443</v>
      </c>
      <c r="U118">
        <v>0.80493199999999998</v>
      </c>
      <c r="V118">
        <v>1.4867300000000001</v>
      </c>
      <c r="W118">
        <v>1.5196000000000001</v>
      </c>
      <c r="X118">
        <v>1.524152</v>
      </c>
      <c r="Y118">
        <v>1.5575270000000001</v>
      </c>
      <c r="Z118">
        <v>1.647084</v>
      </c>
      <c r="AA118">
        <v>1.8244130000000001</v>
      </c>
      <c r="AB118">
        <v>1.888271</v>
      </c>
      <c r="AC118">
        <v>1.8039499999999999</v>
      </c>
      <c r="AD118">
        <v>1.8566370000000001</v>
      </c>
      <c r="AE118">
        <v>1.8173280000000001</v>
      </c>
      <c r="AF118">
        <v>1.8070850000000001</v>
      </c>
      <c r="AG118">
        <v>1.8304309999999999</v>
      </c>
      <c r="AH118">
        <v>1.6634800000000001</v>
      </c>
      <c r="AI118">
        <v>2.5043980000000001</v>
      </c>
      <c r="AJ118">
        <v>2.4967290000000002</v>
      </c>
      <c r="AK118">
        <v>2.0112410000000001</v>
      </c>
      <c r="AL118">
        <v>1.8283830000000001</v>
      </c>
      <c r="AM118">
        <v>1.7851710000000001</v>
      </c>
      <c r="AN118">
        <v>1.717158</v>
      </c>
      <c r="AO118">
        <v>1.733527</v>
      </c>
      <c r="AP118">
        <v>1.7240180000000001</v>
      </c>
      <c r="AQ118">
        <v>2.7749250000000001</v>
      </c>
      <c r="AR118">
        <v>3.3954780000000002</v>
      </c>
      <c r="AS118">
        <v>3.7158859999999998</v>
      </c>
      <c r="AT118">
        <v>3.5737589999999999</v>
      </c>
      <c r="AU118">
        <v>3.6562839999999999</v>
      </c>
      <c r="AV118">
        <v>3.4259900000000001</v>
      </c>
      <c r="AW118">
        <v>2.8371590000000002</v>
      </c>
      <c r="AX118">
        <v>2.5979869999999998</v>
      </c>
      <c r="AY118">
        <v>1.998243</v>
      </c>
      <c r="AZ118">
        <v>2.1790750000000001</v>
      </c>
      <c r="BA118">
        <v>2.1936819999999999</v>
      </c>
      <c r="BB118">
        <v>1.964693</v>
      </c>
      <c r="BC118">
        <v>1.9038619999999999</v>
      </c>
      <c r="BD118">
        <v>1.860042</v>
      </c>
      <c r="BE118">
        <v>1.882206</v>
      </c>
      <c r="BF118">
        <v>1.9085529999999999</v>
      </c>
      <c r="BG118">
        <v>1.724996</v>
      </c>
      <c r="BH118">
        <v>1.680674</v>
      </c>
      <c r="BI118">
        <v>1.6912879999999999</v>
      </c>
      <c r="BJ118">
        <v>1.586144</v>
      </c>
      <c r="BK118">
        <v>1.6013770000000001</v>
      </c>
      <c r="BL118">
        <v>1.6408830000000001</v>
      </c>
      <c r="BM118">
        <v>1.658053</v>
      </c>
      <c r="BN118">
        <v>1.614571</v>
      </c>
    </row>
    <row r="119" spans="1:66">
      <c r="A119">
        <v>95.225278000000003</v>
      </c>
      <c r="B119" s="2">
        <v>3.9677199074074072</v>
      </c>
      <c r="C119">
        <v>1.8472729999999999</v>
      </c>
      <c r="D119">
        <v>1.696995</v>
      </c>
      <c r="E119">
        <v>1.63869</v>
      </c>
      <c r="F119">
        <v>1.520834</v>
      </c>
      <c r="G119">
        <v>7.8572000000000003E-2</v>
      </c>
      <c r="H119">
        <v>0.129164</v>
      </c>
      <c r="I119">
        <v>0.101794</v>
      </c>
      <c r="J119">
        <v>0.123501</v>
      </c>
      <c r="K119">
        <v>3.1658019999999998</v>
      </c>
      <c r="L119">
        <v>2.9132929999999999</v>
      </c>
      <c r="M119">
        <v>3.449157</v>
      </c>
      <c r="N119">
        <v>3.0768719999999998</v>
      </c>
      <c r="O119">
        <v>1.815453</v>
      </c>
      <c r="P119">
        <v>1.669411</v>
      </c>
      <c r="Q119">
        <v>2.032727</v>
      </c>
      <c r="R119">
        <v>1.6636139999999999</v>
      </c>
      <c r="S119">
        <v>8.1687999999999997E-2</v>
      </c>
      <c r="T119">
        <v>0.18626000000000001</v>
      </c>
      <c r="U119">
        <v>0.79473199999999999</v>
      </c>
      <c r="V119">
        <v>1.479943</v>
      </c>
      <c r="W119">
        <v>1.516858</v>
      </c>
      <c r="X119">
        <v>1.5200929999999999</v>
      </c>
      <c r="Y119">
        <v>1.5628599999999999</v>
      </c>
      <c r="Z119">
        <v>1.6477649999999999</v>
      </c>
      <c r="AA119">
        <v>1.8262700000000001</v>
      </c>
      <c r="AB119">
        <v>1.8978379999999999</v>
      </c>
      <c r="AC119">
        <v>1.8023180000000001</v>
      </c>
      <c r="AD119">
        <v>1.857469</v>
      </c>
      <c r="AE119">
        <v>1.8216600000000001</v>
      </c>
      <c r="AF119">
        <v>1.8123720000000001</v>
      </c>
      <c r="AG119">
        <v>1.8280350000000001</v>
      </c>
      <c r="AH119">
        <v>1.6650469999999999</v>
      </c>
      <c r="AI119">
        <v>2.5391279999999998</v>
      </c>
      <c r="AJ119">
        <v>2.5063800000000001</v>
      </c>
      <c r="AK119">
        <v>2.0125920000000002</v>
      </c>
      <c r="AL119">
        <v>1.830185</v>
      </c>
      <c r="AM119">
        <v>1.7911220000000001</v>
      </c>
      <c r="AN119">
        <v>1.7241040000000001</v>
      </c>
      <c r="AO119">
        <v>1.7430000000000001</v>
      </c>
      <c r="AP119">
        <v>1.729603</v>
      </c>
      <c r="AQ119">
        <v>2.789113</v>
      </c>
      <c r="AR119">
        <v>3.4044449999999999</v>
      </c>
      <c r="AS119">
        <v>3.723992</v>
      </c>
      <c r="AT119">
        <v>3.581537</v>
      </c>
      <c r="AU119">
        <v>3.664558</v>
      </c>
      <c r="AV119">
        <v>3.4289299999999998</v>
      </c>
      <c r="AW119">
        <v>2.854279</v>
      </c>
      <c r="AX119">
        <v>2.607958</v>
      </c>
      <c r="AY119">
        <v>2.005274</v>
      </c>
      <c r="AZ119">
        <v>2.1915650000000002</v>
      </c>
      <c r="BA119">
        <v>2.2069299999999998</v>
      </c>
      <c r="BB119">
        <v>1.975922</v>
      </c>
      <c r="BC119">
        <v>1.919049</v>
      </c>
      <c r="BD119">
        <v>1.8681509999999999</v>
      </c>
      <c r="BE119">
        <v>1.8936580000000001</v>
      </c>
      <c r="BF119">
        <v>1.9161919999999999</v>
      </c>
      <c r="BG119">
        <v>1.7281679999999999</v>
      </c>
      <c r="BH119">
        <v>1.6855599999999999</v>
      </c>
      <c r="BI119">
        <v>1.6941550000000001</v>
      </c>
      <c r="BJ119">
        <v>1.5859890000000001</v>
      </c>
      <c r="BK119">
        <v>1.603389</v>
      </c>
      <c r="BL119">
        <v>1.645615</v>
      </c>
      <c r="BM119">
        <v>1.6564110000000001</v>
      </c>
      <c r="BN119">
        <v>1.6237459999999999</v>
      </c>
    </row>
    <row r="120" spans="1:66">
      <c r="A120">
        <v>96.225278000000003</v>
      </c>
      <c r="B120" s="2">
        <v>4.0093865740740737</v>
      </c>
      <c r="C120">
        <v>1.8536300000000001</v>
      </c>
      <c r="D120">
        <v>1.70764</v>
      </c>
      <c r="E120">
        <v>1.645251</v>
      </c>
      <c r="F120">
        <v>1.5303690000000001</v>
      </c>
      <c r="G120">
        <v>7.7255000000000004E-2</v>
      </c>
      <c r="H120">
        <v>0.12765199999999999</v>
      </c>
      <c r="I120">
        <v>0.10062</v>
      </c>
      <c r="J120">
        <v>0.121993</v>
      </c>
      <c r="K120">
        <v>3.2212299999999998</v>
      </c>
      <c r="L120">
        <v>2.95086</v>
      </c>
      <c r="M120">
        <v>3.4967459999999999</v>
      </c>
      <c r="N120">
        <v>3.1238670000000002</v>
      </c>
      <c r="O120">
        <v>1.812684</v>
      </c>
      <c r="P120">
        <v>1.6737709999999999</v>
      </c>
      <c r="Q120">
        <v>2.0406529999999998</v>
      </c>
      <c r="R120">
        <v>1.671651</v>
      </c>
      <c r="S120">
        <v>8.1071000000000004E-2</v>
      </c>
      <c r="T120">
        <v>0.18205399999999999</v>
      </c>
      <c r="U120">
        <v>0.78892799999999996</v>
      </c>
      <c r="V120">
        <v>1.4738089999999999</v>
      </c>
      <c r="W120">
        <v>1.515029</v>
      </c>
      <c r="X120">
        <v>1.5200450000000001</v>
      </c>
      <c r="Y120">
        <v>1.565126</v>
      </c>
      <c r="Z120">
        <v>1.657821</v>
      </c>
      <c r="AA120">
        <v>1.820344</v>
      </c>
      <c r="AB120">
        <v>1.894739</v>
      </c>
      <c r="AC120">
        <v>1.8022720000000001</v>
      </c>
      <c r="AD120">
        <v>1.850088</v>
      </c>
      <c r="AE120">
        <v>1.819709</v>
      </c>
      <c r="AF120">
        <v>1.8163860000000001</v>
      </c>
      <c r="AG120">
        <v>1.8310709999999999</v>
      </c>
      <c r="AH120">
        <v>1.671292</v>
      </c>
      <c r="AI120">
        <v>2.5666790000000002</v>
      </c>
      <c r="AJ120">
        <v>2.5291610000000002</v>
      </c>
      <c r="AK120">
        <v>2.0129320000000002</v>
      </c>
      <c r="AL120">
        <v>1.828773</v>
      </c>
      <c r="AM120">
        <v>1.7944519999999999</v>
      </c>
      <c r="AN120">
        <v>1.728559</v>
      </c>
      <c r="AO120">
        <v>1.7507630000000001</v>
      </c>
      <c r="AP120">
        <v>1.7378039999999999</v>
      </c>
      <c r="AQ120">
        <v>2.8006419999999999</v>
      </c>
      <c r="AR120">
        <v>3.4129700000000001</v>
      </c>
      <c r="AS120">
        <v>3.7346550000000001</v>
      </c>
      <c r="AT120">
        <v>3.5914380000000001</v>
      </c>
      <c r="AU120">
        <v>3.671964</v>
      </c>
      <c r="AV120">
        <v>3.432439</v>
      </c>
      <c r="AW120">
        <v>2.8594919999999999</v>
      </c>
      <c r="AX120">
        <v>2.618398</v>
      </c>
      <c r="AY120">
        <v>2.018078</v>
      </c>
      <c r="AZ120">
        <v>2.202833</v>
      </c>
      <c r="BA120">
        <v>2.2212480000000001</v>
      </c>
      <c r="BB120">
        <v>1.992327</v>
      </c>
      <c r="BC120">
        <v>1.930504</v>
      </c>
      <c r="BD120">
        <v>1.874833</v>
      </c>
      <c r="BE120">
        <v>1.9055960000000001</v>
      </c>
      <c r="BF120">
        <v>1.9278230000000001</v>
      </c>
      <c r="BG120">
        <v>1.7342059999999999</v>
      </c>
      <c r="BH120">
        <v>1.682545</v>
      </c>
      <c r="BI120">
        <v>1.697665</v>
      </c>
      <c r="BJ120">
        <v>1.5912090000000001</v>
      </c>
      <c r="BK120">
        <v>1.608414</v>
      </c>
      <c r="BL120">
        <v>1.6492389999999999</v>
      </c>
      <c r="BM120">
        <v>1.6608210000000001</v>
      </c>
      <c r="BN120">
        <v>1.6274900000000001</v>
      </c>
    </row>
    <row r="121" spans="1:66">
      <c r="A121">
        <v>97.224166999999994</v>
      </c>
      <c r="B121" s="2">
        <v>4.0510069444444445</v>
      </c>
      <c r="C121">
        <v>1.866131</v>
      </c>
      <c r="D121">
        <v>1.7128129999999999</v>
      </c>
      <c r="E121">
        <v>1.6504110000000001</v>
      </c>
      <c r="F121">
        <v>1.53311</v>
      </c>
      <c r="G121">
        <v>7.5637999999999997E-2</v>
      </c>
      <c r="H121">
        <v>0.12739</v>
      </c>
      <c r="I121">
        <v>9.9017999999999995E-2</v>
      </c>
      <c r="J121">
        <v>0.12069000000000001</v>
      </c>
      <c r="K121">
        <v>3.2569059999999999</v>
      </c>
      <c r="L121">
        <v>2.9776669999999998</v>
      </c>
      <c r="M121">
        <v>3.5587339999999998</v>
      </c>
      <c r="N121">
        <v>3.169934</v>
      </c>
      <c r="O121">
        <v>1.8175559999999999</v>
      </c>
      <c r="P121">
        <v>1.669373</v>
      </c>
      <c r="Q121">
        <v>2.0426310000000001</v>
      </c>
      <c r="R121">
        <v>1.686477</v>
      </c>
      <c r="S121">
        <v>8.0571000000000004E-2</v>
      </c>
      <c r="T121">
        <v>0.17794699999999999</v>
      </c>
      <c r="U121">
        <v>0.77941499999999997</v>
      </c>
      <c r="V121">
        <v>1.462717</v>
      </c>
      <c r="W121">
        <v>1.5158560000000001</v>
      </c>
      <c r="X121">
        <v>1.5181439999999999</v>
      </c>
      <c r="Y121">
        <v>1.5642039999999999</v>
      </c>
      <c r="Z121">
        <v>1.658488</v>
      </c>
      <c r="AA121">
        <v>1.8192120000000001</v>
      </c>
      <c r="AB121">
        <v>1.899775</v>
      </c>
      <c r="AC121">
        <v>1.803806</v>
      </c>
      <c r="AD121">
        <v>1.8538950000000001</v>
      </c>
      <c r="AE121">
        <v>1.8201259999999999</v>
      </c>
      <c r="AF121">
        <v>1.8215049999999999</v>
      </c>
      <c r="AG121">
        <v>1.835391</v>
      </c>
      <c r="AH121">
        <v>1.678536</v>
      </c>
      <c r="AI121">
        <v>2.5900439999999998</v>
      </c>
      <c r="AJ121">
        <v>2.5395370000000002</v>
      </c>
      <c r="AK121">
        <v>2.0218120000000002</v>
      </c>
      <c r="AL121">
        <v>1.8379779999999999</v>
      </c>
      <c r="AM121">
        <v>1.7937270000000001</v>
      </c>
      <c r="AN121">
        <v>1.732588</v>
      </c>
      <c r="AO121">
        <v>1.753976</v>
      </c>
      <c r="AP121">
        <v>1.7422880000000001</v>
      </c>
      <c r="AQ121">
        <v>2.8113380000000001</v>
      </c>
      <c r="AR121">
        <v>3.4196740000000001</v>
      </c>
      <c r="AS121">
        <v>3.739125</v>
      </c>
      <c r="AT121">
        <v>3.6046309999999999</v>
      </c>
      <c r="AU121">
        <v>3.6704490000000001</v>
      </c>
      <c r="AV121">
        <v>3.4385840000000001</v>
      </c>
      <c r="AW121">
        <v>2.876315</v>
      </c>
      <c r="AX121">
        <v>2.6309390000000001</v>
      </c>
      <c r="AY121">
        <v>2.0210689999999998</v>
      </c>
      <c r="AZ121">
        <v>2.2250640000000002</v>
      </c>
      <c r="BA121">
        <v>2.2333919999999998</v>
      </c>
      <c r="BB121">
        <v>2.0087519999999999</v>
      </c>
      <c r="BC121">
        <v>1.9418820000000001</v>
      </c>
      <c r="BD121">
        <v>1.886558</v>
      </c>
      <c r="BE121">
        <v>1.914882</v>
      </c>
      <c r="BF121">
        <v>1.936771</v>
      </c>
      <c r="BG121">
        <v>1.7322919999999999</v>
      </c>
      <c r="BH121">
        <v>1.690836</v>
      </c>
      <c r="BI121">
        <v>1.701837</v>
      </c>
      <c r="BJ121">
        <v>1.594284</v>
      </c>
      <c r="BK121">
        <v>1.614779</v>
      </c>
      <c r="BL121">
        <v>1.654793</v>
      </c>
      <c r="BM121">
        <v>1.66391</v>
      </c>
      <c r="BN121">
        <v>1.6324179999999999</v>
      </c>
    </row>
    <row r="122" spans="1:66">
      <c r="A122">
        <v>98.224166999999994</v>
      </c>
      <c r="B122" s="2">
        <v>4.0926736111111106</v>
      </c>
      <c r="C122">
        <v>1.8813839999999999</v>
      </c>
      <c r="D122">
        <v>1.7204660000000001</v>
      </c>
      <c r="E122">
        <v>1.6512720000000001</v>
      </c>
      <c r="F122">
        <v>1.5361100000000001</v>
      </c>
      <c r="G122">
        <v>7.5695999999999999E-2</v>
      </c>
      <c r="H122">
        <v>0.12589800000000001</v>
      </c>
      <c r="I122">
        <v>9.8535999999999999E-2</v>
      </c>
      <c r="J122">
        <v>0.119104</v>
      </c>
      <c r="K122">
        <v>3.3178179999999999</v>
      </c>
      <c r="L122">
        <v>3.0064320000000002</v>
      </c>
      <c r="M122">
        <v>3.594265</v>
      </c>
      <c r="N122">
        <v>3.203576</v>
      </c>
      <c r="O122">
        <v>1.815107</v>
      </c>
      <c r="P122">
        <v>1.6746829999999999</v>
      </c>
      <c r="Q122">
        <v>2.051113</v>
      </c>
      <c r="R122">
        <v>1.690242</v>
      </c>
      <c r="S122">
        <v>7.8785999999999995E-2</v>
      </c>
      <c r="T122">
        <v>0.173009</v>
      </c>
      <c r="U122">
        <v>0.772088</v>
      </c>
      <c r="V122">
        <v>1.4565410000000001</v>
      </c>
      <c r="W122">
        <v>1.5176320000000001</v>
      </c>
      <c r="X122">
        <v>1.515201</v>
      </c>
      <c r="Y122">
        <v>1.565488</v>
      </c>
      <c r="Z122">
        <v>1.6585300000000001</v>
      </c>
      <c r="AA122">
        <v>1.8191759999999999</v>
      </c>
      <c r="AB122">
        <v>1.8973720000000001</v>
      </c>
      <c r="AC122">
        <v>1.8024439999999999</v>
      </c>
      <c r="AD122">
        <v>1.855035</v>
      </c>
      <c r="AE122">
        <v>1.8253569999999999</v>
      </c>
      <c r="AF122">
        <v>1.822352</v>
      </c>
      <c r="AG122">
        <v>1.84188</v>
      </c>
      <c r="AH122">
        <v>1.6863589999999999</v>
      </c>
      <c r="AI122">
        <v>2.62127</v>
      </c>
      <c r="AJ122">
        <v>2.5594060000000001</v>
      </c>
      <c r="AK122">
        <v>2.028578</v>
      </c>
      <c r="AL122">
        <v>1.8409580000000001</v>
      </c>
      <c r="AM122">
        <v>1.804789</v>
      </c>
      <c r="AN122">
        <v>1.7383409999999999</v>
      </c>
      <c r="AO122">
        <v>1.7641389999999999</v>
      </c>
      <c r="AP122">
        <v>1.7460420000000001</v>
      </c>
      <c r="AQ122">
        <v>2.8210459999999999</v>
      </c>
      <c r="AR122">
        <v>3.420407</v>
      </c>
      <c r="AS122">
        <v>3.7536139999999998</v>
      </c>
      <c r="AT122">
        <v>3.615351</v>
      </c>
      <c r="AU122">
        <v>3.6784020000000002</v>
      </c>
      <c r="AV122">
        <v>3.4363939999999999</v>
      </c>
      <c r="AW122">
        <v>2.8785120000000002</v>
      </c>
      <c r="AX122">
        <v>2.6315140000000001</v>
      </c>
      <c r="AY122">
        <v>2.0266950000000001</v>
      </c>
      <c r="AZ122">
        <v>2.2319930000000001</v>
      </c>
      <c r="BA122">
        <v>2.2510729999999999</v>
      </c>
      <c r="BB122">
        <v>2.0145780000000002</v>
      </c>
      <c r="BC122">
        <v>1.941325</v>
      </c>
      <c r="BD122">
        <v>1.893491</v>
      </c>
      <c r="BE122">
        <v>1.9157029999999999</v>
      </c>
      <c r="BF122">
        <v>1.947079</v>
      </c>
      <c r="BG122">
        <v>1.729395</v>
      </c>
      <c r="BH122">
        <v>1.692083</v>
      </c>
      <c r="BI122">
        <v>1.7062029999999999</v>
      </c>
      <c r="BJ122">
        <v>1.5923320000000001</v>
      </c>
      <c r="BK122">
        <v>1.615345</v>
      </c>
      <c r="BL122">
        <v>1.6598109999999999</v>
      </c>
      <c r="BM122">
        <v>1.668336</v>
      </c>
      <c r="BN122">
        <v>1.632628</v>
      </c>
    </row>
    <row r="123" spans="1:66">
      <c r="A123">
        <v>99.224166999999994</v>
      </c>
      <c r="B123" s="2">
        <v>4.1343402777777776</v>
      </c>
      <c r="C123">
        <v>1.8859429999999999</v>
      </c>
      <c r="D123">
        <v>1.7258979999999999</v>
      </c>
      <c r="E123">
        <v>1.662687</v>
      </c>
      <c r="F123">
        <v>1.5399719999999999</v>
      </c>
      <c r="G123">
        <v>7.3318999999999995E-2</v>
      </c>
      <c r="H123">
        <v>0.12540200000000001</v>
      </c>
      <c r="I123">
        <v>9.8045999999999994E-2</v>
      </c>
      <c r="J123">
        <v>0.118908</v>
      </c>
      <c r="K123">
        <v>3.3589449999999998</v>
      </c>
      <c r="L123">
        <v>3.0337040000000002</v>
      </c>
      <c r="M123">
        <v>3.648164</v>
      </c>
      <c r="N123">
        <v>3.2402709999999999</v>
      </c>
      <c r="O123">
        <v>1.8145100000000001</v>
      </c>
      <c r="P123">
        <v>1.6769229999999999</v>
      </c>
      <c r="Q123">
        <v>2.0614539999999999</v>
      </c>
      <c r="R123">
        <v>1.6907540000000001</v>
      </c>
      <c r="S123">
        <v>7.8439999999999996E-2</v>
      </c>
      <c r="T123">
        <v>0.169324</v>
      </c>
      <c r="U123">
        <v>0.76448400000000005</v>
      </c>
      <c r="V123">
        <v>1.4496910000000001</v>
      </c>
      <c r="W123">
        <v>1.5122679999999999</v>
      </c>
      <c r="X123">
        <v>1.518113</v>
      </c>
      <c r="Y123">
        <v>1.5657479999999999</v>
      </c>
      <c r="Z123">
        <v>1.6625639999999999</v>
      </c>
      <c r="AA123">
        <v>1.8194049999999999</v>
      </c>
      <c r="AB123">
        <v>1.893885</v>
      </c>
      <c r="AC123">
        <v>1.8010839999999999</v>
      </c>
      <c r="AD123">
        <v>1.854128</v>
      </c>
      <c r="AE123">
        <v>1.8304560000000001</v>
      </c>
      <c r="AF123">
        <v>1.8296939999999999</v>
      </c>
      <c r="AG123">
        <v>1.849064</v>
      </c>
      <c r="AH123">
        <v>1.689344</v>
      </c>
      <c r="AI123">
        <v>2.6430229999999999</v>
      </c>
      <c r="AJ123">
        <v>2.565007</v>
      </c>
      <c r="AK123">
        <v>2.0354369999999999</v>
      </c>
      <c r="AL123">
        <v>1.851227</v>
      </c>
      <c r="AM123">
        <v>1.8096030000000001</v>
      </c>
      <c r="AN123">
        <v>1.741495</v>
      </c>
      <c r="AO123">
        <v>1.7758320000000001</v>
      </c>
      <c r="AP123">
        <v>1.755625</v>
      </c>
      <c r="AQ123">
        <v>2.8350230000000001</v>
      </c>
      <c r="AR123">
        <v>3.4221430000000002</v>
      </c>
      <c r="AS123">
        <v>3.7593489999999998</v>
      </c>
      <c r="AT123">
        <v>3.6231810000000002</v>
      </c>
      <c r="AU123">
        <v>3.680142</v>
      </c>
      <c r="AV123">
        <v>3.4394960000000001</v>
      </c>
      <c r="AW123">
        <v>2.8836900000000001</v>
      </c>
      <c r="AX123">
        <v>2.6285590000000001</v>
      </c>
      <c r="AY123">
        <v>2.0222410000000002</v>
      </c>
      <c r="AZ123">
        <v>2.240605</v>
      </c>
      <c r="BA123">
        <v>2.2562530000000001</v>
      </c>
      <c r="BB123">
        <v>2.0310160000000002</v>
      </c>
      <c r="BC123">
        <v>1.9479249999999999</v>
      </c>
      <c r="BD123">
        <v>1.905305</v>
      </c>
      <c r="BE123">
        <v>1.917206</v>
      </c>
      <c r="BF123">
        <v>1.9590320000000001</v>
      </c>
      <c r="BG123">
        <v>1.7269699999999999</v>
      </c>
      <c r="BH123">
        <v>1.701557</v>
      </c>
      <c r="BI123">
        <v>1.706604</v>
      </c>
      <c r="BJ123">
        <v>1.6040760000000001</v>
      </c>
      <c r="BK123">
        <v>1.623947</v>
      </c>
      <c r="BL123">
        <v>1.6641239999999999</v>
      </c>
      <c r="BM123">
        <v>1.6729259999999999</v>
      </c>
      <c r="BN123">
        <v>1.6371309999999999</v>
      </c>
    </row>
    <row r="124" spans="1:66">
      <c r="A124">
        <v>100.224722</v>
      </c>
      <c r="B124" s="2">
        <v>4.1760300925925931</v>
      </c>
      <c r="C124">
        <v>1.8905810000000001</v>
      </c>
      <c r="D124">
        <v>1.7297279999999999</v>
      </c>
      <c r="E124">
        <v>1.6628160000000001</v>
      </c>
      <c r="F124">
        <v>1.5423750000000001</v>
      </c>
      <c r="G124">
        <v>7.2285000000000002E-2</v>
      </c>
      <c r="H124">
        <v>0.124389</v>
      </c>
      <c r="I124">
        <v>9.5658999999999994E-2</v>
      </c>
      <c r="J124">
        <v>0.117701</v>
      </c>
      <c r="K124">
        <v>3.3929230000000001</v>
      </c>
      <c r="L124">
        <v>3.0653139999999999</v>
      </c>
      <c r="M124">
        <v>3.6874250000000002</v>
      </c>
      <c r="N124">
        <v>3.2928549999999999</v>
      </c>
      <c r="O124">
        <v>1.8222609999999999</v>
      </c>
      <c r="P124">
        <v>1.672129</v>
      </c>
      <c r="Q124">
        <v>2.066351</v>
      </c>
      <c r="R124">
        <v>1.69174</v>
      </c>
      <c r="S124">
        <v>7.8411999999999996E-2</v>
      </c>
      <c r="T124">
        <v>0.16516800000000001</v>
      </c>
      <c r="U124">
        <v>0.75631099999999996</v>
      </c>
      <c r="V124">
        <v>1.442563</v>
      </c>
      <c r="W124">
        <v>1.5096780000000001</v>
      </c>
      <c r="X124">
        <v>1.5171829999999999</v>
      </c>
      <c r="Y124">
        <v>1.567669</v>
      </c>
      <c r="Z124">
        <v>1.662806</v>
      </c>
      <c r="AA124">
        <v>1.8195920000000001</v>
      </c>
      <c r="AB124">
        <v>1.8960870000000001</v>
      </c>
      <c r="AC124">
        <v>1.801077</v>
      </c>
      <c r="AD124">
        <v>1.8495440000000001</v>
      </c>
      <c r="AE124">
        <v>1.828227</v>
      </c>
      <c r="AF124">
        <v>1.8288949999999999</v>
      </c>
      <c r="AG124">
        <v>1.855891</v>
      </c>
      <c r="AH124">
        <v>1.6951989999999999</v>
      </c>
      <c r="AI124">
        <v>2.676059</v>
      </c>
      <c r="AJ124">
        <v>2.579936</v>
      </c>
      <c r="AK124">
        <v>2.0410110000000001</v>
      </c>
      <c r="AL124">
        <v>1.858406</v>
      </c>
      <c r="AM124">
        <v>1.8106599999999999</v>
      </c>
      <c r="AN124">
        <v>1.747323</v>
      </c>
      <c r="AO124">
        <v>1.7850470000000001</v>
      </c>
      <c r="AP124">
        <v>1.762815</v>
      </c>
      <c r="AQ124">
        <v>2.849666</v>
      </c>
      <c r="AR124">
        <v>3.423035</v>
      </c>
      <c r="AS124">
        <v>3.7667009999999999</v>
      </c>
      <c r="AT124">
        <v>3.6254249999999999</v>
      </c>
      <c r="AU124">
        <v>3.6758860000000002</v>
      </c>
      <c r="AV124">
        <v>3.4431060000000002</v>
      </c>
      <c r="AW124">
        <v>2.8909250000000002</v>
      </c>
      <c r="AX124">
        <v>2.6351849999999999</v>
      </c>
      <c r="AY124">
        <v>2.0439250000000002</v>
      </c>
      <c r="AZ124">
        <v>2.2576520000000002</v>
      </c>
      <c r="BA124">
        <v>2.2690589999999999</v>
      </c>
      <c r="BB124">
        <v>2.0327310000000001</v>
      </c>
      <c r="BC124">
        <v>1.9608179999999999</v>
      </c>
      <c r="BD124">
        <v>1.9086259999999999</v>
      </c>
      <c r="BE124">
        <v>1.923122</v>
      </c>
      <c r="BF124">
        <v>1.9681679999999999</v>
      </c>
      <c r="BG124">
        <v>1.731595</v>
      </c>
      <c r="BH124">
        <v>1.7018390000000001</v>
      </c>
      <c r="BI124">
        <v>1.709414</v>
      </c>
      <c r="BJ124">
        <v>1.605062</v>
      </c>
      <c r="BK124">
        <v>1.6270500000000001</v>
      </c>
      <c r="BL124">
        <v>1.6713180000000001</v>
      </c>
      <c r="BM124">
        <v>1.682253</v>
      </c>
      <c r="BN124">
        <v>1.6469480000000001</v>
      </c>
    </row>
    <row r="125" spans="1:66">
      <c r="A125">
        <v>101.22499999999999</v>
      </c>
      <c r="B125" s="2">
        <v>4.2177083333333334</v>
      </c>
      <c r="C125">
        <v>1.8971389999999999</v>
      </c>
      <c r="D125">
        <v>1.7369559999999999</v>
      </c>
      <c r="E125">
        <v>1.6709510000000001</v>
      </c>
      <c r="F125">
        <v>1.5508710000000001</v>
      </c>
      <c r="G125">
        <v>7.1792999999999996E-2</v>
      </c>
      <c r="H125">
        <v>0.12317599999999999</v>
      </c>
      <c r="I125">
        <v>9.5390000000000003E-2</v>
      </c>
      <c r="J125">
        <v>0.116121</v>
      </c>
      <c r="K125">
        <v>3.4257390000000001</v>
      </c>
      <c r="L125">
        <v>3.0989640000000001</v>
      </c>
      <c r="M125">
        <v>3.7281070000000001</v>
      </c>
      <c r="N125">
        <v>3.3230749999999998</v>
      </c>
      <c r="O125">
        <v>1.8291809999999999</v>
      </c>
      <c r="P125">
        <v>1.675708</v>
      </c>
      <c r="Q125">
        <v>2.0733640000000002</v>
      </c>
      <c r="R125">
        <v>1.6922680000000001</v>
      </c>
      <c r="S125">
        <v>7.7142000000000002E-2</v>
      </c>
      <c r="T125">
        <v>0.16007099999999999</v>
      </c>
      <c r="U125">
        <v>0.747784</v>
      </c>
      <c r="V125">
        <v>1.4363030000000001</v>
      </c>
      <c r="W125">
        <v>1.5084139999999999</v>
      </c>
      <c r="X125">
        <v>1.5162279999999999</v>
      </c>
      <c r="Y125">
        <v>1.5664039999999999</v>
      </c>
      <c r="Z125">
        <v>1.6687989999999999</v>
      </c>
      <c r="AA125">
        <v>1.817977</v>
      </c>
      <c r="AB125">
        <v>1.8932100000000001</v>
      </c>
      <c r="AC125">
        <v>1.7973760000000001</v>
      </c>
      <c r="AD125">
        <v>1.8521000000000001</v>
      </c>
      <c r="AE125">
        <v>1.8282449999999999</v>
      </c>
      <c r="AF125">
        <v>1.831073</v>
      </c>
      <c r="AG125">
        <v>1.8561609999999999</v>
      </c>
      <c r="AH125">
        <v>1.700385</v>
      </c>
      <c r="AI125">
        <v>2.7119490000000002</v>
      </c>
      <c r="AJ125">
        <v>2.5944889999999998</v>
      </c>
      <c r="AK125">
        <v>2.0402589999999998</v>
      </c>
      <c r="AL125">
        <v>1.867642</v>
      </c>
      <c r="AM125">
        <v>1.822341</v>
      </c>
      <c r="AN125">
        <v>1.748988</v>
      </c>
      <c r="AO125">
        <v>1.786886</v>
      </c>
      <c r="AP125">
        <v>1.7686789999999999</v>
      </c>
      <c r="AQ125">
        <v>2.8641510000000001</v>
      </c>
      <c r="AR125">
        <v>3.4243109999999999</v>
      </c>
      <c r="AS125">
        <v>3.756421</v>
      </c>
      <c r="AT125">
        <v>3.618328</v>
      </c>
      <c r="AU125">
        <v>3.6600239999999999</v>
      </c>
      <c r="AV125">
        <v>3.4503810000000001</v>
      </c>
      <c r="AW125">
        <v>2.8920590000000002</v>
      </c>
      <c r="AX125">
        <v>2.6505000000000001</v>
      </c>
      <c r="AY125">
        <v>2.049747</v>
      </c>
      <c r="AZ125">
        <v>2.2639070000000001</v>
      </c>
      <c r="BA125">
        <v>2.2827320000000002</v>
      </c>
      <c r="BB125">
        <v>2.0417190000000001</v>
      </c>
      <c r="BC125">
        <v>1.9717249999999999</v>
      </c>
      <c r="BD125">
        <v>1.911443</v>
      </c>
      <c r="BE125">
        <v>1.928666</v>
      </c>
      <c r="BF125">
        <v>1.977811</v>
      </c>
      <c r="BG125">
        <v>1.7381850000000001</v>
      </c>
      <c r="BH125">
        <v>1.701508</v>
      </c>
      <c r="BI125">
        <v>1.7202999999999999</v>
      </c>
      <c r="BJ125">
        <v>1.6087260000000001</v>
      </c>
      <c r="BK125">
        <v>1.6295310000000001</v>
      </c>
      <c r="BL125">
        <v>1.6757880000000001</v>
      </c>
      <c r="BM125">
        <v>1.6918200000000001</v>
      </c>
      <c r="BN125">
        <v>1.655537</v>
      </c>
    </row>
    <row r="126" spans="1:66">
      <c r="A126">
        <v>102.22499999999999</v>
      </c>
      <c r="B126" s="2">
        <v>4.2593749999999995</v>
      </c>
      <c r="C126">
        <v>1.9077999999999999</v>
      </c>
      <c r="D126">
        <v>1.7405189999999999</v>
      </c>
      <c r="E126">
        <v>1.6801550000000001</v>
      </c>
      <c r="F126">
        <v>1.5506009999999999</v>
      </c>
      <c r="G126">
        <v>7.0444999999999994E-2</v>
      </c>
      <c r="H126">
        <v>0.122047</v>
      </c>
      <c r="I126">
        <v>9.3181E-2</v>
      </c>
      <c r="J126">
        <v>0.114537</v>
      </c>
      <c r="K126">
        <v>3.4895719999999999</v>
      </c>
      <c r="L126">
        <v>3.1341589999999999</v>
      </c>
      <c r="M126">
        <v>3.775989</v>
      </c>
      <c r="N126">
        <v>3.3551790000000001</v>
      </c>
      <c r="O126">
        <v>1.8320449999999999</v>
      </c>
      <c r="P126">
        <v>1.678312</v>
      </c>
      <c r="Q126">
        <v>2.0825469999999999</v>
      </c>
      <c r="R126">
        <v>1.697525</v>
      </c>
      <c r="S126">
        <v>7.7370999999999995E-2</v>
      </c>
      <c r="T126">
        <v>0.15783</v>
      </c>
      <c r="U126">
        <v>0.73919999999999997</v>
      </c>
      <c r="V126">
        <v>1.4303920000000001</v>
      </c>
      <c r="W126">
        <v>1.5048250000000001</v>
      </c>
      <c r="X126">
        <v>1.519852</v>
      </c>
      <c r="Y126">
        <v>1.5691539999999999</v>
      </c>
      <c r="Z126">
        <v>1.6695819999999999</v>
      </c>
      <c r="AA126">
        <v>1.816055</v>
      </c>
      <c r="AB126">
        <v>1.888897</v>
      </c>
      <c r="AC126">
        <v>1.7931440000000001</v>
      </c>
      <c r="AD126">
        <v>1.854385</v>
      </c>
      <c r="AE126">
        <v>1.8267709999999999</v>
      </c>
      <c r="AF126">
        <v>1.8329979999999999</v>
      </c>
      <c r="AG126">
        <v>1.8607400000000001</v>
      </c>
      <c r="AH126">
        <v>1.703711</v>
      </c>
      <c r="AI126">
        <v>2.7360869999999999</v>
      </c>
      <c r="AJ126">
        <v>2.6072009999999999</v>
      </c>
      <c r="AK126">
        <v>2.0441060000000002</v>
      </c>
      <c r="AL126">
        <v>1.8714839999999999</v>
      </c>
      <c r="AM126">
        <v>1.8241430000000001</v>
      </c>
      <c r="AN126">
        <v>1.7511749999999999</v>
      </c>
      <c r="AO126">
        <v>1.796106</v>
      </c>
      <c r="AP126">
        <v>1.7779370000000001</v>
      </c>
      <c r="AQ126">
        <v>2.8753320000000002</v>
      </c>
      <c r="AR126">
        <v>3.430777</v>
      </c>
      <c r="AS126">
        <v>3.7603360000000001</v>
      </c>
      <c r="AT126">
        <v>3.6179790000000001</v>
      </c>
      <c r="AU126">
        <v>3.6559699999999999</v>
      </c>
      <c r="AV126">
        <v>3.4478520000000001</v>
      </c>
      <c r="AW126">
        <v>2.892198</v>
      </c>
      <c r="AX126">
        <v>2.6531980000000002</v>
      </c>
      <c r="AY126">
        <v>2.056092</v>
      </c>
      <c r="AZ126">
        <v>2.2685029999999999</v>
      </c>
      <c r="BA126">
        <v>2.2900450000000001</v>
      </c>
      <c r="BB126">
        <v>2.0425779999999998</v>
      </c>
      <c r="BC126">
        <v>1.9819310000000001</v>
      </c>
      <c r="BD126">
        <v>1.918075</v>
      </c>
      <c r="BE126">
        <v>1.9379329999999999</v>
      </c>
      <c r="BF126">
        <v>1.9854130000000001</v>
      </c>
      <c r="BG126">
        <v>1.7449779999999999</v>
      </c>
      <c r="BH126">
        <v>1.699295</v>
      </c>
      <c r="BI126">
        <v>1.7253620000000001</v>
      </c>
      <c r="BJ126">
        <v>1.6093310000000001</v>
      </c>
      <c r="BK126">
        <v>1.6366149999999999</v>
      </c>
      <c r="BL126">
        <v>1.6798379999999999</v>
      </c>
      <c r="BM126">
        <v>1.699948</v>
      </c>
      <c r="BN126">
        <v>1.6595089999999999</v>
      </c>
    </row>
    <row r="127" spans="1:66">
      <c r="A127">
        <v>103.22499999999999</v>
      </c>
      <c r="B127" s="2">
        <v>4.3010416666666664</v>
      </c>
      <c r="C127">
        <v>1.9207609999999999</v>
      </c>
      <c r="D127">
        <v>1.7414069999999999</v>
      </c>
      <c r="E127">
        <v>1.683049</v>
      </c>
      <c r="F127">
        <v>1.559931</v>
      </c>
      <c r="G127">
        <v>7.1585999999999997E-2</v>
      </c>
      <c r="H127">
        <v>0.12048</v>
      </c>
      <c r="I127">
        <v>9.2651999999999998E-2</v>
      </c>
      <c r="J127">
        <v>0.11444500000000001</v>
      </c>
      <c r="K127">
        <v>3.525655</v>
      </c>
      <c r="L127">
        <v>3.1535009999999999</v>
      </c>
      <c r="M127">
        <v>3.8233480000000002</v>
      </c>
      <c r="N127">
        <v>3.4073880000000001</v>
      </c>
      <c r="O127">
        <v>1.8354980000000001</v>
      </c>
      <c r="P127">
        <v>1.687732</v>
      </c>
      <c r="Q127">
        <v>2.0859459999999999</v>
      </c>
      <c r="R127">
        <v>1.705959</v>
      </c>
      <c r="S127">
        <v>7.5325000000000003E-2</v>
      </c>
      <c r="T127">
        <v>0.15249399999999999</v>
      </c>
      <c r="U127">
        <v>0.73271500000000001</v>
      </c>
      <c r="V127">
        <v>1.423521</v>
      </c>
      <c r="W127">
        <v>1.5012779999999999</v>
      </c>
      <c r="X127">
        <v>1.5207440000000001</v>
      </c>
      <c r="Y127">
        <v>1.569391</v>
      </c>
      <c r="Z127">
        <v>1.6700170000000001</v>
      </c>
      <c r="AA127">
        <v>1.8124400000000001</v>
      </c>
      <c r="AB127">
        <v>1.8849210000000001</v>
      </c>
      <c r="AC127">
        <v>1.789636</v>
      </c>
      <c r="AD127">
        <v>1.8535299999999999</v>
      </c>
      <c r="AE127">
        <v>1.820972</v>
      </c>
      <c r="AF127">
        <v>1.840562</v>
      </c>
      <c r="AG127">
        <v>1.866579</v>
      </c>
      <c r="AH127">
        <v>1.7085710000000001</v>
      </c>
      <c r="AI127">
        <v>2.7659530000000001</v>
      </c>
      <c r="AJ127">
        <v>2.6181770000000002</v>
      </c>
      <c r="AK127">
        <v>2.0550009999999999</v>
      </c>
      <c r="AL127">
        <v>1.8796349999999999</v>
      </c>
      <c r="AM127">
        <v>1.831083</v>
      </c>
      <c r="AN127">
        <v>1.7580039999999999</v>
      </c>
      <c r="AO127">
        <v>1.7993790000000001</v>
      </c>
      <c r="AP127">
        <v>1.782931</v>
      </c>
      <c r="AQ127">
        <v>2.8883160000000001</v>
      </c>
      <c r="AR127">
        <v>3.438072</v>
      </c>
      <c r="AS127">
        <v>3.7567520000000001</v>
      </c>
      <c r="AT127">
        <v>3.6207090000000002</v>
      </c>
      <c r="AU127">
        <v>3.6545559999999999</v>
      </c>
      <c r="AV127">
        <v>3.4346130000000001</v>
      </c>
      <c r="AW127">
        <v>2.895432</v>
      </c>
      <c r="AX127">
        <v>2.6545299999999998</v>
      </c>
      <c r="AY127">
        <v>2.0682800000000001</v>
      </c>
      <c r="AZ127">
        <v>2.2804980000000001</v>
      </c>
      <c r="BA127">
        <v>2.30206</v>
      </c>
      <c r="BB127">
        <v>2.0449199999999998</v>
      </c>
      <c r="BC127">
        <v>1.988361</v>
      </c>
      <c r="BD127">
        <v>1.9226030000000001</v>
      </c>
      <c r="BE127">
        <v>1.948504</v>
      </c>
      <c r="BF127">
        <v>1.9933529999999999</v>
      </c>
      <c r="BG127">
        <v>1.7467820000000001</v>
      </c>
      <c r="BH127">
        <v>1.699872</v>
      </c>
      <c r="BI127">
        <v>1.7234320000000001</v>
      </c>
      <c r="BJ127">
        <v>1.6143019999999999</v>
      </c>
      <c r="BK127">
        <v>1.640036</v>
      </c>
      <c r="BL127">
        <v>1.686922</v>
      </c>
      <c r="BM127">
        <v>1.6980360000000001</v>
      </c>
      <c r="BN127">
        <v>1.663664</v>
      </c>
    </row>
    <row r="128" spans="1:66">
      <c r="A128">
        <v>104.225278</v>
      </c>
      <c r="B128" s="2">
        <v>4.3427199074074077</v>
      </c>
      <c r="C128">
        <v>1.9233089999999999</v>
      </c>
      <c r="D128">
        <v>1.7505980000000001</v>
      </c>
      <c r="E128">
        <v>1.6823840000000001</v>
      </c>
      <c r="F128">
        <v>1.563048</v>
      </c>
      <c r="G128">
        <v>6.9938E-2</v>
      </c>
      <c r="H128">
        <v>0.11992</v>
      </c>
      <c r="I128">
        <v>9.1325000000000003E-2</v>
      </c>
      <c r="J128">
        <v>0.11436300000000001</v>
      </c>
      <c r="K128">
        <v>3.574525</v>
      </c>
      <c r="L128">
        <v>3.1994919999999998</v>
      </c>
      <c r="M128">
        <v>3.8597109999999999</v>
      </c>
      <c r="N128">
        <v>3.4424049999999999</v>
      </c>
      <c r="O128">
        <v>1.843189</v>
      </c>
      <c r="P128">
        <v>1.6917530000000001</v>
      </c>
      <c r="Q128">
        <v>2.0959599999999998</v>
      </c>
      <c r="R128">
        <v>1.7200610000000001</v>
      </c>
      <c r="S128">
        <v>7.5373999999999997E-2</v>
      </c>
      <c r="T128">
        <v>0.151252</v>
      </c>
      <c r="U128">
        <v>0.72253100000000003</v>
      </c>
      <c r="V128">
        <v>1.418874</v>
      </c>
      <c r="W128">
        <v>1.4977910000000001</v>
      </c>
      <c r="X128">
        <v>1.5165599999999999</v>
      </c>
      <c r="Y128">
        <v>1.5717570000000001</v>
      </c>
      <c r="Z128">
        <v>1.6724730000000001</v>
      </c>
      <c r="AA128">
        <v>1.8155779999999999</v>
      </c>
      <c r="AB128">
        <v>1.88452</v>
      </c>
      <c r="AC128">
        <v>1.7880469999999999</v>
      </c>
      <c r="AD128">
        <v>1.8562399999999999</v>
      </c>
      <c r="AE128">
        <v>1.8233360000000001</v>
      </c>
      <c r="AF128">
        <v>1.844727</v>
      </c>
      <c r="AG128">
        <v>1.8737740000000001</v>
      </c>
      <c r="AH128">
        <v>1.711984</v>
      </c>
      <c r="AI128">
        <v>2.8002859999999998</v>
      </c>
      <c r="AJ128">
        <v>2.6252239999999998</v>
      </c>
      <c r="AK128">
        <v>2.0594130000000002</v>
      </c>
      <c r="AL128">
        <v>1.8838360000000001</v>
      </c>
      <c r="AM128">
        <v>1.8353539999999999</v>
      </c>
      <c r="AN128">
        <v>1.7618780000000001</v>
      </c>
      <c r="AO128">
        <v>1.809518</v>
      </c>
      <c r="AP128">
        <v>1.7855319999999999</v>
      </c>
      <c r="AQ128">
        <v>2.900099</v>
      </c>
      <c r="AR128">
        <v>3.4401250000000001</v>
      </c>
      <c r="AS128">
        <v>3.751668</v>
      </c>
      <c r="AT128">
        <v>3.6230319999999998</v>
      </c>
      <c r="AU128">
        <v>3.657451</v>
      </c>
      <c r="AV128">
        <v>3.4326099999999999</v>
      </c>
      <c r="AW128">
        <v>2.8978329999999999</v>
      </c>
      <c r="AX128">
        <v>2.6601530000000002</v>
      </c>
      <c r="AY128">
        <v>2.0715520000000001</v>
      </c>
      <c r="AZ128">
        <v>2.3054830000000002</v>
      </c>
      <c r="BA128">
        <v>2.3216589999999999</v>
      </c>
      <c r="BB128">
        <v>2.056028</v>
      </c>
      <c r="BC128">
        <v>2.003466</v>
      </c>
      <c r="BD128">
        <v>1.9326779999999999</v>
      </c>
      <c r="BE128">
        <v>1.9470499999999999</v>
      </c>
      <c r="BF128">
        <v>1.996424</v>
      </c>
      <c r="BG128">
        <v>1.748826</v>
      </c>
      <c r="BH128">
        <v>1.704402</v>
      </c>
      <c r="BI128">
        <v>1.72542</v>
      </c>
      <c r="BJ128">
        <v>1.6180110000000001</v>
      </c>
      <c r="BK128">
        <v>1.6469069999999999</v>
      </c>
      <c r="BL128">
        <v>1.6893609999999999</v>
      </c>
      <c r="BM128">
        <v>1.6984399999999999</v>
      </c>
      <c r="BN128">
        <v>1.668299</v>
      </c>
    </row>
    <row r="129" spans="1:79">
      <c r="A129">
        <v>105.225556</v>
      </c>
      <c r="B129" s="2">
        <v>4.384398148148148</v>
      </c>
      <c r="C129">
        <v>1.9340839999999999</v>
      </c>
      <c r="D129">
        <v>1.756219</v>
      </c>
      <c r="E129">
        <v>1.6911750000000001</v>
      </c>
      <c r="F129">
        <v>1.562222</v>
      </c>
      <c r="G129">
        <v>6.8280999999999994E-2</v>
      </c>
      <c r="H129">
        <v>0.120008</v>
      </c>
      <c r="I129">
        <v>9.0656E-2</v>
      </c>
      <c r="J129">
        <v>0.112599</v>
      </c>
      <c r="K129">
        <v>3.6132339999999998</v>
      </c>
      <c r="L129">
        <v>3.2291129999999999</v>
      </c>
      <c r="M129">
        <v>3.90056</v>
      </c>
      <c r="N129">
        <v>3.4686490000000001</v>
      </c>
      <c r="O129">
        <v>1.847181</v>
      </c>
      <c r="P129">
        <v>1.688782</v>
      </c>
      <c r="Q129">
        <v>2.0996329999999999</v>
      </c>
      <c r="R129">
        <v>1.726691</v>
      </c>
      <c r="S129">
        <v>7.6225000000000001E-2</v>
      </c>
      <c r="T129">
        <v>0.14727199999999999</v>
      </c>
      <c r="U129">
        <v>0.71290900000000001</v>
      </c>
      <c r="V129">
        <v>1.4112629999999999</v>
      </c>
      <c r="W129">
        <v>1.493463</v>
      </c>
      <c r="X129">
        <v>1.5144679999999999</v>
      </c>
      <c r="Y129">
        <v>1.57338</v>
      </c>
      <c r="Z129">
        <v>1.67482</v>
      </c>
      <c r="AA129">
        <v>1.813809</v>
      </c>
      <c r="AB129">
        <v>1.88415</v>
      </c>
      <c r="AC129">
        <v>1.78792</v>
      </c>
      <c r="AD129">
        <v>1.8548500000000001</v>
      </c>
      <c r="AE129">
        <v>1.8232660000000001</v>
      </c>
      <c r="AF129">
        <v>1.840039</v>
      </c>
      <c r="AG129">
        <v>1.870946</v>
      </c>
      <c r="AH129">
        <v>1.7129620000000001</v>
      </c>
      <c r="AI129">
        <v>2.8161890000000001</v>
      </c>
      <c r="AJ129">
        <v>2.6427299999999998</v>
      </c>
      <c r="AK129">
        <v>2.0609670000000002</v>
      </c>
      <c r="AL129">
        <v>1.8842350000000001</v>
      </c>
      <c r="AM129">
        <v>1.8386260000000001</v>
      </c>
      <c r="AN129">
        <v>1.7728349999999999</v>
      </c>
      <c r="AO129">
        <v>1.8146260000000001</v>
      </c>
      <c r="AP129">
        <v>1.7990109999999999</v>
      </c>
      <c r="AQ129">
        <v>2.9108320000000001</v>
      </c>
      <c r="AR129">
        <v>3.4436469999999999</v>
      </c>
      <c r="AS129">
        <v>3.754032</v>
      </c>
      <c r="AT129">
        <v>3.622179</v>
      </c>
      <c r="AU129">
        <v>3.640101</v>
      </c>
      <c r="AV129">
        <v>3.4293290000000001</v>
      </c>
      <c r="AW129">
        <v>2.9002349999999999</v>
      </c>
      <c r="AX129">
        <v>2.6665489999999998</v>
      </c>
      <c r="AY129">
        <v>2.0792410000000001</v>
      </c>
      <c r="AZ129">
        <v>2.3138679999999998</v>
      </c>
      <c r="BA129">
        <v>2.3229609999999998</v>
      </c>
      <c r="BB129">
        <v>2.065544</v>
      </c>
      <c r="BC129">
        <v>2.012356</v>
      </c>
      <c r="BD129">
        <v>1.943675</v>
      </c>
      <c r="BE129">
        <v>1.958156</v>
      </c>
      <c r="BF129">
        <v>2.0120110000000002</v>
      </c>
      <c r="BG129">
        <v>1.749873</v>
      </c>
      <c r="BH129">
        <v>1.7053100000000001</v>
      </c>
      <c r="BI129">
        <v>1.7295430000000001</v>
      </c>
      <c r="BJ129">
        <v>1.615774</v>
      </c>
      <c r="BK129">
        <v>1.65429</v>
      </c>
      <c r="BL129">
        <v>1.6949259999999999</v>
      </c>
      <c r="BM129">
        <v>1.705481</v>
      </c>
      <c r="BN129">
        <v>1.6731400000000001</v>
      </c>
    </row>
    <row r="130" spans="1:79">
      <c r="A130">
        <v>106.225556</v>
      </c>
      <c r="B130" s="2">
        <v>4.426064814814815</v>
      </c>
      <c r="C130">
        <v>1.940849</v>
      </c>
      <c r="D130">
        <v>1.7610730000000001</v>
      </c>
      <c r="E130">
        <v>1.698553</v>
      </c>
      <c r="F130">
        <v>1.5667819999999999</v>
      </c>
      <c r="G130">
        <v>6.8503999999999995E-2</v>
      </c>
      <c r="H130">
        <v>0.117808</v>
      </c>
      <c r="I130">
        <v>9.0353000000000003E-2</v>
      </c>
      <c r="J130">
        <v>0.11115999999999999</v>
      </c>
      <c r="K130">
        <v>3.6577890000000002</v>
      </c>
      <c r="L130">
        <v>3.2547470000000001</v>
      </c>
      <c r="M130">
        <v>3.9488059999999998</v>
      </c>
      <c r="N130">
        <v>3.5118140000000002</v>
      </c>
      <c r="O130">
        <v>1.846983</v>
      </c>
      <c r="P130">
        <v>1.6903159999999999</v>
      </c>
      <c r="Q130">
        <v>2.1068709999999999</v>
      </c>
      <c r="R130">
        <v>1.731919</v>
      </c>
      <c r="S130">
        <v>7.3853000000000002E-2</v>
      </c>
      <c r="T130">
        <v>0.14241999999999999</v>
      </c>
      <c r="U130">
        <v>0.70365100000000003</v>
      </c>
      <c r="V130">
        <v>1.4050929999999999</v>
      </c>
      <c r="W130">
        <v>1.4911589999999999</v>
      </c>
      <c r="X130">
        <v>1.513914</v>
      </c>
      <c r="Y130">
        <v>1.5738399999999999</v>
      </c>
      <c r="Z130">
        <v>1.678253</v>
      </c>
      <c r="AA130">
        <v>1.8189219999999999</v>
      </c>
      <c r="AB130">
        <v>1.8816820000000001</v>
      </c>
      <c r="AC130">
        <v>1.789077</v>
      </c>
      <c r="AD130">
        <v>1.8528180000000001</v>
      </c>
      <c r="AE130">
        <v>1.825807</v>
      </c>
      <c r="AF130">
        <v>1.8387530000000001</v>
      </c>
      <c r="AG130">
        <v>1.876932</v>
      </c>
      <c r="AH130">
        <v>1.718369</v>
      </c>
      <c r="AI130">
        <v>2.8422719999999999</v>
      </c>
      <c r="AJ130">
        <v>2.6450629999999999</v>
      </c>
      <c r="AK130">
        <v>2.064454</v>
      </c>
      <c r="AL130">
        <v>1.891016</v>
      </c>
      <c r="AM130">
        <v>1.8387089999999999</v>
      </c>
      <c r="AN130">
        <v>1.776872</v>
      </c>
      <c r="AO130">
        <v>1.8195520000000001</v>
      </c>
      <c r="AP130">
        <v>1.8019780000000001</v>
      </c>
      <c r="AQ130">
        <v>2.923181</v>
      </c>
      <c r="AR130">
        <v>3.4487640000000002</v>
      </c>
      <c r="AS130">
        <v>3.7597339999999999</v>
      </c>
      <c r="AT130">
        <v>3.6118100000000002</v>
      </c>
      <c r="AU130">
        <v>3.6375190000000002</v>
      </c>
      <c r="AV130">
        <v>3.425827</v>
      </c>
      <c r="AW130">
        <v>2.9079470000000001</v>
      </c>
      <c r="AX130">
        <v>2.673632</v>
      </c>
      <c r="AY130">
        <v>2.08725</v>
      </c>
      <c r="AZ130">
        <v>2.3230789999999999</v>
      </c>
      <c r="BA130">
        <v>2.3465980000000002</v>
      </c>
      <c r="BB130">
        <v>2.0730949999999999</v>
      </c>
      <c r="BC130">
        <v>2.0228120000000001</v>
      </c>
      <c r="BD130">
        <v>1.948855</v>
      </c>
      <c r="BE130">
        <v>1.9718800000000001</v>
      </c>
      <c r="BF130">
        <v>2.023056</v>
      </c>
      <c r="BG130">
        <v>1.7546010000000001</v>
      </c>
      <c r="BH130">
        <v>1.7096610000000001</v>
      </c>
      <c r="BI130">
        <v>1.7353369999999999</v>
      </c>
      <c r="BJ130">
        <v>1.62097</v>
      </c>
      <c r="BK130">
        <v>1.6558310000000001</v>
      </c>
      <c r="BL130">
        <v>1.7013419999999999</v>
      </c>
      <c r="BM130">
        <v>1.7107589999999999</v>
      </c>
      <c r="BN130">
        <v>1.6756450000000001</v>
      </c>
    </row>
    <row r="131" spans="1:79">
      <c r="A131">
        <v>107.225556</v>
      </c>
      <c r="B131" s="2">
        <v>4.4677314814814819</v>
      </c>
      <c r="C131">
        <v>1.9454750000000001</v>
      </c>
      <c r="D131">
        <v>1.7670159999999999</v>
      </c>
      <c r="E131">
        <v>1.703919</v>
      </c>
      <c r="F131">
        <v>1.5756220000000001</v>
      </c>
      <c r="G131">
        <v>6.6832000000000003E-2</v>
      </c>
      <c r="H131">
        <v>0.116983</v>
      </c>
      <c r="I131">
        <v>8.9773000000000006E-2</v>
      </c>
      <c r="J131">
        <v>0.111913</v>
      </c>
      <c r="K131">
        <v>3.6918120000000001</v>
      </c>
      <c r="L131">
        <v>3.2819419999999999</v>
      </c>
      <c r="M131">
        <v>4.0086240000000002</v>
      </c>
      <c r="N131">
        <v>3.5586899999999999</v>
      </c>
      <c r="O131">
        <v>1.850789</v>
      </c>
      <c r="P131">
        <v>1.692326</v>
      </c>
      <c r="Q131">
        <v>2.1146479999999999</v>
      </c>
      <c r="R131">
        <v>1.7373419999999999</v>
      </c>
      <c r="S131">
        <v>7.4352000000000001E-2</v>
      </c>
      <c r="T131">
        <v>0.13896</v>
      </c>
      <c r="U131">
        <v>0.69691800000000004</v>
      </c>
      <c r="V131">
        <v>1.3981049999999999</v>
      </c>
      <c r="W131">
        <v>1.487277</v>
      </c>
      <c r="X131">
        <v>1.5125919999999999</v>
      </c>
      <c r="Y131">
        <v>1.577458</v>
      </c>
      <c r="Z131">
        <v>1.6829559999999999</v>
      </c>
      <c r="AA131">
        <v>1.8215300000000001</v>
      </c>
      <c r="AB131">
        <v>1.8834649999999999</v>
      </c>
      <c r="AC131">
        <v>1.785528</v>
      </c>
      <c r="AD131">
        <v>1.8447119999999999</v>
      </c>
      <c r="AE131">
        <v>1.829982</v>
      </c>
      <c r="AF131">
        <v>1.8380939999999999</v>
      </c>
      <c r="AG131">
        <v>1.880949</v>
      </c>
      <c r="AH131">
        <v>1.718288</v>
      </c>
      <c r="AI131">
        <v>2.8641809999999999</v>
      </c>
      <c r="AJ131">
        <v>2.6554199999999999</v>
      </c>
      <c r="AK131">
        <v>2.0675490000000001</v>
      </c>
      <c r="AL131">
        <v>1.8987050000000001</v>
      </c>
      <c r="AM131">
        <v>1.846303</v>
      </c>
      <c r="AN131">
        <v>1.7853049999999999</v>
      </c>
      <c r="AO131">
        <v>1.8257950000000001</v>
      </c>
      <c r="AP131">
        <v>1.8050949999999999</v>
      </c>
      <c r="AQ131">
        <v>2.932858</v>
      </c>
      <c r="AR131">
        <v>3.4522240000000002</v>
      </c>
      <c r="AS131">
        <v>3.7489050000000002</v>
      </c>
      <c r="AT131">
        <v>3.6023860000000001</v>
      </c>
      <c r="AU131">
        <v>3.6346579999999999</v>
      </c>
      <c r="AV131">
        <v>3.4223170000000001</v>
      </c>
      <c r="AW131">
        <v>2.906952</v>
      </c>
      <c r="AX131">
        <v>2.6769750000000001</v>
      </c>
      <c r="AY131">
        <v>2.0956959999999998</v>
      </c>
      <c r="AZ131">
        <v>2.3429720000000001</v>
      </c>
      <c r="BA131">
        <v>2.3573040000000001</v>
      </c>
      <c r="BB131">
        <v>2.0740889999999998</v>
      </c>
      <c r="BC131">
        <v>2.0276649999999998</v>
      </c>
      <c r="BD131">
        <v>1.955846</v>
      </c>
      <c r="BE131">
        <v>1.9747539999999999</v>
      </c>
      <c r="BF131">
        <v>2.0324450000000001</v>
      </c>
      <c r="BG131">
        <v>1.7592620000000001</v>
      </c>
      <c r="BH131">
        <v>1.715333</v>
      </c>
      <c r="BI131">
        <v>1.7391239999999999</v>
      </c>
      <c r="BJ131">
        <v>1.6256539999999999</v>
      </c>
      <c r="BK131">
        <v>1.6542490000000001</v>
      </c>
      <c r="BL131">
        <v>1.706572</v>
      </c>
      <c r="BM131">
        <v>1.7128209999999999</v>
      </c>
      <c r="BN131">
        <v>1.6820269999999999</v>
      </c>
    </row>
    <row r="132" spans="1:79">
      <c r="A132">
        <v>108.22583299999999</v>
      </c>
      <c r="B132" s="2">
        <v>4.5094097222222222</v>
      </c>
      <c r="C132">
        <v>1.955306</v>
      </c>
      <c r="D132">
        <v>1.770475</v>
      </c>
      <c r="E132">
        <v>1.7067220000000001</v>
      </c>
      <c r="F132">
        <v>1.5813379999999999</v>
      </c>
      <c r="G132">
        <v>6.6497000000000001E-2</v>
      </c>
      <c r="H132">
        <v>0.117301</v>
      </c>
      <c r="I132">
        <v>8.8813000000000003E-2</v>
      </c>
      <c r="J132">
        <v>0.111388</v>
      </c>
      <c r="K132">
        <v>3.7481529999999998</v>
      </c>
      <c r="L132">
        <v>3.3134359999999998</v>
      </c>
      <c r="M132">
        <v>4.0393330000000001</v>
      </c>
      <c r="N132">
        <v>3.5897640000000002</v>
      </c>
      <c r="O132">
        <v>1.8584099999999999</v>
      </c>
      <c r="P132">
        <v>1.6948350000000001</v>
      </c>
      <c r="Q132">
        <v>2.1192600000000001</v>
      </c>
      <c r="R132">
        <v>1.7409239999999999</v>
      </c>
      <c r="S132">
        <v>7.2479000000000002E-2</v>
      </c>
      <c r="T132">
        <v>0.135958</v>
      </c>
      <c r="U132">
        <v>0.691056</v>
      </c>
      <c r="V132">
        <v>1.392984</v>
      </c>
      <c r="W132">
        <v>1.4877590000000001</v>
      </c>
      <c r="X132">
        <v>1.5055909999999999</v>
      </c>
      <c r="Y132">
        <v>1.581896</v>
      </c>
      <c r="Z132">
        <v>1.6864650000000001</v>
      </c>
      <c r="AA132">
        <v>1.8238650000000001</v>
      </c>
      <c r="AB132">
        <v>1.8743840000000001</v>
      </c>
      <c r="AC132">
        <v>1.781965</v>
      </c>
      <c r="AD132">
        <v>1.8431150000000001</v>
      </c>
      <c r="AE132">
        <v>1.824538</v>
      </c>
      <c r="AF132">
        <v>1.8365739999999999</v>
      </c>
      <c r="AG132">
        <v>1.8842369999999999</v>
      </c>
      <c r="AH132">
        <v>1.7251879999999999</v>
      </c>
      <c r="AI132">
        <v>2.8955679999999999</v>
      </c>
      <c r="AJ132">
        <v>2.661775</v>
      </c>
      <c r="AK132">
        <v>2.0707900000000001</v>
      </c>
      <c r="AL132">
        <v>1.8996729999999999</v>
      </c>
      <c r="AM132">
        <v>1.8498760000000001</v>
      </c>
      <c r="AN132">
        <v>1.7925660000000001</v>
      </c>
      <c r="AO132">
        <v>1.8367720000000001</v>
      </c>
      <c r="AP132">
        <v>1.8146359999999999</v>
      </c>
      <c r="AQ132">
        <v>2.946844</v>
      </c>
      <c r="AR132">
        <v>3.451228</v>
      </c>
      <c r="AS132">
        <v>3.753682</v>
      </c>
      <c r="AT132">
        <v>3.5938430000000001</v>
      </c>
      <c r="AU132">
        <v>3.626617</v>
      </c>
      <c r="AV132">
        <v>3.419727</v>
      </c>
      <c r="AW132">
        <v>2.9108450000000001</v>
      </c>
      <c r="AX132">
        <v>2.6739130000000002</v>
      </c>
      <c r="AY132">
        <v>2.094951</v>
      </c>
      <c r="AZ132">
        <v>2.3520880000000002</v>
      </c>
      <c r="BA132">
        <v>2.3632590000000002</v>
      </c>
      <c r="BB132">
        <v>2.0738249999999998</v>
      </c>
      <c r="BC132">
        <v>2.0315620000000001</v>
      </c>
      <c r="BD132">
        <v>1.968269</v>
      </c>
      <c r="BE132">
        <v>1.982496</v>
      </c>
      <c r="BF132">
        <v>2.0428570000000001</v>
      </c>
      <c r="BG132">
        <v>1.759652</v>
      </c>
      <c r="BH132">
        <v>1.7191879999999999</v>
      </c>
      <c r="BI132">
        <v>1.7351399999999999</v>
      </c>
      <c r="BJ132">
        <v>1.6252869999999999</v>
      </c>
      <c r="BK132">
        <v>1.66</v>
      </c>
      <c r="BL132">
        <v>1.7080390000000001</v>
      </c>
      <c r="BM132">
        <v>1.7166920000000001</v>
      </c>
      <c r="BN132">
        <v>1.679859</v>
      </c>
    </row>
    <row r="133" spans="1:79">
      <c r="A133">
        <v>109.226111</v>
      </c>
      <c r="B133" s="2">
        <v>4.5510879629629626</v>
      </c>
      <c r="C133">
        <v>1.960977</v>
      </c>
      <c r="D133">
        <v>1.7747839999999999</v>
      </c>
      <c r="E133">
        <v>1.7047289999999999</v>
      </c>
      <c r="F133">
        <v>1.585378</v>
      </c>
      <c r="G133">
        <v>6.6112000000000004E-2</v>
      </c>
      <c r="H133">
        <v>0.117246</v>
      </c>
      <c r="I133">
        <v>8.8853000000000001E-2</v>
      </c>
      <c r="J133">
        <v>0.10935599999999999</v>
      </c>
      <c r="K133">
        <v>3.7824080000000002</v>
      </c>
      <c r="L133">
        <v>3.344398</v>
      </c>
      <c r="M133">
        <v>4.0949150000000003</v>
      </c>
      <c r="N133">
        <v>3.6493639999999998</v>
      </c>
      <c r="O133">
        <v>1.867086</v>
      </c>
      <c r="P133">
        <v>1.6996260000000001</v>
      </c>
      <c r="Q133">
        <v>2.1227</v>
      </c>
      <c r="R133">
        <v>1.739018</v>
      </c>
      <c r="S133">
        <v>7.2522000000000003E-2</v>
      </c>
      <c r="T133">
        <v>0.132602</v>
      </c>
      <c r="U133">
        <v>0.68398899999999996</v>
      </c>
      <c r="V133">
        <v>1.3891370000000001</v>
      </c>
      <c r="W133">
        <v>1.4805520000000001</v>
      </c>
      <c r="X133">
        <v>1.5063299999999999</v>
      </c>
      <c r="Y133">
        <v>1.5868249999999999</v>
      </c>
      <c r="Z133">
        <v>1.684291</v>
      </c>
      <c r="AA133">
        <v>1.8224180000000001</v>
      </c>
      <c r="AB133">
        <v>1.8743019999999999</v>
      </c>
      <c r="AC133">
        <v>1.780384</v>
      </c>
      <c r="AD133">
        <v>1.844166</v>
      </c>
      <c r="AE133">
        <v>1.823915</v>
      </c>
      <c r="AF133">
        <v>1.8398840000000001</v>
      </c>
      <c r="AG133">
        <v>1.893303</v>
      </c>
      <c r="AH133">
        <v>1.725627</v>
      </c>
      <c r="AI133">
        <v>2.9156960000000001</v>
      </c>
      <c r="AJ133">
        <v>2.677384</v>
      </c>
      <c r="AK133">
        <v>2.0734780000000002</v>
      </c>
      <c r="AL133">
        <v>1.9018120000000001</v>
      </c>
      <c r="AM133">
        <v>1.8492949999999999</v>
      </c>
      <c r="AN133">
        <v>1.792737</v>
      </c>
      <c r="AO133">
        <v>1.845307</v>
      </c>
      <c r="AP133">
        <v>1.818128</v>
      </c>
      <c r="AQ133">
        <v>2.9548760000000001</v>
      </c>
      <c r="AR133">
        <v>3.4527649999999999</v>
      </c>
      <c r="AS133">
        <v>3.7471320000000001</v>
      </c>
      <c r="AT133">
        <v>3.5861559999999999</v>
      </c>
      <c r="AU133">
        <v>3.62283</v>
      </c>
      <c r="AV133">
        <v>3.4190040000000002</v>
      </c>
      <c r="AW133">
        <v>2.9124490000000001</v>
      </c>
      <c r="AX133">
        <v>2.6669679999999998</v>
      </c>
      <c r="AY133">
        <v>2.1039330000000001</v>
      </c>
      <c r="AZ133">
        <v>2.3686379999999998</v>
      </c>
      <c r="BA133">
        <v>2.3747280000000002</v>
      </c>
      <c r="BB133">
        <v>2.0791919999999999</v>
      </c>
      <c r="BC133">
        <v>2.0356519999999998</v>
      </c>
      <c r="BD133">
        <v>1.974302</v>
      </c>
      <c r="BE133">
        <v>1.9847399999999999</v>
      </c>
      <c r="BF133">
        <v>2.041642</v>
      </c>
      <c r="BG133">
        <v>1.763242</v>
      </c>
      <c r="BH133">
        <v>1.7271970000000001</v>
      </c>
      <c r="BI133">
        <v>1.7365010000000001</v>
      </c>
      <c r="BJ133">
        <v>1.6249389999999999</v>
      </c>
      <c r="BK133">
        <v>1.6649240000000001</v>
      </c>
      <c r="BL133">
        <v>1.7056370000000001</v>
      </c>
      <c r="BM133">
        <v>1.723509</v>
      </c>
      <c r="BN133">
        <v>1.68476</v>
      </c>
    </row>
    <row r="134" spans="1:79">
      <c r="A134">
        <v>110.226111</v>
      </c>
      <c r="B134" s="2">
        <v>4.5927546296296295</v>
      </c>
      <c r="C134">
        <v>1.9651940000000001</v>
      </c>
      <c r="D134">
        <v>1.780438</v>
      </c>
      <c r="E134">
        <v>1.7042029999999999</v>
      </c>
      <c r="F134">
        <v>1.586748</v>
      </c>
      <c r="G134">
        <v>6.5432000000000004E-2</v>
      </c>
      <c r="H134">
        <v>0.115582</v>
      </c>
      <c r="I134">
        <v>8.6656999999999998E-2</v>
      </c>
      <c r="J134">
        <v>0.109037</v>
      </c>
      <c r="K134">
        <v>3.831439</v>
      </c>
      <c r="L134">
        <v>3.3927770000000002</v>
      </c>
      <c r="M134">
        <v>4.1483150000000002</v>
      </c>
      <c r="N134">
        <v>3.68174</v>
      </c>
      <c r="O134">
        <v>1.875929</v>
      </c>
      <c r="P134">
        <v>1.7020249999999999</v>
      </c>
      <c r="Q134">
        <v>2.1313279999999999</v>
      </c>
      <c r="R134">
        <v>1.742988</v>
      </c>
      <c r="S134">
        <v>7.2247000000000006E-2</v>
      </c>
      <c r="T134">
        <v>0.127633</v>
      </c>
      <c r="U134">
        <v>0.67339000000000004</v>
      </c>
      <c r="V134">
        <v>1.381715</v>
      </c>
      <c r="W134">
        <v>1.4792449999999999</v>
      </c>
      <c r="X134">
        <v>1.5044500000000001</v>
      </c>
      <c r="Y134">
        <v>1.5871710000000001</v>
      </c>
      <c r="Z134">
        <v>1.692447</v>
      </c>
      <c r="AA134">
        <v>1.818816</v>
      </c>
      <c r="AB134">
        <v>1.8694500000000001</v>
      </c>
      <c r="AC134">
        <v>1.7804610000000001</v>
      </c>
      <c r="AD134">
        <v>1.838068</v>
      </c>
      <c r="AE134">
        <v>1.825709</v>
      </c>
      <c r="AF134">
        <v>1.8338650000000001</v>
      </c>
      <c r="AG134">
        <v>1.8929050000000001</v>
      </c>
      <c r="AH134">
        <v>1.7305079999999999</v>
      </c>
      <c r="AI134">
        <v>2.9382890000000002</v>
      </c>
      <c r="AJ134">
        <v>2.691154</v>
      </c>
      <c r="AK134">
        <v>2.0787680000000002</v>
      </c>
      <c r="AL134">
        <v>1.9034880000000001</v>
      </c>
      <c r="AM134">
        <v>1.8497619999999999</v>
      </c>
      <c r="AN134">
        <v>1.8011280000000001</v>
      </c>
      <c r="AO134">
        <v>1.847296</v>
      </c>
      <c r="AP134">
        <v>1.818689</v>
      </c>
      <c r="AQ134">
        <v>2.962796</v>
      </c>
      <c r="AR134">
        <v>3.4584999999999999</v>
      </c>
      <c r="AS134">
        <v>3.749225</v>
      </c>
      <c r="AT134">
        <v>3.586821</v>
      </c>
      <c r="AU134">
        <v>3.6135480000000002</v>
      </c>
      <c r="AV134">
        <v>3.4224830000000002</v>
      </c>
      <c r="AW134">
        <v>2.9169740000000002</v>
      </c>
      <c r="AX134">
        <v>2.6703299999999999</v>
      </c>
      <c r="AY134">
        <v>2.1131929999999999</v>
      </c>
      <c r="AZ134">
        <v>2.368503</v>
      </c>
      <c r="BA134">
        <v>2.3740230000000002</v>
      </c>
      <c r="BB134">
        <v>2.0868869999999999</v>
      </c>
      <c r="BC134">
        <v>2.040816</v>
      </c>
      <c r="BD134">
        <v>1.9801310000000001</v>
      </c>
      <c r="BE134">
        <v>1.9862310000000001</v>
      </c>
      <c r="BF134">
        <v>2.0484580000000001</v>
      </c>
      <c r="BG134">
        <v>1.7627200000000001</v>
      </c>
      <c r="BH134">
        <v>1.7339100000000001</v>
      </c>
      <c r="BI134">
        <v>1.737644</v>
      </c>
      <c r="BJ134">
        <v>1.625373</v>
      </c>
      <c r="BK134">
        <v>1.6610659999999999</v>
      </c>
      <c r="BL134">
        <v>1.711041</v>
      </c>
      <c r="BM134">
        <v>1.719444</v>
      </c>
      <c r="BN134">
        <v>1.686142</v>
      </c>
    </row>
    <row r="135" spans="1:79">
      <c r="A135">
        <v>111.226111</v>
      </c>
      <c r="B135" s="2">
        <v>4.6344212962962965</v>
      </c>
      <c r="C135">
        <v>1.9710859999999999</v>
      </c>
      <c r="D135">
        <v>1.7822530000000001</v>
      </c>
      <c r="E135">
        <v>1.7076450000000001</v>
      </c>
      <c r="F135">
        <v>1.5863419999999999</v>
      </c>
      <c r="G135">
        <v>6.4788999999999999E-2</v>
      </c>
      <c r="H135">
        <v>0.113985</v>
      </c>
      <c r="I135">
        <v>8.6649000000000004E-2</v>
      </c>
      <c r="J135">
        <v>0.10850700000000001</v>
      </c>
      <c r="K135">
        <v>3.8832330000000002</v>
      </c>
      <c r="L135">
        <v>3.430329</v>
      </c>
      <c r="M135">
        <v>4.188307</v>
      </c>
      <c r="N135">
        <v>3.733161</v>
      </c>
      <c r="O135">
        <v>1.872703</v>
      </c>
      <c r="P135">
        <v>1.7082299999999999</v>
      </c>
      <c r="Q135">
        <v>2.1336940000000002</v>
      </c>
      <c r="R135">
        <v>1.7492350000000001</v>
      </c>
      <c r="S135">
        <v>7.0688000000000001E-2</v>
      </c>
      <c r="T135">
        <v>0.124254</v>
      </c>
      <c r="U135">
        <v>0.66847199999999996</v>
      </c>
      <c r="V135">
        <v>1.373526</v>
      </c>
      <c r="W135">
        <v>1.475827</v>
      </c>
      <c r="X135">
        <v>1.506586</v>
      </c>
      <c r="Y135">
        <v>1.591553</v>
      </c>
      <c r="Z135">
        <v>1.694877</v>
      </c>
      <c r="AA135">
        <v>1.8242609999999999</v>
      </c>
      <c r="AB135">
        <v>1.868465</v>
      </c>
      <c r="AC135">
        <v>1.7724500000000001</v>
      </c>
      <c r="AD135">
        <v>1.835329</v>
      </c>
      <c r="AE135">
        <v>1.828856</v>
      </c>
      <c r="AF135">
        <v>1.8306750000000001</v>
      </c>
      <c r="AG135">
        <v>1.8904110000000001</v>
      </c>
      <c r="AH135">
        <v>1.7349019999999999</v>
      </c>
      <c r="AI135">
        <v>2.9644729999999999</v>
      </c>
      <c r="AJ135">
        <v>2.701003</v>
      </c>
      <c r="AK135">
        <v>2.0771389999999998</v>
      </c>
      <c r="AL135">
        <v>1.9105810000000001</v>
      </c>
      <c r="AM135">
        <v>1.859559</v>
      </c>
      <c r="AN135">
        <v>1.7945409999999999</v>
      </c>
      <c r="AO135">
        <v>1.8526450000000001</v>
      </c>
      <c r="AP135">
        <v>1.826686</v>
      </c>
      <c r="AQ135">
        <v>2.976785</v>
      </c>
      <c r="AR135">
        <v>3.4617810000000002</v>
      </c>
      <c r="AS135">
        <v>3.7413219999999998</v>
      </c>
      <c r="AT135">
        <v>3.5846629999999999</v>
      </c>
      <c r="AU135">
        <v>3.6142750000000001</v>
      </c>
      <c r="AV135">
        <v>3.4085269999999999</v>
      </c>
      <c r="AW135">
        <v>2.918231</v>
      </c>
      <c r="AX135">
        <v>2.6688800000000001</v>
      </c>
      <c r="AY135">
        <v>2.1227640000000001</v>
      </c>
      <c r="AZ135">
        <v>2.3756430000000002</v>
      </c>
      <c r="BA135">
        <v>2.377742</v>
      </c>
      <c r="BB135">
        <v>2.096374</v>
      </c>
      <c r="BC135">
        <v>2.0473520000000001</v>
      </c>
      <c r="BD135">
        <v>1.985743</v>
      </c>
      <c r="BE135">
        <v>1.988397</v>
      </c>
      <c r="BF135">
        <v>2.0641440000000002</v>
      </c>
      <c r="BG135">
        <v>1.7652939999999999</v>
      </c>
      <c r="BH135">
        <v>1.739209</v>
      </c>
      <c r="BI135">
        <v>1.745047</v>
      </c>
      <c r="BJ135">
        <v>1.6303589999999999</v>
      </c>
      <c r="BK135">
        <v>1.660984</v>
      </c>
      <c r="BL135">
        <v>1.71282</v>
      </c>
      <c r="BM135">
        <v>1.7145649999999999</v>
      </c>
      <c r="BN135">
        <v>1.692064</v>
      </c>
    </row>
    <row r="136" spans="1:79">
      <c r="A136">
        <v>112.226389</v>
      </c>
      <c r="B136" s="2">
        <v>4.6760995370370368</v>
      </c>
      <c r="C136">
        <v>1.9758549999999999</v>
      </c>
      <c r="D136">
        <v>1.7858879999999999</v>
      </c>
      <c r="E136">
        <v>1.7141919999999999</v>
      </c>
      <c r="F136">
        <v>1.5929800000000001</v>
      </c>
      <c r="G136">
        <v>6.4536999999999997E-2</v>
      </c>
      <c r="H136">
        <v>0.113085</v>
      </c>
      <c r="I136">
        <v>8.5572999999999996E-2</v>
      </c>
      <c r="J136">
        <v>0.106839</v>
      </c>
      <c r="K136">
        <v>3.9034140000000002</v>
      </c>
      <c r="L136">
        <v>3.461703</v>
      </c>
      <c r="M136">
        <v>4.2348129999999999</v>
      </c>
      <c r="N136">
        <v>3.770248</v>
      </c>
      <c r="O136">
        <v>1.8714789999999999</v>
      </c>
      <c r="P136">
        <v>1.7078279999999999</v>
      </c>
      <c r="Q136">
        <v>2.1406559999999999</v>
      </c>
      <c r="R136">
        <v>1.749959</v>
      </c>
      <c r="S136">
        <v>7.0028000000000007E-2</v>
      </c>
      <c r="T136">
        <v>0.121172</v>
      </c>
      <c r="U136">
        <v>0.66206900000000002</v>
      </c>
      <c r="V136">
        <v>1.368174</v>
      </c>
      <c r="W136">
        <v>1.4772529999999999</v>
      </c>
      <c r="X136">
        <v>1.5034419999999999</v>
      </c>
      <c r="Y136">
        <v>1.5923689999999999</v>
      </c>
      <c r="Z136">
        <v>1.6975370000000001</v>
      </c>
      <c r="AA136">
        <v>1.8244720000000001</v>
      </c>
      <c r="AB136">
        <v>1.8638779999999999</v>
      </c>
      <c r="AC136">
        <v>1.7717130000000001</v>
      </c>
      <c r="AD136">
        <v>1.833885</v>
      </c>
      <c r="AE136">
        <v>1.8237479999999999</v>
      </c>
      <c r="AF136">
        <v>1.8291390000000001</v>
      </c>
      <c r="AG136">
        <v>1.894814</v>
      </c>
      <c r="AH136">
        <v>1.7409600000000001</v>
      </c>
      <c r="AI136">
        <v>2.9890599999999998</v>
      </c>
      <c r="AJ136">
        <v>2.7181039999999999</v>
      </c>
      <c r="AK136">
        <v>2.0815809999999999</v>
      </c>
      <c r="AL136">
        <v>1.9195489999999999</v>
      </c>
      <c r="AM136">
        <v>1.8692029999999999</v>
      </c>
      <c r="AN136">
        <v>1.8099350000000001</v>
      </c>
      <c r="AO136">
        <v>1.857364</v>
      </c>
      <c r="AP136">
        <v>1.830943</v>
      </c>
      <c r="AQ136">
        <v>2.986742</v>
      </c>
      <c r="AR136">
        <v>3.471695</v>
      </c>
      <c r="AS136">
        <v>3.737171</v>
      </c>
      <c r="AT136">
        <v>3.573734</v>
      </c>
      <c r="AU136">
        <v>3.6040450000000002</v>
      </c>
      <c r="AV136">
        <v>3.390466</v>
      </c>
      <c r="AW136">
        <v>2.9073769999999999</v>
      </c>
      <c r="AX136">
        <v>2.6695479999999998</v>
      </c>
      <c r="AY136">
        <v>2.1332879999999999</v>
      </c>
      <c r="AZ136">
        <v>2.392795</v>
      </c>
      <c r="BA136">
        <v>2.3868330000000002</v>
      </c>
      <c r="BB136">
        <v>2.0971109999999999</v>
      </c>
      <c r="BC136">
        <v>2.0555189999999999</v>
      </c>
      <c r="BD136">
        <v>1.9922010000000001</v>
      </c>
      <c r="BE136">
        <v>1.9961070000000001</v>
      </c>
      <c r="BF136">
        <v>2.0664940000000001</v>
      </c>
      <c r="BG136">
        <v>1.7679450000000001</v>
      </c>
      <c r="BH136">
        <v>1.7340390000000001</v>
      </c>
      <c r="BI136">
        <v>1.7469749999999999</v>
      </c>
      <c r="BJ136">
        <v>1.630641</v>
      </c>
      <c r="BK136">
        <v>1.6693</v>
      </c>
      <c r="BL136">
        <v>1.718545</v>
      </c>
      <c r="BM136">
        <v>1.7166650000000001</v>
      </c>
      <c r="BN136">
        <v>1.7010639999999999</v>
      </c>
    </row>
    <row r="137" spans="1:79">
      <c r="A137">
        <v>113.226389</v>
      </c>
      <c r="B137" s="2">
        <v>4.7177662037037038</v>
      </c>
      <c r="C137">
        <v>1.981579</v>
      </c>
      <c r="D137">
        <v>1.7932729999999999</v>
      </c>
      <c r="E137">
        <v>1.71821</v>
      </c>
      <c r="F137">
        <v>1.5956840000000001</v>
      </c>
      <c r="G137">
        <v>6.4145999999999995E-2</v>
      </c>
      <c r="H137">
        <v>0.112136</v>
      </c>
      <c r="I137">
        <v>8.4099999999999994E-2</v>
      </c>
      <c r="J137">
        <v>0.106154</v>
      </c>
      <c r="K137">
        <v>3.9386329999999998</v>
      </c>
      <c r="L137">
        <v>3.4880170000000001</v>
      </c>
      <c r="M137">
        <v>4.2687999999999997</v>
      </c>
      <c r="N137">
        <v>3.804103</v>
      </c>
      <c r="O137">
        <v>1.8748720000000001</v>
      </c>
      <c r="P137">
        <v>1.7153620000000001</v>
      </c>
      <c r="Q137">
        <v>2.1499899999999998</v>
      </c>
      <c r="R137">
        <v>1.754853</v>
      </c>
      <c r="S137">
        <v>6.9737999999999994E-2</v>
      </c>
      <c r="T137">
        <v>0.118807</v>
      </c>
      <c r="U137">
        <v>0.65453799999999995</v>
      </c>
      <c r="V137">
        <v>1.3620620000000001</v>
      </c>
      <c r="W137">
        <v>1.470766</v>
      </c>
      <c r="X137">
        <v>1.502883</v>
      </c>
      <c r="Y137">
        <v>1.5870949999999999</v>
      </c>
      <c r="Z137">
        <v>1.7016929999999999</v>
      </c>
      <c r="AA137">
        <v>1.8304050000000001</v>
      </c>
      <c r="AB137">
        <v>1.8621719999999999</v>
      </c>
      <c r="AC137">
        <v>1.773584</v>
      </c>
      <c r="AD137">
        <v>1.832085</v>
      </c>
      <c r="AE137">
        <v>1.825736</v>
      </c>
      <c r="AF137">
        <v>1.8325119999999999</v>
      </c>
      <c r="AG137">
        <v>1.8985099999999999</v>
      </c>
      <c r="AH137">
        <v>1.74481</v>
      </c>
      <c r="AI137">
        <v>3.014535</v>
      </c>
      <c r="AJ137">
        <v>2.7217560000000001</v>
      </c>
      <c r="AK137">
        <v>2.0871249999999999</v>
      </c>
      <c r="AL137">
        <v>1.924517</v>
      </c>
      <c r="AM137">
        <v>1.8756930000000001</v>
      </c>
      <c r="AN137">
        <v>1.809936</v>
      </c>
      <c r="AO137">
        <v>1.864689</v>
      </c>
      <c r="AP137">
        <v>1.8337049999999999</v>
      </c>
      <c r="AQ137">
        <v>2.9936989999999999</v>
      </c>
      <c r="AR137">
        <v>3.4801280000000001</v>
      </c>
      <c r="AS137">
        <v>3.7295120000000002</v>
      </c>
      <c r="AT137">
        <v>3.5741329999999998</v>
      </c>
      <c r="AU137">
        <v>3.5888309999999999</v>
      </c>
      <c r="AV137">
        <v>3.391635</v>
      </c>
      <c r="AW137">
        <v>2.9047149999999999</v>
      </c>
      <c r="AX137">
        <v>2.67652</v>
      </c>
      <c r="AY137">
        <v>2.1413180000000001</v>
      </c>
      <c r="AZ137">
        <v>2.4078409999999999</v>
      </c>
      <c r="BA137">
        <v>2.3999290000000002</v>
      </c>
      <c r="BB137">
        <v>2.1095419999999998</v>
      </c>
      <c r="BC137">
        <v>2.0587119999999999</v>
      </c>
      <c r="BD137">
        <v>1.994875</v>
      </c>
      <c r="BE137">
        <v>1.9983169999999999</v>
      </c>
      <c r="BF137">
        <v>2.0689649999999999</v>
      </c>
      <c r="BG137">
        <v>1.7709859999999999</v>
      </c>
      <c r="BH137">
        <v>1.7388669999999999</v>
      </c>
      <c r="BI137">
        <v>1.756067</v>
      </c>
      <c r="BJ137">
        <v>1.630495</v>
      </c>
      <c r="BK137">
        <v>1.6747050000000001</v>
      </c>
      <c r="BL137">
        <v>1.7266889999999999</v>
      </c>
      <c r="BM137">
        <v>1.727333</v>
      </c>
      <c r="BN137">
        <v>1.7012480000000001</v>
      </c>
    </row>
    <row r="138" spans="1:79">
      <c r="A138">
        <v>114.226389</v>
      </c>
      <c r="B138" s="2">
        <v>4.7594328703703708</v>
      </c>
      <c r="C138">
        <v>1.9863599999999999</v>
      </c>
      <c r="D138">
        <v>1.7950470000000001</v>
      </c>
      <c r="E138">
        <v>1.7193000000000001</v>
      </c>
      <c r="F138">
        <v>1.600708</v>
      </c>
      <c r="G138">
        <v>6.3938999999999996E-2</v>
      </c>
      <c r="H138">
        <v>0.112312</v>
      </c>
      <c r="I138">
        <v>8.4115999999999996E-2</v>
      </c>
      <c r="J138">
        <v>0.10639899999999999</v>
      </c>
      <c r="K138">
        <v>3.9716909999999999</v>
      </c>
      <c r="L138">
        <v>3.5298159999999998</v>
      </c>
      <c r="M138">
        <v>4.3201210000000003</v>
      </c>
      <c r="N138">
        <v>3.8304390000000001</v>
      </c>
      <c r="O138">
        <v>1.8770830000000001</v>
      </c>
      <c r="P138">
        <v>1.710286</v>
      </c>
      <c r="Q138">
        <v>2.145743</v>
      </c>
      <c r="R138">
        <v>1.7572970000000001</v>
      </c>
      <c r="S138">
        <v>6.9448999999999997E-2</v>
      </c>
      <c r="T138">
        <v>0.117172</v>
      </c>
      <c r="U138">
        <v>0.64674500000000001</v>
      </c>
      <c r="V138">
        <v>1.355586</v>
      </c>
      <c r="W138">
        <v>1.4640489999999999</v>
      </c>
      <c r="X138">
        <v>1.5043299999999999</v>
      </c>
      <c r="Y138">
        <v>1.58677</v>
      </c>
      <c r="Z138">
        <v>1.702229</v>
      </c>
      <c r="AA138">
        <v>1.8264499999999999</v>
      </c>
      <c r="AB138">
        <v>1.8637539999999999</v>
      </c>
      <c r="AC138">
        <v>1.773498</v>
      </c>
      <c r="AD138">
        <v>1.83344</v>
      </c>
      <c r="AE138">
        <v>1.8272200000000001</v>
      </c>
      <c r="AF138">
        <v>1.835075</v>
      </c>
      <c r="AG138">
        <v>1.908345</v>
      </c>
      <c r="AH138">
        <v>1.7465630000000001</v>
      </c>
      <c r="AI138">
        <v>3.039174</v>
      </c>
      <c r="AJ138">
        <v>2.7312430000000001</v>
      </c>
      <c r="AK138">
        <v>2.0945309999999999</v>
      </c>
      <c r="AL138">
        <v>1.929163</v>
      </c>
      <c r="AM138">
        <v>1.871783</v>
      </c>
      <c r="AN138">
        <v>1.814886</v>
      </c>
      <c r="AO138">
        <v>1.875086</v>
      </c>
      <c r="AP138">
        <v>1.831175</v>
      </c>
      <c r="AQ138">
        <v>2.9990600000000001</v>
      </c>
      <c r="AR138">
        <v>3.4748299999999999</v>
      </c>
      <c r="AS138">
        <v>3.7242389999999999</v>
      </c>
      <c r="AT138">
        <v>3.564902</v>
      </c>
      <c r="AU138">
        <v>3.5761669999999999</v>
      </c>
      <c r="AV138">
        <v>3.3907039999999999</v>
      </c>
      <c r="AW138">
        <v>2.9005869999999998</v>
      </c>
      <c r="AX138">
        <v>2.6705260000000002</v>
      </c>
      <c r="AY138">
        <v>2.147103</v>
      </c>
      <c r="AZ138">
        <v>2.425192</v>
      </c>
      <c r="BA138">
        <v>2.4064030000000001</v>
      </c>
      <c r="BB138">
        <v>2.1191309999999999</v>
      </c>
      <c r="BC138">
        <v>2.058754</v>
      </c>
      <c r="BD138">
        <v>2.0046400000000002</v>
      </c>
      <c r="BE138">
        <v>2.0039720000000001</v>
      </c>
      <c r="BF138">
        <v>2.073944</v>
      </c>
      <c r="BG138">
        <v>1.7706059999999999</v>
      </c>
      <c r="BH138">
        <v>1.7395430000000001</v>
      </c>
      <c r="BI138">
        <v>1.7612509999999999</v>
      </c>
      <c r="BJ138">
        <v>1.6356459999999999</v>
      </c>
      <c r="BK138">
        <v>1.673959</v>
      </c>
      <c r="BL138">
        <v>1.725951</v>
      </c>
      <c r="BM138">
        <v>1.734842</v>
      </c>
      <c r="BN138">
        <v>1.6996800000000001</v>
      </c>
    </row>
    <row r="139" spans="1:79">
      <c r="A139">
        <v>115.226944</v>
      </c>
      <c r="B139" s="2">
        <v>4.8011226851851854</v>
      </c>
      <c r="C139">
        <v>1.988791</v>
      </c>
      <c r="D139">
        <v>1.7994969999999999</v>
      </c>
      <c r="E139">
        <v>1.7267809999999999</v>
      </c>
      <c r="F139">
        <v>1.6052070000000001</v>
      </c>
      <c r="G139">
        <v>6.2960000000000002E-2</v>
      </c>
      <c r="H139">
        <v>0.11149299999999999</v>
      </c>
      <c r="I139">
        <v>8.3198999999999995E-2</v>
      </c>
      <c r="J139">
        <v>0.106309</v>
      </c>
      <c r="K139">
        <v>4.0150269999999999</v>
      </c>
      <c r="L139">
        <v>3.5693250000000001</v>
      </c>
      <c r="M139">
        <v>4.3594730000000004</v>
      </c>
      <c r="N139">
        <v>3.861704</v>
      </c>
      <c r="O139">
        <v>1.880298</v>
      </c>
      <c r="P139">
        <v>1.7149019999999999</v>
      </c>
      <c r="Q139">
        <v>2.1528529999999999</v>
      </c>
      <c r="R139">
        <v>1.759042</v>
      </c>
      <c r="S139">
        <v>6.8724999999999994E-2</v>
      </c>
      <c r="T139">
        <v>0.112815</v>
      </c>
      <c r="U139">
        <v>0.64126000000000005</v>
      </c>
      <c r="V139">
        <v>1.349747</v>
      </c>
      <c r="W139">
        <v>1.466075</v>
      </c>
      <c r="X139">
        <v>1.507903</v>
      </c>
      <c r="Y139">
        <v>1.589432</v>
      </c>
      <c r="Z139">
        <v>1.7066250000000001</v>
      </c>
      <c r="AA139">
        <v>1.826009</v>
      </c>
      <c r="AB139">
        <v>1.8534649999999999</v>
      </c>
      <c r="AC139">
        <v>1.769927</v>
      </c>
      <c r="AD139">
        <v>1.8302130000000001</v>
      </c>
      <c r="AE139">
        <v>1.8293569999999999</v>
      </c>
      <c r="AF139">
        <v>1.835745</v>
      </c>
      <c r="AG139">
        <v>1.909389</v>
      </c>
      <c r="AH139">
        <v>1.75048</v>
      </c>
      <c r="AI139">
        <v>3.067339</v>
      </c>
      <c r="AJ139">
        <v>2.7286280000000001</v>
      </c>
      <c r="AK139">
        <v>2.0969699999999998</v>
      </c>
      <c r="AL139">
        <v>1.934312</v>
      </c>
      <c r="AM139">
        <v>1.878493</v>
      </c>
      <c r="AN139">
        <v>1.8169709999999999</v>
      </c>
      <c r="AO139">
        <v>1.879205</v>
      </c>
      <c r="AP139">
        <v>1.8304240000000001</v>
      </c>
      <c r="AQ139">
        <v>3.0055499999999999</v>
      </c>
      <c r="AR139">
        <v>3.4704549999999998</v>
      </c>
      <c r="AS139">
        <v>3.7324030000000001</v>
      </c>
      <c r="AT139">
        <v>3.5586060000000002</v>
      </c>
      <c r="AU139">
        <v>3.5745559999999998</v>
      </c>
      <c r="AV139">
        <v>3.3795410000000001</v>
      </c>
      <c r="AW139">
        <v>2.8984549999999998</v>
      </c>
      <c r="AX139">
        <v>2.6765819999999998</v>
      </c>
      <c r="AY139">
        <v>2.1498460000000001</v>
      </c>
      <c r="AZ139">
        <v>2.435727</v>
      </c>
      <c r="BA139">
        <v>2.4123830000000002</v>
      </c>
      <c r="BB139">
        <v>2.1215600000000001</v>
      </c>
      <c r="BC139">
        <v>2.0657239999999999</v>
      </c>
      <c r="BD139">
        <v>2.0050669999999999</v>
      </c>
      <c r="BE139">
        <v>2.0127760000000001</v>
      </c>
      <c r="BF139">
        <v>2.089842</v>
      </c>
      <c r="BG139">
        <v>1.7739579999999999</v>
      </c>
      <c r="BH139">
        <v>1.7395389999999999</v>
      </c>
      <c r="BI139">
        <v>1.7678750000000001</v>
      </c>
      <c r="BJ139">
        <v>1.6361669999999999</v>
      </c>
      <c r="BK139">
        <v>1.6772530000000001</v>
      </c>
      <c r="BL139">
        <v>1.7239979999999999</v>
      </c>
      <c r="BM139">
        <v>1.7351620000000001</v>
      </c>
      <c r="BN139">
        <v>1.7086939999999999</v>
      </c>
    </row>
    <row r="140" spans="1:79">
      <c r="A140">
        <v>116.227222</v>
      </c>
      <c r="B140" s="2">
        <v>4.8428009259259257</v>
      </c>
      <c r="C140">
        <v>1.9878420000000001</v>
      </c>
      <c r="D140">
        <v>1.808319</v>
      </c>
      <c r="E140">
        <v>1.734998</v>
      </c>
      <c r="F140">
        <v>1.604749</v>
      </c>
      <c r="G140">
        <v>6.1727999999999998E-2</v>
      </c>
      <c r="H140">
        <v>0.110932</v>
      </c>
      <c r="I140">
        <v>8.1739000000000006E-2</v>
      </c>
      <c r="J140">
        <v>0.10503899999999999</v>
      </c>
      <c r="K140">
        <v>4.0604360000000002</v>
      </c>
      <c r="L140">
        <v>3.5991179999999998</v>
      </c>
      <c r="M140">
        <v>4.4257080000000002</v>
      </c>
      <c r="N140">
        <v>3.9143159999999999</v>
      </c>
      <c r="O140">
        <v>1.894795</v>
      </c>
      <c r="P140">
        <v>1.721563</v>
      </c>
      <c r="Q140">
        <v>2.1655389999999999</v>
      </c>
      <c r="R140">
        <v>1.759037</v>
      </c>
      <c r="S140">
        <v>6.6837999999999995E-2</v>
      </c>
      <c r="T140">
        <v>0.10996400000000001</v>
      </c>
      <c r="U140">
        <v>0.63526300000000002</v>
      </c>
      <c r="V140">
        <v>1.344446</v>
      </c>
      <c r="W140">
        <v>1.460566</v>
      </c>
      <c r="X140">
        <v>1.504224</v>
      </c>
      <c r="Y140">
        <v>1.5907359999999999</v>
      </c>
      <c r="Z140">
        <v>1.710159</v>
      </c>
      <c r="AA140">
        <v>1.825577</v>
      </c>
      <c r="AB140">
        <v>1.8524719999999999</v>
      </c>
      <c r="AC140">
        <v>1.768931</v>
      </c>
      <c r="AD140">
        <v>1.825472</v>
      </c>
      <c r="AE140">
        <v>1.826254</v>
      </c>
      <c r="AF140">
        <v>1.8347180000000001</v>
      </c>
      <c r="AG140">
        <v>1.911116</v>
      </c>
      <c r="AH140">
        <v>1.7453460000000001</v>
      </c>
      <c r="AI140">
        <v>3.082468</v>
      </c>
      <c r="AJ140">
        <v>2.7387160000000002</v>
      </c>
      <c r="AK140">
        <v>2.104406</v>
      </c>
      <c r="AL140">
        <v>1.940712</v>
      </c>
      <c r="AM140">
        <v>1.8855869999999999</v>
      </c>
      <c r="AN140">
        <v>1.812756</v>
      </c>
      <c r="AO140">
        <v>1.8828050000000001</v>
      </c>
      <c r="AP140">
        <v>1.8293889999999999</v>
      </c>
      <c r="AQ140">
        <v>3.0167009999999999</v>
      </c>
      <c r="AR140">
        <v>3.4726970000000001</v>
      </c>
      <c r="AS140">
        <v>3.7307739999999998</v>
      </c>
      <c r="AT140">
        <v>3.5474049999999999</v>
      </c>
      <c r="AU140">
        <v>3.5613079999999999</v>
      </c>
      <c r="AV140">
        <v>3.3713510000000002</v>
      </c>
      <c r="AW140">
        <v>2.8900290000000002</v>
      </c>
      <c r="AX140">
        <v>2.6677019999999998</v>
      </c>
      <c r="AY140">
        <v>2.1621890000000001</v>
      </c>
      <c r="AZ140">
        <v>2.4516339999999999</v>
      </c>
      <c r="BA140">
        <v>2.4212289999999999</v>
      </c>
      <c r="BB140">
        <v>2.1262780000000001</v>
      </c>
      <c r="BC140">
        <v>2.070217</v>
      </c>
      <c r="BD140">
        <v>2.0143949999999999</v>
      </c>
      <c r="BE140">
        <v>2.0236369999999999</v>
      </c>
      <c r="BF140">
        <v>2.093337</v>
      </c>
      <c r="BG140">
        <v>1.777342</v>
      </c>
      <c r="BH140">
        <v>1.7431620000000001</v>
      </c>
      <c r="BI140">
        <v>1.7687109999999999</v>
      </c>
      <c r="BJ140">
        <v>1.6352230000000001</v>
      </c>
      <c r="BK140">
        <v>1.682717</v>
      </c>
      <c r="BL140">
        <v>1.7285790000000001</v>
      </c>
      <c r="BM140">
        <v>1.7378370000000001</v>
      </c>
      <c r="BN140">
        <v>1.7103600000000001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zoomScale="50" zoomScaleNormal="50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1.671111</v>
      </c>
      <c r="B10" s="1">
        <v>6.9629629629629639E-2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2.6716669999999998</v>
      </c>
      <c r="B11" s="1">
        <v>0.11131944444444446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3.6719439999999999</v>
      </c>
      <c r="B12" s="1">
        <v>0.15299768518518519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4.6722219999999997</v>
      </c>
      <c r="B13" s="1">
        <v>0.19467592592592595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5.6725000000000003</v>
      </c>
      <c r="B14" s="1">
        <v>0.23635416666666667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6.6727780000000001</v>
      </c>
      <c r="B15" s="1">
        <v>0.27803240740740742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7.6727780000000001</v>
      </c>
      <c r="B16" s="1">
        <v>0.31969907407407411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8.6727779999999992</v>
      </c>
      <c r="B17" s="1">
        <v>0.36136574074074074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9.6727779999999992</v>
      </c>
      <c r="B18" s="1">
        <v>0.40303240740740742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10.673056000000001</v>
      </c>
      <c r="B19" s="1">
        <v>0.44471064814814815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11.673333</v>
      </c>
      <c r="B20" s="1">
        <v>0.48638888888888893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12.673333</v>
      </c>
      <c r="B21" s="1">
        <v>0.52805555555555561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13.673333</v>
      </c>
      <c r="B22" s="1">
        <v>0.56972222222222224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14.673333</v>
      </c>
      <c r="B23" s="1">
        <v>0.61138888888888887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15.673333</v>
      </c>
      <c r="B24" s="1">
        <v>0.65305555555555561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16.673333</v>
      </c>
      <c r="B25" s="1">
        <v>0.69472222222222213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17.673888999999999</v>
      </c>
      <c r="B26" s="1">
        <v>0.73641203703703706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18.674167000000001</v>
      </c>
      <c r="B27" s="1">
        <v>0.77809027777777784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19.674167000000001</v>
      </c>
      <c r="B28" s="1">
        <v>0.81975694444444447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20.674167000000001</v>
      </c>
      <c r="B29" s="1">
        <v>0.86142361111111121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21.674167000000001</v>
      </c>
      <c r="B30" s="1">
        <v>0.90309027777777784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22.674444000000001</v>
      </c>
      <c r="B31" s="1">
        <v>0.94476851851851851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23.188611000000002</v>
      </c>
      <c r="B32" s="1">
        <v>0.96619212962962964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23.464444</v>
      </c>
      <c r="B33" s="1">
        <v>0.97768518518518521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23.714721999999998</v>
      </c>
      <c r="B34" s="1">
        <v>0.98811342592592588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23.964721999999998</v>
      </c>
      <c r="B35" s="1">
        <v>0.99853009259259251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24.214721999999998</v>
      </c>
      <c r="B36" s="1">
        <v>1.0089467592592591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24.465</v>
      </c>
      <c r="B37" s="1">
        <v>1.0193749999999999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24.715</v>
      </c>
      <c r="B38" s="1">
        <v>1.0297916666666667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24.965278000000001</v>
      </c>
      <c r="B39" s="1">
        <v>1.0402199074074074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25.215278000000001</v>
      </c>
      <c r="B40" s="2">
        <v>1.0506365740740742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25.465555999999999</v>
      </c>
      <c r="B41" s="2">
        <v>1.061064814814815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25.715555999999999</v>
      </c>
      <c r="B42" s="2">
        <v>1.0714814814814815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25.965833</v>
      </c>
      <c r="B43" s="2">
        <v>1.0819097222222223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26.215833</v>
      </c>
      <c r="B44" s="2">
        <v>1.0923263888888888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26.465833</v>
      </c>
      <c r="B45" s="2">
        <v>1.1027430555555555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26.715833</v>
      </c>
      <c r="B46" s="2">
        <v>1.1131597222222223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26.965833</v>
      </c>
      <c r="B47" s="2">
        <v>1.1235763888888888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27.216111000000001</v>
      </c>
      <c r="B48" s="2">
        <v>1.1340046296296296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27.466111000000001</v>
      </c>
      <c r="B49" s="2">
        <v>1.1444212962962963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27.716388999999999</v>
      </c>
      <c r="B50" s="2">
        <v>1.1548495370370371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27.966388999999999</v>
      </c>
      <c r="B51" s="2">
        <v>1.1652662037037038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28.216388999999999</v>
      </c>
      <c r="B52" s="2">
        <v>1.1756828703703703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29.219166999999999</v>
      </c>
      <c r="B53" s="2">
        <v>1.2174652777777777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30.219166999999999</v>
      </c>
      <c r="B54" s="2">
        <v>1.2591319444444444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31.219166999999999</v>
      </c>
      <c r="B55" s="2">
        <v>1.3007986111111112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32.219166999999999</v>
      </c>
      <c r="B56" s="2">
        <v>1.3424652777777777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33.219166999999999</v>
      </c>
      <c r="B57" s="2">
        <v>1.3841319444444444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34.219444000000003</v>
      </c>
      <c r="B58" s="2">
        <v>1.425810185185185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35.219444000000003</v>
      </c>
      <c r="B59" s="2">
        <v>1.4674768518518517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36.219444000000003</v>
      </c>
      <c r="B60" s="2">
        <v>1.5091435185185185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37.219444000000003</v>
      </c>
      <c r="B61" s="2">
        <v>1.550810185185185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38.219721999999997</v>
      </c>
      <c r="B62" s="2">
        <v>1.592488425925926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39.219721999999997</v>
      </c>
      <c r="B63" s="2">
        <v>1.6341550925925927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40.219721999999997</v>
      </c>
      <c r="B64" s="2">
        <v>1.6758217592592592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41.219721999999997</v>
      </c>
      <c r="B65" s="2">
        <v>1.717488425925926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42.22</v>
      </c>
      <c r="B66" s="2">
        <v>1.7591666666666665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43.22</v>
      </c>
      <c r="B67" s="2">
        <v>1.8008333333333333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44.22</v>
      </c>
      <c r="B68" s="2">
        <v>1.8425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45.220278</v>
      </c>
      <c r="B69" s="2">
        <v>1.8841782407407408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46.220278</v>
      </c>
      <c r="B70" s="2">
        <v>1.9258449074074075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47.220278</v>
      </c>
      <c r="B71" s="2">
        <v>1.9675115740740743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48.220278</v>
      </c>
      <c r="B72" s="2">
        <v>2.009178240740741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49.220556000000002</v>
      </c>
      <c r="B73" s="2">
        <v>2.0508564814814814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50.220556000000002</v>
      </c>
      <c r="B74" s="2">
        <v>2.0925231481481483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51.220556000000002</v>
      </c>
      <c r="B75" s="2">
        <v>2.1341898148148148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52.220832999999999</v>
      </c>
      <c r="B76" s="2">
        <v>2.1758680555555556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53.221111000000001</v>
      </c>
      <c r="B77" s="2">
        <v>2.2175462962962964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54.221111000000001</v>
      </c>
      <c r="B78" s="2">
        <v>2.2592129629629629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55.221111000000001</v>
      </c>
      <c r="B79" s="2">
        <v>2.3008796296296299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56.221389000000002</v>
      </c>
      <c r="B80" s="2">
        <v>2.3425578703703702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57.221389000000002</v>
      </c>
      <c r="B81" s="2">
        <v>2.3842245370370372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58.221389000000002</v>
      </c>
      <c r="B82" s="2">
        <v>2.4258912037037037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59.221389000000002</v>
      </c>
      <c r="B83" s="2">
        <v>2.4675578703703702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60.221666999999997</v>
      </c>
      <c r="B84" s="2">
        <v>2.509236111111111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61.221666999999997</v>
      </c>
      <c r="B85" s="2">
        <v>2.5509027777777775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62.221666999999997</v>
      </c>
      <c r="B86" s="2">
        <v>2.5925694444444445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63.221944000000001</v>
      </c>
      <c r="B87" s="2">
        <v>2.6342476851851853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64.222222000000002</v>
      </c>
      <c r="B88" s="2">
        <v>2.675925925925926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65.222222000000002</v>
      </c>
      <c r="B89" s="2">
        <v>2.717592592592593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66.222222000000002</v>
      </c>
      <c r="B90" s="2">
        <v>2.7592592592592595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67.222499999999997</v>
      </c>
      <c r="B91" s="2">
        <v>2.8009374999999999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68.222778000000005</v>
      </c>
      <c r="B92" s="2">
        <v>2.8426157407407406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69.222778000000005</v>
      </c>
      <c r="B93" s="2">
        <v>2.8842824074074076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70.222778000000005</v>
      </c>
      <c r="B94" s="2">
        <v>2.9259490740740741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71.223056</v>
      </c>
      <c r="B95" s="2">
        <v>2.9676273148148149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72.223056</v>
      </c>
      <c r="B96" s="2">
        <v>3.0092939814814819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73.223056</v>
      </c>
      <c r="B97" s="2">
        <v>3.0509606481481484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74.222778000000005</v>
      </c>
      <c r="B98" s="2">
        <v>3.0926157407407406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75.223056</v>
      </c>
      <c r="B99" s="2">
        <v>3.1342939814814819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76.223056</v>
      </c>
      <c r="B100" s="2">
        <v>3.1759606481481484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77.223056</v>
      </c>
      <c r="B101" s="2">
        <v>3.2176273148148149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78.223332999999997</v>
      </c>
      <c r="B102" s="2">
        <v>3.2593055555555552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79.223611000000005</v>
      </c>
      <c r="B103" s="2">
        <v>3.3009837962962965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80.223611000000005</v>
      </c>
      <c r="B104" s="2">
        <v>3.342650462962963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81.223611000000005</v>
      </c>
      <c r="B105" s="2">
        <v>3.3843171296296295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82.223889</v>
      </c>
      <c r="B106" s="2">
        <v>3.4259953703703707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83.224166999999994</v>
      </c>
      <c r="B107" s="2">
        <v>3.4676736111111111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84.224166999999994</v>
      </c>
      <c r="B108" s="2">
        <v>3.5093402777777776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85.224166999999994</v>
      </c>
      <c r="B109" s="2">
        <v>3.5510069444444441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86.224444000000005</v>
      </c>
      <c r="B110" s="2">
        <v>3.5926851851851853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87.224444000000005</v>
      </c>
      <c r="B111" s="2">
        <v>3.6343518518518518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88.224444000000005</v>
      </c>
      <c r="B112" s="2">
        <v>3.6760185185185184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89.224722</v>
      </c>
      <c r="B113" s="2">
        <v>3.7176967592592596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90.224999999999994</v>
      </c>
      <c r="B114" s="2">
        <v>3.7593749999999999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91.224999999999994</v>
      </c>
      <c r="B115" s="2">
        <v>3.8010416666666664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92.224999999999994</v>
      </c>
      <c r="B116" s="2">
        <v>3.8427083333333329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93.224999999999994</v>
      </c>
      <c r="B117" s="2">
        <v>3.8843749999999999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94.225278000000003</v>
      </c>
      <c r="B118" s="2">
        <v>3.9260532407407407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95.225278000000003</v>
      </c>
      <c r="B119" s="2">
        <v>3.9677199074074072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96.225278000000003</v>
      </c>
      <c r="B120" s="2">
        <v>4.0093865740740737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97.224166999999994</v>
      </c>
      <c r="B121" s="2">
        <v>4.0510069444444445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98.224166999999994</v>
      </c>
      <c r="B122" s="2">
        <v>4.0926736111111106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99.224166999999994</v>
      </c>
      <c r="B123" s="2">
        <v>4.1343402777777776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100.224722</v>
      </c>
      <c r="B124" s="2">
        <v>4.1760300925925931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101.22499999999999</v>
      </c>
      <c r="B125" s="2">
        <v>4.2177083333333334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102.22499999999999</v>
      </c>
      <c r="B126" s="2">
        <v>4.2593749999999995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103.22499999999999</v>
      </c>
      <c r="B127" s="2">
        <v>4.3010416666666664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104.225278</v>
      </c>
      <c r="B128" s="2">
        <v>4.3427199074074077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105.225556</v>
      </c>
      <c r="B129" s="2">
        <v>4.384398148148148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106.225556</v>
      </c>
      <c r="B130" s="2">
        <v>4.426064814814815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107.225556</v>
      </c>
      <c r="B131" s="2">
        <v>4.4677314814814819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108.22583299999999</v>
      </c>
      <c r="B132" s="2">
        <v>4.5094097222222222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109.226111</v>
      </c>
      <c r="B133" s="2">
        <v>4.5510879629629626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110.226111</v>
      </c>
      <c r="B134" s="2">
        <v>4.5927546296296295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111.226111</v>
      </c>
      <c r="B135" s="2">
        <v>4.6344212962962965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112.226389</v>
      </c>
      <c r="B136" s="2">
        <v>4.6760995370370368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113.226389</v>
      </c>
      <c r="B137" s="2">
        <v>4.7177662037037038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114.226389</v>
      </c>
      <c r="B138" s="2">
        <v>4.7594328703703708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115.226944</v>
      </c>
      <c r="B139" s="2">
        <v>4.8011226851851854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116.227222</v>
      </c>
      <c r="B140" s="2">
        <v>4.8428009259259257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dsantaana</cp:lastModifiedBy>
  <dcterms:created xsi:type="dcterms:W3CDTF">2017-06-14T18:37:08Z</dcterms:created>
  <dcterms:modified xsi:type="dcterms:W3CDTF">2017-09-13T22:25:54Z</dcterms:modified>
</cp:coreProperties>
</file>