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176" yWindow="4500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<sst xmlns="http://schemas.openxmlformats.org/spreadsheetml/2006/main" count="12235" uniqueCount="94">
  <si>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</si>
  <si>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</si>
  <si>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</si>
  <si>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</si>
  <si>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</si>
  <si>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</si>
  <si>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</si>
  <si>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ID:1707051511P5_C4_84_F01_06_P5</t>
  </si>
  <si>
    <t>T47D</t>
  </si>
  <si>
    <t>Compound1</t>
  </si>
  <si>
    <t>NegCtrl</t>
  </si>
  <si>
    <t>TP0001984F01</t>
  </si>
  <si>
    <t>TP0001984F02</t>
  </si>
  <si>
    <t>TP0001984F03</t>
  </si>
  <si>
    <t>TP0001984F04</t>
  </si>
  <si>
    <t>TP0001984F05</t>
  </si>
  <si>
    <t>TP0001984F06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</si>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</sst>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Z189"/>
  <sheetViews>
    <sheetView tabSelected="1" topLeftCell="BJ1" zoomScale="70" zoomScaleNormal="70" workbookViewId="0">
      <selection activeCell="BO1" sqref="BO1:CE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-8.12E-4</v>
      </c>
      <c r="D9">
        <v>-1.1440000000000001E-3</v>
      </c>
      <c r="E9">
        <v>1.763E-3</v>
      </c>
      <c r="F9">
        <v>-7.9500000000000003E-4</v>
      </c>
      <c r="G9">
        <v>-1.5100000000000001E-4</v>
      </c>
      <c r="H9">
        <v>-5.6899999999999995E-4</v>
      </c>
      <c r="I9">
        <v>-1.2E-5</v>
      </c>
      <c r="J9">
        <v>7.8399999999999997E-4</v>
      </c>
      <c r="K9">
        <v>-2.4520000000000002E-3</v>
      </c>
      <c r="L9">
        <v>-1.75E-3</v>
      </c>
      <c r="M9">
        <v>-1.6410000000000001E-3</v>
      </c>
      <c r="N9">
        <v>2.307E-3</v>
      </c>
      <c r="O9">
        <v>-1.23E-3</v>
      </c>
      <c r="P9">
        <v>-1.098E-3</v>
      </c>
      <c r="Q9">
        <v>-1.279E-3</v>
      </c>
      <c r="R9">
        <v>-2.493E-3</v>
      </c>
      <c r="S9">
        <v>1.848E-3</v>
      </c>
      <c r="T9">
        <v>-7.1199999999999996E-4</v>
      </c>
      <c r="U9">
        <v>1.83E-3</v>
      </c>
      <c r="V9">
        <v>9.5100000000000002E-4</v>
      </c>
      <c r="W9">
        <v>3.1819999999999999E-3</v>
      </c>
      <c r="X9">
        <v>1.9380000000000001E-3</v>
      </c>
      <c r="Y9">
        <v>-7.4600000000000003E-4</v>
      </c>
      <c r="Z9">
        <v>-1.13E-4</v>
      </c>
      <c r="AA9">
        <v>4.0900000000000002E-4</v>
      </c>
      <c r="AB9">
        <v>4.9600000000000002E-4</v>
      </c>
      <c r="AC9">
        <v>-8.7399999999999999E-4</v>
      </c>
      <c r="AD9">
        <v>-1.291E-3</v>
      </c>
      <c r="AE9">
        <v>3.79E-4</v>
      </c>
      <c r="AF9">
        <v>1.15E-4</v>
      </c>
      <c r="AG9">
        <v>2.5600000000000002E-3</v>
      </c>
      <c r="AH9">
        <v>8.4800000000000001E-4</v>
      </c>
      <c r="AI9">
        <v>-5.3999999999999998E-5</v>
      </c>
      <c r="AJ9">
        <v>2.8249999999999998E-3</v>
      </c>
      <c r="AK9">
        <v>1.2130000000000001E-3</v>
      </c>
      <c r="AL9">
        <v>5.2599999999999999E-4</v>
      </c>
      <c r="AM9">
        <v>2.3419999999999999E-3</v>
      </c>
      <c r="AN9">
        <v>9.3000000000000005E-4</v>
      </c>
      <c r="AO9">
        <v>5.9000000000000003E-4</v>
      </c>
      <c r="AP9">
        <v>-1.109E-3</v>
      </c>
      <c r="AQ9">
        <v>1.0900000000000001E-4</v>
      </c>
      <c r="AR9">
        <v>-1.756E-3</v>
      </c>
      <c r="AS9">
        <v>1.1360000000000001E-3</v>
      </c>
      <c r="AT9">
        <v>3.101E-3</v>
      </c>
      <c r="AU9">
        <v>-1.768E-3</v>
      </c>
      <c r="AV9">
        <v>-3.7469999999999999E-3</v>
      </c>
      <c r="AW9">
        <v>8.1800000000000004E-4</v>
      </c>
      <c r="AX9">
        <v>4.0400000000000001E-4</v>
      </c>
      <c r="AY9">
        <v>1.1999999999999999E-3</v>
      </c>
      <c r="AZ9">
        <v>8.2799999999999996E-4</v>
      </c>
      <c r="BA9">
        <v>-1.5479999999999999E-3</v>
      </c>
      <c r="BB9">
        <v>-6.1200000000000002E-4</v>
      </c>
      <c r="BC9">
        <v>2.4940000000000001E-3</v>
      </c>
      <c r="BD9">
        <v>-1.248E-3</v>
      </c>
      <c r="BE9">
        <v>2.9160000000000002E-3</v>
      </c>
      <c r="BF9">
        <v>-1.5E-5</v>
      </c>
      <c r="BG9">
        <v>-2.4800000000000001E-4</v>
      </c>
      <c r="BH9">
        <v>-1.923E-3</v>
      </c>
      <c r="BI9">
        <v>1.3680000000000001E-3</v>
      </c>
      <c r="BJ9">
        <v>6.5499999999999998E-4</v>
      </c>
      <c r="BK9">
        <v>1.8940000000000001E-3</v>
      </c>
      <c r="BL9">
        <v>-2.4529999999999999E-3</v>
      </c>
      <c r="BM9">
        <v>2.1900000000000001E-3</v>
      </c>
      <c r="BN9">
        <v>-7.9799999999999999E-4</v>
      </c>
    </row>
    <row r="10" spans="1:66">
      <c r="A10">
        <v>1.4847220000000001</v>
      </c>
      <c r="B10" s="1">
        <v>6.1863425925925926E-2</v>
      </c>
      <c r="C10">
        <v>0.10233299999999999</v>
      </c>
      <c r="D10">
        <v>9.0375999999999998E-2</v>
      </c>
      <c r="E10">
        <v>0.113678</v>
      </c>
      <c r="F10">
        <v>0.10112699999999999</v>
      </c>
      <c r="G10">
        <v>9.9349000000000007E-2</v>
      </c>
      <c r="H10">
        <v>9.7429000000000002E-2</v>
      </c>
      <c r="I10">
        <v>0.103223</v>
      </c>
      <c r="J10">
        <v>9.9659999999999999E-2</v>
      </c>
      <c r="K10">
        <v>0.11003300000000001</v>
      </c>
      <c r="L10">
        <v>0.10022300000000001</v>
      </c>
      <c r="M10">
        <v>0.105254</v>
      </c>
      <c r="N10">
        <v>9.8135E-2</v>
      </c>
      <c r="O10">
        <v>8.6218000000000003E-2</v>
      </c>
      <c r="P10">
        <v>8.4223999999999993E-2</v>
      </c>
      <c r="Q10">
        <v>8.8998999999999995E-2</v>
      </c>
      <c r="R10">
        <v>8.4414000000000003E-2</v>
      </c>
      <c r="S10">
        <v>0.107863</v>
      </c>
      <c r="T10">
        <v>0.102558</v>
      </c>
      <c r="U10">
        <v>0.11958000000000001</v>
      </c>
      <c r="V10">
        <v>0.11121499999999999</v>
      </c>
      <c r="W10">
        <v>0.11287</v>
      </c>
      <c r="X10">
        <v>0.11644400000000001</v>
      </c>
      <c r="Y10">
        <v>0.10919</v>
      </c>
      <c r="Z10">
        <v>0.113506</v>
      </c>
      <c r="AA10">
        <v>9.9685999999999997E-2</v>
      </c>
      <c r="AB10">
        <v>0.104022</v>
      </c>
      <c r="AC10">
        <v>0.10920100000000001</v>
      </c>
      <c r="AD10">
        <v>0.103683</v>
      </c>
      <c r="AE10">
        <v>0.100949</v>
      </c>
      <c r="AF10">
        <v>0.108643</v>
      </c>
      <c r="AG10">
        <v>0.108157</v>
      </c>
      <c r="AH10">
        <v>0.10576000000000001</v>
      </c>
      <c r="AI10">
        <v>8.3612000000000006E-2</v>
      </c>
      <c r="AJ10">
        <v>9.3786999999999995E-2</v>
      </c>
      <c r="AK10">
        <v>8.6627999999999997E-2</v>
      </c>
      <c r="AL10">
        <v>9.6074000000000007E-2</v>
      </c>
      <c r="AM10">
        <v>8.9726E-2</v>
      </c>
      <c r="AN10">
        <v>9.2948000000000003E-2</v>
      </c>
      <c r="AO10">
        <v>9.2235999999999999E-2</v>
      </c>
      <c r="AP10">
        <v>8.2055000000000003E-2</v>
      </c>
      <c r="AQ10">
        <v>7.9286999999999996E-2</v>
      </c>
      <c r="AR10">
        <v>7.8170000000000003E-2</v>
      </c>
      <c r="AS10">
        <v>8.9713000000000001E-2</v>
      </c>
      <c r="AT10">
        <v>8.5628999999999997E-2</v>
      </c>
      <c r="AU10">
        <v>8.8700000000000001E-2</v>
      </c>
      <c r="AV10">
        <v>7.8933000000000003E-2</v>
      </c>
      <c r="AW10">
        <v>8.8012999999999994E-2</v>
      </c>
      <c r="AX10">
        <v>5.5079000000000003E-2</v>
      </c>
      <c r="AY10">
        <v>9.8057000000000005E-2</v>
      </c>
      <c r="AZ10">
        <v>9.5141000000000003E-2</v>
      </c>
      <c r="BA10">
        <v>0.10080699999999999</v>
      </c>
      <c r="BB10">
        <v>9.6826999999999996E-2</v>
      </c>
      <c r="BC10">
        <v>0.102465</v>
      </c>
      <c r="BD10">
        <v>0.102035</v>
      </c>
      <c r="BE10">
        <v>0.10386099999999999</v>
      </c>
      <c r="BF10">
        <v>0.10271</v>
      </c>
      <c r="BG10">
        <v>0.104132</v>
      </c>
      <c r="BH10">
        <v>0.10119400000000001</v>
      </c>
      <c r="BI10">
        <v>0.117795</v>
      </c>
      <c r="BJ10">
        <v>0.109052</v>
      </c>
      <c r="BK10">
        <v>0.11232499999999999</v>
      </c>
      <c r="BL10">
        <v>0.11459900000000001</v>
      </c>
      <c r="BM10">
        <v>0.11790299999999999</v>
      </c>
      <c r="BN10">
        <v>0.11574</v>
      </c>
    </row>
    <row r="11" spans="1:66">
      <c r="A11">
        <v>2.4855559999999999</v>
      </c>
      <c r="B11" s="1">
        <v>0.10356481481481482</v>
      </c>
      <c r="C11">
        <v>0.153637</v>
      </c>
      <c r="D11">
        <v>0.157329</v>
      </c>
      <c r="E11">
        <v>0.15257200000000001</v>
      </c>
      <c r="F11">
        <v>0.15123500000000001</v>
      </c>
      <c r="G11">
        <v>0.14891499999999999</v>
      </c>
      <c r="H11">
        <v>0.15184600000000001</v>
      </c>
      <c r="I11">
        <v>0.16474900000000001</v>
      </c>
      <c r="J11">
        <v>0.16517899999999999</v>
      </c>
      <c r="K11">
        <v>0.15096100000000001</v>
      </c>
      <c r="L11">
        <v>0.140066</v>
      </c>
      <c r="M11">
        <v>0.157415</v>
      </c>
      <c r="N11">
        <v>0.144678</v>
      </c>
      <c r="O11">
        <v>0.14669599999999999</v>
      </c>
      <c r="P11">
        <v>0.14909600000000001</v>
      </c>
      <c r="Q11">
        <v>0.15078</v>
      </c>
      <c r="R11">
        <v>0.146372</v>
      </c>
      <c r="S11">
        <v>0.143925</v>
      </c>
      <c r="T11">
        <v>0.13585800000000001</v>
      </c>
      <c r="U11">
        <v>0.16065699999999999</v>
      </c>
      <c r="V11">
        <v>0.14169699999999999</v>
      </c>
      <c r="W11">
        <v>0.142433</v>
      </c>
      <c r="X11">
        <v>0.14573800000000001</v>
      </c>
      <c r="Y11">
        <v>0.14905299999999999</v>
      </c>
      <c r="Z11">
        <v>0.14110900000000001</v>
      </c>
      <c r="AA11">
        <v>0.15836</v>
      </c>
      <c r="AB11">
        <v>0.13972699999999999</v>
      </c>
      <c r="AC11">
        <v>0.15437100000000001</v>
      </c>
      <c r="AD11">
        <v>0.14979700000000001</v>
      </c>
      <c r="AE11">
        <v>0.14249600000000001</v>
      </c>
      <c r="AF11">
        <v>0.148204</v>
      </c>
      <c r="AG11">
        <v>0.155415</v>
      </c>
      <c r="AH11">
        <v>0.149784</v>
      </c>
      <c r="AI11">
        <v>0.14846200000000001</v>
      </c>
      <c r="AJ11">
        <v>0.15096899999999999</v>
      </c>
      <c r="AK11">
        <v>0.14066600000000001</v>
      </c>
      <c r="AL11">
        <v>0.137845</v>
      </c>
      <c r="AM11">
        <v>0.13716600000000001</v>
      </c>
      <c r="AN11">
        <v>0.15282200000000001</v>
      </c>
      <c r="AO11">
        <v>0.14555599999999999</v>
      </c>
      <c r="AP11">
        <v>0.14108399999999999</v>
      </c>
      <c r="AQ11">
        <v>0.15310599999999999</v>
      </c>
      <c r="AR11">
        <v>0.13919200000000001</v>
      </c>
      <c r="AS11">
        <v>0.14418700000000001</v>
      </c>
      <c r="AT11">
        <v>0.13233200000000001</v>
      </c>
      <c r="AU11">
        <v>0.13769200000000001</v>
      </c>
      <c r="AV11">
        <v>0.13420099999999999</v>
      </c>
      <c r="AW11">
        <v>0.142041</v>
      </c>
      <c r="AX11">
        <v>0.119503</v>
      </c>
      <c r="AY11">
        <v>0.15346199999999999</v>
      </c>
      <c r="AZ11">
        <v>0.13746</v>
      </c>
      <c r="BA11">
        <v>0.15417900000000001</v>
      </c>
      <c r="BB11">
        <v>0.14224800000000001</v>
      </c>
      <c r="BC11">
        <v>0.14771500000000001</v>
      </c>
      <c r="BD11">
        <v>0.153056</v>
      </c>
      <c r="BE11">
        <v>0.15501400000000001</v>
      </c>
      <c r="BF11">
        <v>0.15065600000000001</v>
      </c>
      <c r="BG11">
        <v>0.161</v>
      </c>
      <c r="BH11">
        <v>0.13818</v>
      </c>
      <c r="BI11">
        <v>0.15117</v>
      </c>
      <c r="BJ11">
        <v>0.145645</v>
      </c>
      <c r="BK11">
        <v>0.15231600000000001</v>
      </c>
      <c r="BL11">
        <v>0.153837</v>
      </c>
      <c r="BM11">
        <v>0.15643399999999999</v>
      </c>
      <c r="BN11">
        <v>0.14780599999999999</v>
      </c>
    </row>
    <row r="12" spans="1:66">
      <c r="A12">
        <v>3.4855559999999999</v>
      </c>
      <c r="B12" s="1">
        <v>0.14523148148148149</v>
      </c>
      <c r="C12">
        <v>0.18665599999999999</v>
      </c>
      <c r="D12">
        <v>0.19903699999999999</v>
      </c>
      <c r="E12">
        <v>0.18550700000000001</v>
      </c>
      <c r="F12">
        <v>0.19359299999999999</v>
      </c>
      <c r="G12">
        <v>0.18909500000000001</v>
      </c>
      <c r="H12">
        <v>0.188578</v>
      </c>
      <c r="I12">
        <v>0.21396699999999999</v>
      </c>
      <c r="J12">
        <v>0.204181</v>
      </c>
      <c r="K12">
        <v>0.18584999999999999</v>
      </c>
      <c r="L12">
        <v>0.177483</v>
      </c>
      <c r="M12">
        <v>0.19323499999999999</v>
      </c>
      <c r="N12">
        <v>0.180558</v>
      </c>
      <c r="O12">
        <v>0.181474</v>
      </c>
      <c r="P12">
        <v>0.185664</v>
      </c>
      <c r="Q12">
        <v>0.19513800000000001</v>
      </c>
      <c r="R12">
        <v>0.19848399999999999</v>
      </c>
      <c r="S12">
        <v>0.19389600000000001</v>
      </c>
      <c r="T12">
        <v>0.16403200000000001</v>
      </c>
      <c r="U12">
        <v>0.196239</v>
      </c>
      <c r="V12">
        <v>0.181197</v>
      </c>
      <c r="W12">
        <v>0.16425799999999999</v>
      </c>
      <c r="X12">
        <v>0.182312</v>
      </c>
      <c r="Y12">
        <v>0.180981</v>
      </c>
      <c r="Z12">
        <v>0.16810700000000001</v>
      </c>
      <c r="AA12">
        <v>0.199625</v>
      </c>
      <c r="AB12">
        <v>0.16914299999999999</v>
      </c>
      <c r="AC12">
        <v>0.1915</v>
      </c>
      <c r="AD12">
        <v>0.18452099999999999</v>
      </c>
      <c r="AE12">
        <v>0.170767</v>
      </c>
      <c r="AF12">
        <v>0.180924</v>
      </c>
      <c r="AG12">
        <v>0.193</v>
      </c>
      <c r="AH12">
        <v>0.18859000000000001</v>
      </c>
      <c r="AI12">
        <v>0.18793799999999999</v>
      </c>
      <c r="AJ12">
        <v>0.190994</v>
      </c>
      <c r="AK12">
        <v>0.17427999999999999</v>
      </c>
      <c r="AL12">
        <v>0.16392799999999999</v>
      </c>
      <c r="AM12">
        <v>0.16905000000000001</v>
      </c>
      <c r="AN12">
        <v>0.18898699999999999</v>
      </c>
      <c r="AO12">
        <v>0.18263599999999999</v>
      </c>
      <c r="AP12">
        <v>0.18077299999999999</v>
      </c>
      <c r="AQ12">
        <v>0.19181400000000001</v>
      </c>
      <c r="AR12">
        <v>0.17083899999999999</v>
      </c>
      <c r="AS12">
        <v>0.17829600000000001</v>
      </c>
      <c r="AT12">
        <v>0.16181400000000001</v>
      </c>
      <c r="AU12">
        <v>0.16595299999999999</v>
      </c>
      <c r="AV12">
        <v>0.164381</v>
      </c>
      <c r="AW12">
        <v>0.174343</v>
      </c>
      <c r="AX12">
        <v>0.153561</v>
      </c>
      <c r="AY12">
        <v>0.18760499999999999</v>
      </c>
      <c r="AZ12">
        <v>0.16552500000000001</v>
      </c>
      <c r="BA12">
        <v>0.194243</v>
      </c>
      <c r="BB12">
        <v>0.166375</v>
      </c>
      <c r="BC12">
        <v>0.181782</v>
      </c>
      <c r="BD12">
        <v>0.188217</v>
      </c>
      <c r="BE12">
        <v>0.19433300000000001</v>
      </c>
      <c r="BF12">
        <v>0.18828500000000001</v>
      </c>
      <c r="BG12">
        <v>0.20172300000000001</v>
      </c>
      <c r="BH12">
        <v>0.170406</v>
      </c>
      <c r="BI12">
        <v>0.195414</v>
      </c>
      <c r="BJ12">
        <v>0.18396100000000001</v>
      </c>
      <c r="BK12">
        <v>0.17849699999999999</v>
      </c>
      <c r="BL12">
        <v>0.18748999999999999</v>
      </c>
      <c r="BM12">
        <v>0.194907</v>
      </c>
      <c r="BN12">
        <v>0.19615099999999999</v>
      </c>
    </row>
    <row r="13" spans="1:66">
      <c r="A13">
        <v>4.4855559999999999</v>
      </c>
      <c r="B13" s="1">
        <v>0.18689814814814817</v>
      </c>
      <c r="C13">
        <v>0.214424</v>
      </c>
      <c r="D13">
        <v>0.227052</v>
      </c>
      <c r="E13">
        <v>0.20926800000000001</v>
      </c>
      <c r="F13">
        <v>0.22093199999999999</v>
      </c>
      <c r="G13">
        <v>0.22145699999999999</v>
      </c>
      <c r="H13">
        <v>0.21703500000000001</v>
      </c>
      <c r="I13">
        <v>0.24378900000000001</v>
      </c>
      <c r="J13">
        <v>0.22825300000000001</v>
      </c>
      <c r="K13">
        <v>0.21650800000000001</v>
      </c>
      <c r="L13">
        <v>0.20769699999999999</v>
      </c>
      <c r="M13">
        <v>0.22362699999999999</v>
      </c>
      <c r="N13">
        <v>0.210623</v>
      </c>
      <c r="O13">
        <v>0.20583099999999999</v>
      </c>
      <c r="P13">
        <v>0.22414700000000001</v>
      </c>
      <c r="Q13">
        <v>0.22203500000000001</v>
      </c>
      <c r="R13">
        <v>0.23017199999999999</v>
      </c>
      <c r="S13">
        <v>0.22667899999999999</v>
      </c>
      <c r="T13">
        <v>0.18554999999999999</v>
      </c>
      <c r="U13">
        <v>0.22379299999999999</v>
      </c>
      <c r="V13">
        <v>0.207542</v>
      </c>
      <c r="W13">
        <v>0.18864300000000001</v>
      </c>
      <c r="X13">
        <v>0.20999300000000001</v>
      </c>
      <c r="Y13">
        <v>0.20932500000000001</v>
      </c>
      <c r="Z13">
        <v>0.19031200000000001</v>
      </c>
      <c r="AA13">
        <v>0.22455800000000001</v>
      </c>
      <c r="AB13">
        <v>0.19178999999999999</v>
      </c>
      <c r="AC13">
        <v>0.21637500000000001</v>
      </c>
      <c r="AD13">
        <v>0.211175</v>
      </c>
      <c r="AE13">
        <v>0.19039200000000001</v>
      </c>
      <c r="AF13">
        <v>0.20375499999999999</v>
      </c>
      <c r="AG13">
        <v>0.21940200000000001</v>
      </c>
      <c r="AH13">
        <v>0.215749</v>
      </c>
      <c r="AI13">
        <v>0.213534</v>
      </c>
      <c r="AJ13">
        <v>0.219889</v>
      </c>
      <c r="AK13">
        <v>0.20598900000000001</v>
      </c>
      <c r="AL13">
        <v>0.181949</v>
      </c>
      <c r="AM13">
        <v>0.18534400000000001</v>
      </c>
      <c r="AN13">
        <v>0.21537700000000001</v>
      </c>
      <c r="AO13">
        <v>0.20908199999999999</v>
      </c>
      <c r="AP13">
        <v>0.20763899999999999</v>
      </c>
      <c r="AQ13">
        <v>0.223186</v>
      </c>
      <c r="AR13">
        <v>0.19301699999999999</v>
      </c>
      <c r="AS13">
        <v>0.201627</v>
      </c>
      <c r="AT13">
        <v>0.182421</v>
      </c>
      <c r="AU13">
        <v>0.18531400000000001</v>
      </c>
      <c r="AV13">
        <v>0.18737699999999999</v>
      </c>
      <c r="AW13">
        <v>0.19715099999999999</v>
      </c>
      <c r="AX13">
        <v>0.176762</v>
      </c>
      <c r="AY13">
        <v>0.21148400000000001</v>
      </c>
      <c r="AZ13">
        <v>0.188526</v>
      </c>
      <c r="BA13">
        <v>0.21731700000000001</v>
      </c>
      <c r="BB13">
        <v>0.183949</v>
      </c>
      <c r="BC13">
        <v>0.20536799999999999</v>
      </c>
      <c r="BD13">
        <v>0.21171300000000001</v>
      </c>
      <c r="BE13">
        <v>0.21868799999999999</v>
      </c>
      <c r="BF13">
        <v>0.21370600000000001</v>
      </c>
      <c r="BG13">
        <v>0.23024500000000001</v>
      </c>
      <c r="BH13">
        <v>0.19184300000000001</v>
      </c>
      <c r="BI13">
        <v>0.224245</v>
      </c>
      <c r="BJ13">
        <v>0.20849799999999999</v>
      </c>
      <c r="BK13">
        <v>0.203735</v>
      </c>
      <c r="BL13">
        <v>0.21438099999999999</v>
      </c>
      <c r="BM13">
        <v>0.21793999999999999</v>
      </c>
      <c r="BN13">
        <v>0.228293</v>
      </c>
    </row>
    <row r="14" spans="1:66">
      <c r="A14">
        <v>5.4858330000000004</v>
      </c>
      <c r="B14" s="1">
        <v>0.22857638888888887</v>
      </c>
      <c r="C14">
        <v>0.24096999999999999</v>
      </c>
      <c r="D14">
        <v>0.25287900000000002</v>
      </c>
      <c r="E14">
        <v>0.231517</v>
      </c>
      <c r="F14">
        <v>0.24326600000000001</v>
      </c>
      <c r="G14">
        <v>0.25209100000000001</v>
      </c>
      <c r="H14">
        <v>0.24335100000000001</v>
      </c>
      <c r="I14">
        <v>0.26935199999999998</v>
      </c>
      <c r="J14">
        <v>0.253029</v>
      </c>
      <c r="K14">
        <v>0.248555</v>
      </c>
      <c r="L14">
        <v>0.23111799999999999</v>
      </c>
      <c r="M14">
        <v>0.24873799999999999</v>
      </c>
      <c r="N14">
        <v>0.23594999999999999</v>
      </c>
      <c r="O14">
        <v>0.230909</v>
      </c>
      <c r="P14">
        <v>0.25019599999999997</v>
      </c>
      <c r="Q14">
        <v>0.25469900000000001</v>
      </c>
      <c r="R14">
        <v>0.263569</v>
      </c>
      <c r="S14">
        <v>0.25443199999999999</v>
      </c>
      <c r="T14">
        <v>0.211288</v>
      </c>
      <c r="U14">
        <v>0.25059799999999999</v>
      </c>
      <c r="V14">
        <v>0.23274900000000001</v>
      </c>
      <c r="W14">
        <v>0.21337999999999999</v>
      </c>
      <c r="X14">
        <v>0.241397</v>
      </c>
      <c r="Y14">
        <v>0.23591899999999999</v>
      </c>
      <c r="Z14">
        <v>0.21376899999999999</v>
      </c>
      <c r="AA14">
        <v>0.25226500000000002</v>
      </c>
      <c r="AB14">
        <v>0.212172</v>
      </c>
      <c r="AC14">
        <v>0.245254</v>
      </c>
      <c r="AD14">
        <v>0.23436599999999999</v>
      </c>
      <c r="AE14">
        <v>0.21077799999999999</v>
      </c>
      <c r="AF14">
        <v>0.228098</v>
      </c>
      <c r="AG14">
        <v>0.24776300000000001</v>
      </c>
      <c r="AH14">
        <v>0.24316099999999999</v>
      </c>
      <c r="AI14">
        <v>0.239431</v>
      </c>
      <c r="AJ14">
        <v>0.243918</v>
      </c>
      <c r="AK14">
        <v>0.23164699999999999</v>
      </c>
      <c r="AL14">
        <v>0.198882</v>
      </c>
      <c r="AM14">
        <v>0.20721999999999999</v>
      </c>
      <c r="AN14">
        <v>0.24187400000000001</v>
      </c>
      <c r="AO14">
        <v>0.231044</v>
      </c>
      <c r="AP14">
        <v>0.23241000000000001</v>
      </c>
      <c r="AQ14">
        <v>0.24967</v>
      </c>
      <c r="AR14">
        <v>0.217191</v>
      </c>
      <c r="AS14">
        <v>0.225545</v>
      </c>
      <c r="AT14">
        <v>0.20452600000000001</v>
      </c>
      <c r="AU14">
        <v>0.20915600000000001</v>
      </c>
      <c r="AV14">
        <v>0.210813</v>
      </c>
      <c r="AW14">
        <v>0.22082399999999999</v>
      </c>
      <c r="AX14">
        <v>0.197078</v>
      </c>
      <c r="AY14">
        <v>0.237178</v>
      </c>
      <c r="AZ14">
        <v>0.21339900000000001</v>
      </c>
      <c r="BA14">
        <v>0.24510199999999999</v>
      </c>
      <c r="BB14">
        <v>0.20592099999999999</v>
      </c>
      <c r="BC14">
        <v>0.227269</v>
      </c>
      <c r="BD14">
        <v>0.236125</v>
      </c>
      <c r="BE14">
        <v>0.244286</v>
      </c>
      <c r="BF14">
        <v>0.24338399999999999</v>
      </c>
      <c r="BG14">
        <v>0.25488899999999998</v>
      </c>
      <c r="BH14">
        <v>0.21371699999999999</v>
      </c>
      <c r="BI14">
        <v>0.24848600000000001</v>
      </c>
      <c r="BJ14">
        <v>0.232656</v>
      </c>
      <c r="BK14">
        <v>0.22459699999999999</v>
      </c>
      <c r="BL14">
        <v>0.23841699999999999</v>
      </c>
      <c r="BM14">
        <v>0.24671199999999999</v>
      </c>
      <c r="BN14">
        <v>0.259349</v>
      </c>
    </row>
    <row r="15" spans="1:66">
      <c r="A15">
        <v>6.4858330000000004</v>
      </c>
      <c r="B15" s="1">
        <v>0.27024305555555556</v>
      </c>
      <c r="C15">
        <v>0.26721299999999998</v>
      </c>
      <c r="D15">
        <v>0.28378900000000001</v>
      </c>
      <c r="E15">
        <v>0.25828099999999998</v>
      </c>
      <c r="F15">
        <v>0.26767099999999999</v>
      </c>
      <c r="G15">
        <v>0.27885300000000002</v>
      </c>
      <c r="H15">
        <v>0.27480199999999999</v>
      </c>
      <c r="I15">
        <v>0.29464800000000002</v>
      </c>
      <c r="J15">
        <v>0.28128599999999998</v>
      </c>
      <c r="K15">
        <v>0.280198</v>
      </c>
      <c r="L15">
        <v>0.25753300000000001</v>
      </c>
      <c r="M15">
        <v>0.27373799999999998</v>
      </c>
      <c r="N15">
        <v>0.26245499999999999</v>
      </c>
      <c r="O15">
        <v>0.26133800000000001</v>
      </c>
      <c r="P15">
        <v>0.27839599999999998</v>
      </c>
      <c r="Q15">
        <v>0.28372399999999998</v>
      </c>
      <c r="R15">
        <v>0.296294</v>
      </c>
      <c r="S15">
        <v>0.281136</v>
      </c>
      <c r="T15">
        <v>0.24049300000000001</v>
      </c>
      <c r="U15">
        <v>0.27576800000000001</v>
      </c>
      <c r="V15">
        <v>0.25838800000000001</v>
      </c>
      <c r="W15">
        <v>0.23849000000000001</v>
      </c>
      <c r="X15">
        <v>0.27045000000000002</v>
      </c>
      <c r="Y15">
        <v>0.26472400000000001</v>
      </c>
      <c r="Z15">
        <v>0.240817</v>
      </c>
      <c r="AA15">
        <v>0.27232299999999998</v>
      </c>
      <c r="AB15">
        <v>0.23567299999999999</v>
      </c>
      <c r="AC15">
        <v>0.27502100000000002</v>
      </c>
      <c r="AD15">
        <v>0.26199699999999998</v>
      </c>
      <c r="AE15">
        <v>0.233482</v>
      </c>
      <c r="AF15">
        <v>0.25230599999999997</v>
      </c>
      <c r="AG15">
        <v>0.27456799999999998</v>
      </c>
      <c r="AH15">
        <v>0.27102399999999999</v>
      </c>
      <c r="AI15">
        <v>0.26085900000000001</v>
      </c>
      <c r="AJ15">
        <v>0.27163700000000002</v>
      </c>
      <c r="AK15">
        <v>0.25696000000000002</v>
      </c>
      <c r="AL15">
        <v>0.221668</v>
      </c>
      <c r="AM15">
        <v>0.22615399999999999</v>
      </c>
      <c r="AN15">
        <v>0.26477299999999998</v>
      </c>
      <c r="AO15">
        <v>0.25875500000000001</v>
      </c>
      <c r="AP15">
        <v>0.25616299999999997</v>
      </c>
      <c r="AQ15">
        <v>0.27505000000000002</v>
      </c>
      <c r="AR15">
        <v>0.239174</v>
      </c>
      <c r="AS15">
        <v>0.249501</v>
      </c>
      <c r="AT15">
        <v>0.222304</v>
      </c>
      <c r="AU15">
        <v>0.23339599999999999</v>
      </c>
      <c r="AV15">
        <v>0.234454</v>
      </c>
      <c r="AW15">
        <v>0.24730099999999999</v>
      </c>
      <c r="AX15">
        <v>0.22223300000000001</v>
      </c>
      <c r="AY15">
        <v>0.26081399999999999</v>
      </c>
      <c r="AZ15">
        <v>0.24170800000000001</v>
      </c>
      <c r="BA15">
        <v>0.27342499999999997</v>
      </c>
      <c r="BB15">
        <v>0.23225000000000001</v>
      </c>
      <c r="BC15">
        <v>0.25358799999999998</v>
      </c>
      <c r="BD15">
        <v>0.26407599999999998</v>
      </c>
      <c r="BE15">
        <v>0.27201500000000001</v>
      </c>
      <c r="BF15">
        <v>0.270702</v>
      </c>
      <c r="BG15">
        <v>0.283524</v>
      </c>
      <c r="BH15">
        <v>0.23502500000000001</v>
      </c>
      <c r="BI15">
        <v>0.27732800000000002</v>
      </c>
      <c r="BJ15">
        <v>0.25489200000000001</v>
      </c>
      <c r="BK15">
        <v>0.24712600000000001</v>
      </c>
      <c r="BL15">
        <v>0.26968599999999998</v>
      </c>
      <c r="BM15">
        <v>0.27183400000000002</v>
      </c>
      <c r="BN15">
        <v>0.286053</v>
      </c>
    </row>
    <row r="16" spans="1:66">
      <c r="A16">
        <v>7.4861110000000002</v>
      </c>
      <c r="B16" s="1">
        <v>0.31192129629629628</v>
      </c>
      <c r="C16">
        <v>0.29543799999999998</v>
      </c>
      <c r="D16">
        <v>0.30963499999999999</v>
      </c>
      <c r="E16">
        <v>0.28280699999999998</v>
      </c>
      <c r="F16">
        <v>0.29525400000000002</v>
      </c>
      <c r="G16">
        <v>0.30972699999999997</v>
      </c>
      <c r="H16">
        <v>0.30532199999999998</v>
      </c>
      <c r="I16">
        <v>0.31895099999999998</v>
      </c>
      <c r="J16">
        <v>0.310753</v>
      </c>
      <c r="K16">
        <v>0.306589</v>
      </c>
      <c r="L16">
        <v>0.28058899999999998</v>
      </c>
      <c r="M16">
        <v>0.298927</v>
      </c>
      <c r="N16">
        <v>0.28830600000000001</v>
      </c>
      <c r="O16">
        <v>0.28806100000000001</v>
      </c>
      <c r="P16">
        <v>0.30367300000000003</v>
      </c>
      <c r="Q16">
        <v>0.30943500000000002</v>
      </c>
      <c r="R16">
        <v>0.324127</v>
      </c>
      <c r="S16">
        <v>0.307502</v>
      </c>
      <c r="T16">
        <v>0.26608300000000001</v>
      </c>
      <c r="U16">
        <v>0.29937999999999998</v>
      </c>
      <c r="V16">
        <v>0.28246900000000003</v>
      </c>
      <c r="W16">
        <v>0.26196900000000001</v>
      </c>
      <c r="X16">
        <v>0.29824800000000001</v>
      </c>
      <c r="Y16">
        <v>0.29352299999999998</v>
      </c>
      <c r="Z16">
        <v>0.26727499999999998</v>
      </c>
      <c r="AA16">
        <v>0.29850900000000002</v>
      </c>
      <c r="AB16">
        <v>0.26257999999999998</v>
      </c>
      <c r="AC16">
        <v>0.29872900000000002</v>
      </c>
      <c r="AD16">
        <v>0.28700199999999998</v>
      </c>
      <c r="AE16">
        <v>0.256469</v>
      </c>
      <c r="AF16">
        <v>0.279914</v>
      </c>
      <c r="AG16">
        <v>0.3034</v>
      </c>
      <c r="AH16">
        <v>0.296792</v>
      </c>
      <c r="AI16">
        <v>0.28467500000000001</v>
      </c>
      <c r="AJ16">
        <v>0.29622999999999999</v>
      </c>
      <c r="AK16">
        <v>0.28237899999999999</v>
      </c>
      <c r="AL16">
        <v>0.24176800000000001</v>
      </c>
      <c r="AM16">
        <v>0.24488599999999999</v>
      </c>
      <c r="AN16">
        <v>0.29020699999999999</v>
      </c>
      <c r="AO16">
        <v>0.28467799999999999</v>
      </c>
      <c r="AP16">
        <v>0.28082400000000002</v>
      </c>
      <c r="AQ16">
        <v>0.301342</v>
      </c>
      <c r="AR16">
        <v>0.26029999999999998</v>
      </c>
      <c r="AS16">
        <v>0.27351599999999998</v>
      </c>
      <c r="AT16">
        <v>0.24296000000000001</v>
      </c>
      <c r="AU16">
        <v>0.252166</v>
      </c>
      <c r="AV16">
        <v>0.25646200000000002</v>
      </c>
      <c r="AW16">
        <v>0.27039400000000002</v>
      </c>
      <c r="AX16">
        <v>0.24091099999999999</v>
      </c>
      <c r="AY16">
        <v>0.28233399999999997</v>
      </c>
      <c r="AZ16">
        <v>0.26252700000000001</v>
      </c>
      <c r="BA16">
        <v>0.30181599999999997</v>
      </c>
      <c r="BB16">
        <v>0.25450200000000001</v>
      </c>
      <c r="BC16">
        <v>0.27778799999999998</v>
      </c>
      <c r="BD16">
        <v>0.29148299999999999</v>
      </c>
      <c r="BE16">
        <v>0.29969800000000002</v>
      </c>
      <c r="BF16">
        <v>0.29975600000000002</v>
      </c>
      <c r="BG16">
        <v>0.30960399999999999</v>
      </c>
      <c r="BH16">
        <v>0.25663399999999997</v>
      </c>
      <c r="BI16">
        <v>0.30551499999999998</v>
      </c>
      <c r="BJ16">
        <v>0.28229300000000002</v>
      </c>
      <c r="BK16">
        <v>0.27159100000000003</v>
      </c>
      <c r="BL16">
        <v>0.29506900000000003</v>
      </c>
      <c r="BM16">
        <v>0.29788799999999999</v>
      </c>
      <c r="BN16">
        <v>0.312724</v>
      </c>
    </row>
    <row r="17" spans="1:66">
      <c r="A17">
        <v>8.4863890000000008</v>
      </c>
      <c r="B17" s="1">
        <v>0.35359953703703706</v>
      </c>
      <c r="C17">
        <v>0.32528099999999999</v>
      </c>
      <c r="D17">
        <v>0.34015400000000001</v>
      </c>
      <c r="E17">
        <v>0.31110900000000002</v>
      </c>
      <c r="F17">
        <v>0.32367800000000002</v>
      </c>
      <c r="G17">
        <v>0.34382000000000001</v>
      </c>
      <c r="H17">
        <v>0.33827699999999999</v>
      </c>
      <c r="I17">
        <v>0.34858</v>
      </c>
      <c r="J17">
        <v>0.33883400000000002</v>
      </c>
      <c r="K17">
        <v>0.33988099999999999</v>
      </c>
      <c r="L17">
        <v>0.30788300000000002</v>
      </c>
      <c r="M17">
        <v>0.33036599999999999</v>
      </c>
      <c r="N17">
        <v>0.31900899999999999</v>
      </c>
      <c r="O17">
        <v>0.31805800000000001</v>
      </c>
      <c r="P17">
        <v>0.33419199999999999</v>
      </c>
      <c r="Q17">
        <v>0.34012599999999998</v>
      </c>
      <c r="R17">
        <v>0.35686800000000002</v>
      </c>
      <c r="S17">
        <v>0.335725</v>
      </c>
      <c r="T17">
        <v>0.294236</v>
      </c>
      <c r="U17">
        <v>0.331341</v>
      </c>
      <c r="V17">
        <v>0.31074299999999999</v>
      </c>
      <c r="W17">
        <v>0.28771200000000002</v>
      </c>
      <c r="X17">
        <v>0.32652500000000001</v>
      </c>
      <c r="Y17">
        <v>0.32618599999999998</v>
      </c>
      <c r="Z17">
        <v>0.30002299999999998</v>
      </c>
      <c r="AA17">
        <v>0.32737300000000003</v>
      </c>
      <c r="AB17">
        <v>0.28786699999999998</v>
      </c>
      <c r="AC17">
        <v>0.33005200000000001</v>
      </c>
      <c r="AD17">
        <v>0.31291099999999999</v>
      </c>
      <c r="AE17">
        <v>0.28268700000000002</v>
      </c>
      <c r="AF17">
        <v>0.30753200000000003</v>
      </c>
      <c r="AG17">
        <v>0.33210099999999998</v>
      </c>
      <c r="AH17">
        <v>0.32742300000000002</v>
      </c>
      <c r="AI17">
        <v>0.31342700000000001</v>
      </c>
      <c r="AJ17">
        <v>0.32504</v>
      </c>
      <c r="AK17">
        <v>0.30466199999999999</v>
      </c>
      <c r="AL17">
        <v>0.26167400000000002</v>
      </c>
      <c r="AM17">
        <v>0.268488</v>
      </c>
      <c r="AN17">
        <v>0.31554199999999999</v>
      </c>
      <c r="AO17">
        <v>0.31059999999999999</v>
      </c>
      <c r="AP17">
        <v>0.30813800000000002</v>
      </c>
      <c r="AQ17">
        <v>0.32767200000000002</v>
      </c>
      <c r="AR17">
        <v>0.287547</v>
      </c>
      <c r="AS17">
        <v>0.30199199999999998</v>
      </c>
      <c r="AT17">
        <v>0.26615699999999998</v>
      </c>
      <c r="AU17">
        <v>0.27870400000000001</v>
      </c>
      <c r="AV17">
        <v>0.28050000000000003</v>
      </c>
      <c r="AW17">
        <v>0.301097</v>
      </c>
      <c r="AX17">
        <v>0.26976499999999998</v>
      </c>
      <c r="AY17">
        <v>0.31049900000000002</v>
      </c>
      <c r="AZ17">
        <v>0.293076</v>
      </c>
      <c r="BA17">
        <v>0.33128099999999999</v>
      </c>
      <c r="BB17">
        <v>0.28201100000000001</v>
      </c>
      <c r="BC17">
        <v>0.30527700000000002</v>
      </c>
      <c r="BD17">
        <v>0.31945800000000002</v>
      </c>
      <c r="BE17">
        <v>0.33213900000000002</v>
      </c>
      <c r="BF17">
        <v>0.32705299999999998</v>
      </c>
      <c r="BG17">
        <v>0.34011799999999998</v>
      </c>
      <c r="BH17">
        <v>0.283443</v>
      </c>
      <c r="BI17">
        <v>0.33576</v>
      </c>
      <c r="BJ17">
        <v>0.309614</v>
      </c>
      <c r="BK17">
        <v>0.29855399999999999</v>
      </c>
      <c r="BL17">
        <v>0.32718599999999998</v>
      </c>
      <c r="BM17">
        <v>0.33183299999999999</v>
      </c>
      <c r="BN17">
        <v>0.34437499999999999</v>
      </c>
    </row>
    <row r="18" spans="1:66">
      <c r="A18">
        <v>9.4863890000000008</v>
      </c>
      <c r="B18" s="1">
        <v>0.39526620370370374</v>
      </c>
      <c r="C18">
        <v>0.359821</v>
      </c>
      <c r="D18">
        <v>0.37195400000000001</v>
      </c>
      <c r="E18">
        <v>0.34826299999999999</v>
      </c>
      <c r="F18">
        <v>0.364535</v>
      </c>
      <c r="G18">
        <v>0.38095299999999999</v>
      </c>
      <c r="H18">
        <v>0.38120900000000002</v>
      </c>
      <c r="I18">
        <v>0.38667099999999999</v>
      </c>
      <c r="J18">
        <v>0.37773600000000002</v>
      </c>
      <c r="K18">
        <v>0.37831799999999999</v>
      </c>
      <c r="L18">
        <v>0.34333799999999998</v>
      </c>
      <c r="M18">
        <v>0.37256499999999998</v>
      </c>
      <c r="N18">
        <v>0.35461799999999999</v>
      </c>
      <c r="O18">
        <v>0.35384900000000002</v>
      </c>
      <c r="P18">
        <v>0.36916900000000002</v>
      </c>
      <c r="Q18">
        <v>0.37263200000000002</v>
      </c>
      <c r="R18">
        <v>0.39192300000000002</v>
      </c>
      <c r="S18">
        <v>0.37019400000000002</v>
      </c>
      <c r="T18">
        <v>0.33008199999999999</v>
      </c>
      <c r="U18">
        <v>0.36690299999999998</v>
      </c>
      <c r="V18">
        <v>0.34779599999999999</v>
      </c>
      <c r="W18">
        <v>0.31941799999999998</v>
      </c>
      <c r="X18">
        <v>0.36366700000000002</v>
      </c>
      <c r="Y18">
        <v>0.36607400000000001</v>
      </c>
      <c r="Z18">
        <v>0.33846100000000001</v>
      </c>
      <c r="AA18">
        <v>0.36324800000000002</v>
      </c>
      <c r="AB18">
        <v>0.321635</v>
      </c>
      <c r="AC18">
        <v>0.36746200000000001</v>
      </c>
      <c r="AD18">
        <v>0.34767500000000001</v>
      </c>
      <c r="AE18">
        <v>0.31644299999999997</v>
      </c>
      <c r="AF18">
        <v>0.34165899999999999</v>
      </c>
      <c r="AG18">
        <v>0.36838900000000002</v>
      </c>
      <c r="AH18">
        <v>0.36448000000000003</v>
      </c>
      <c r="AI18">
        <v>0.34523500000000001</v>
      </c>
      <c r="AJ18">
        <v>0.35864800000000002</v>
      </c>
      <c r="AK18">
        <v>0.33690300000000001</v>
      </c>
      <c r="AL18">
        <v>0.29164400000000001</v>
      </c>
      <c r="AM18">
        <v>0.29859599999999997</v>
      </c>
      <c r="AN18">
        <v>0.346665</v>
      </c>
      <c r="AO18">
        <v>0.34282899999999999</v>
      </c>
      <c r="AP18">
        <v>0.34118599999999999</v>
      </c>
      <c r="AQ18">
        <v>0.36182199999999998</v>
      </c>
      <c r="AR18">
        <v>0.31980999999999998</v>
      </c>
      <c r="AS18">
        <v>0.33492</v>
      </c>
      <c r="AT18">
        <v>0.29113499999999998</v>
      </c>
      <c r="AU18">
        <v>0.31337599999999999</v>
      </c>
      <c r="AV18">
        <v>0.311948</v>
      </c>
      <c r="AW18">
        <v>0.33330599999999999</v>
      </c>
      <c r="AX18">
        <v>0.304419</v>
      </c>
      <c r="AY18">
        <v>0.34505599999999997</v>
      </c>
      <c r="AZ18">
        <v>0.32979700000000001</v>
      </c>
      <c r="BA18">
        <v>0.37229899999999999</v>
      </c>
      <c r="BB18">
        <v>0.31657999999999997</v>
      </c>
      <c r="BC18">
        <v>0.34007599999999999</v>
      </c>
      <c r="BD18">
        <v>0.35714800000000002</v>
      </c>
      <c r="BE18">
        <v>0.370585</v>
      </c>
      <c r="BF18">
        <v>0.36407299999999998</v>
      </c>
      <c r="BG18">
        <v>0.37870599999999999</v>
      </c>
      <c r="BH18">
        <v>0.31633099999999997</v>
      </c>
      <c r="BI18">
        <v>0.37315999999999999</v>
      </c>
      <c r="BJ18">
        <v>0.34477799999999997</v>
      </c>
      <c r="BK18">
        <v>0.33356999999999998</v>
      </c>
      <c r="BL18">
        <v>0.363815</v>
      </c>
      <c r="BM18">
        <v>0.36719400000000002</v>
      </c>
      <c r="BN18">
        <v>0.38334800000000002</v>
      </c>
    </row>
    <row r="19" spans="1:66">
      <c r="A19">
        <v>10.486389000000001</v>
      </c>
      <c r="B19" s="1">
        <v>0.43693287037037037</v>
      </c>
      <c r="C19">
        <v>0.40570699999999998</v>
      </c>
      <c r="D19">
        <v>0.419234</v>
      </c>
      <c r="E19">
        <v>0.395368</v>
      </c>
      <c r="F19">
        <v>0.41141899999999998</v>
      </c>
      <c r="G19">
        <v>0.43294300000000002</v>
      </c>
      <c r="H19">
        <v>0.43466700000000003</v>
      </c>
      <c r="I19">
        <v>0.42981000000000003</v>
      </c>
      <c r="J19">
        <v>0.41927799999999998</v>
      </c>
      <c r="K19">
        <v>0.42617699999999997</v>
      </c>
      <c r="L19">
        <v>0.387264</v>
      </c>
      <c r="M19">
        <v>0.42198999999999998</v>
      </c>
      <c r="N19">
        <v>0.40339199999999997</v>
      </c>
      <c r="O19">
        <v>0.39471499999999998</v>
      </c>
      <c r="P19">
        <v>0.41158899999999998</v>
      </c>
      <c r="Q19">
        <v>0.417354</v>
      </c>
      <c r="R19">
        <v>0.43890499999999999</v>
      </c>
      <c r="S19">
        <v>0.41789700000000002</v>
      </c>
      <c r="T19">
        <v>0.37638300000000002</v>
      </c>
      <c r="U19">
        <v>0.41245999999999999</v>
      </c>
      <c r="V19">
        <v>0.389266</v>
      </c>
      <c r="W19">
        <v>0.36259000000000002</v>
      </c>
      <c r="X19">
        <v>0.41404400000000002</v>
      </c>
      <c r="Y19">
        <v>0.417213</v>
      </c>
      <c r="Z19">
        <v>0.39103700000000002</v>
      </c>
      <c r="AA19">
        <v>0.406136</v>
      </c>
      <c r="AB19">
        <v>0.36436200000000002</v>
      </c>
      <c r="AC19">
        <v>0.414879</v>
      </c>
      <c r="AD19">
        <v>0.39225399999999999</v>
      </c>
      <c r="AE19">
        <v>0.35743000000000003</v>
      </c>
      <c r="AF19">
        <v>0.38700299999999999</v>
      </c>
      <c r="AG19">
        <v>0.414408</v>
      </c>
      <c r="AH19">
        <v>0.40649000000000002</v>
      </c>
      <c r="AI19">
        <v>0.38778200000000002</v>
      </c>
      <c r="AJ19">
        <v>0.39937499999999998</v>
      </c>
      <c r="AK19">
        <v>0.37546800000000002</v>
      </c>
      <c r="AL19">
        <v>0.32883299999999999</v>
      </c>
      <c r="AM19">
        <v>0.33428999999999998</v>
      </c>
      <c r="AN19">
        <v>0.38189099999999998</v>
      </c>
      <c r="AO19">
        <v>0.38128499999999999</v>
      </c>
      <c r="AP19">
        <v>0.38489200000000001</v>
      </c>
      <c r="AQ19">
        <v>0.40494799999999997</v>
      </c>
      <c r="AR19">
        <v>0.358904</v>
      </c>
      <c r="AS19">
        <v>0.376224</v>
      </c>
      <c r="AT19">
        <v>0.32783800000000002</v>
      </c>
      <c r="AU19">
        <v>0.35384199999999999</v>
      </c>
      <c r="AV19">
        <v>0.350773</v>
      </c>
      <c r="AW19">
        <v>0.37722800000000001</v>
      </c>
      <c r="AX19">
        <v>0.34829599999999999</v>
      </c>
      <c r="AY19">
        <v>0.388988</v>
      </c>
      <c r="AZ19">
        <v>0.37296299999999999</v>
      </c>
      <c r="BA19">
        <v>0.41934500000000002</v>
      </c>
      <c r="BB19">
        <v>0.36632300000000001</v>
      </c>
      <c r="BC19">
        <v>0.386073</v>
      </c>
      <c r="BD19">
        <v>0.40525299999999997</v>
      </c>
      <c r="BE19">
        <v>0.41867199999999999</v>
      </c>
      <c r="BF19">
        <v>0.41114200000000001</v>
      </c>
      <c r="BG19">
        <v>0.427954</v>
      </c>
      <c r="BH19">
        <v>0.362317</v>
      </c>
      <c r="BI19">
        <v>0.422431</v>
      </c>
      <c r="BJ19">
        <v>0.39416099999999998</v>
      </c>
      <c r="BK19">
        <v>0.37735800000000003</v>
      </c>
      <c r="BL19">
        <v>0.41101500000000002</v>
      </c>
      <c r="BM19">
        <v>0.41329900000000003</v>
      </c>
      <c r="BN19">
        <v>0.432172</v>
      </c>
    </row>
    <row r="20" spans="1:66">
      <c r="A20">
        <v>11.486389000000001</v>
      </c>
      <c r="B20" s="1">
        <v>0.47859953703703706</v>
      </c>
      <c r="C20">
        <v>0.46545700000000001</v>
      </c>
      <c r="D20">
        <v>0.47531000000000001</v>
      </c>
      <c r="E20">
        <v>0.45237300000000003</v>
      </c>
      <c r="F20">
        <v>0.471051</v>
      </c>
      <c r="G20">
        <v>0.49682100000000001</v>
      </c>
      <c r="H20">
        <v>0.50017</v>
      </c>
      <c r="I20">
        <v>0.48503000000000002</v>
      </c>
      <c r="J20">
        <v>0.47305000000000003</v>
      </c>
      <c r="K20">
        <v>0.48189399999999999</v>
      </c>
      <c r="L20">
        <v>0.44182100000000002</v>
      </c>
      <c r="M20">
        <v>0.479794</v>
      </c>
      <c r="N20">
        <v>0.45849400000000001</v>
      </c>
      <c r="O20">
        <v>0.451822</v>
      </c>
      <c r="P20">
        <v>0.46561200000000003</v>
      </c>
      <c r="Q20">
        <v>0.472719</v>
      </c>
      <c r="R20">
        <v>0.498423</v>
      </c>
      <c r="S20">
        <v>0.47640700000000002</v>
      </c>
      <c r="T20">
        <v>0.43021100000000001</v>
      </c>
      <c r="U20">
        <v>0.47373399999999999</v>
      </c>
      <c r="V20">
        <v>0.44583899999999999</v>
      </c>
      <c r="W20">
        <v>0.416491</v>
      </c>
      <c r="X20">
        <v>0.47203800000000001</v>
      </c>
      <c r="Y20">
        <v>0.48055700000000001</v>
      </c>
      <c r="Z20">
        <v>0.44665700000000003</v>
      </c>
      <c r="AA20">
        <v>0.46682000000000001</v>
      </c>
      <c r="AB20">
        <v>0.41878199999999999</v>
      </c>
      <c r="AC20">
        <v>0.47638200000000003</v>
      </c>
      <c r="AD20">
        <v>0.45134299999999999</v>
      </c>
      <c r="AE20">
        <v>0.40988000000000002</v>
      </c>
      <c r="AF20">
        <v>0.44254500000000002</v>
      </c>
      <c r="AG20">
        <v>0.47121099999999999</v>
      </c>
      <c r="AH20">
        <v>0.463121</v>
      </c>
      <c r="AI20">
        <v>0.44175799999999998</v>
      </c>
      <c r="AJ20">
        <v>0.45411899999999999</v>
      </c>
      <c r="AK20">
        <v>0.427153</v>
      </c>
      <c r="AL20">
        <v>0.37490600000000002</v>
      </c>
      <c r="AM20">
        <v>0.38372400000000001</v>
      </c>
      <c r="AN20">
        <v>0.43128699999999998</v>
      </c>
      <c r="AO20">
        <v>0.43341800000000003</v>
      </c>
      <c r="AP20">
        <v>0.43719400000000003</v>
      </c>
      <c r="AQ20">
        <v>0.45976899999999998</v>
      </c>
      <c r="AR20">
        <v>0.40773500000000001</v>
      </c>
      <c r="AS20">
        <v>0.43341200000000002</v>
      </c>
      <c r="AT20">
        <v>0.37622800000000001</v>
      </c>
      <c r="AU20">
        <v>0.400839</v>
      </c>
      <c r="AV20">
        <v>0.40184199999999998</v>
      </c>
      <c r="AW20">
        <v>0.427539</v>
      </c>
      <c r="AX20">
        <v>0.40476200000000001</v>
      </c>
      <c r="AY20">
        <v>0.44545400000000002</v>
      </c>
      <c r="AZ20">
        <v>0.431394</v>
      </c>
      <c r="BA20">
        <v>0.481624</v>
      </c>
      <c r="BB20">
        <v>0.425367</v>
      </c>
      <c r="BC20">
        <v>0.44491799999999998</v>
      </c>
      <c r="BD20">
        <v>0.46590799999999999</v>
      </c>
      <c r="BE20">
        <v>0.47709099999999999</v>
      </c>
      <c r="BF20">
        <v>0.47009400000000001</v>
      </c>
      <c r="BG20">
        <v>0.48974800000000002</v>
      </c>
      <c r="BH20">
        <v>0.41866300000000001</v>
      </c>
      <c r="BI20">
        <v>0.48314499999999999</v>
      </c>
      <c r="BJ20">
        <v>0.45331300000000002</v>
      </c>
      <c r="BK20">
        <v>0.43804100000000001</v>
      </c>
      <c r="BL20">
        <v>0.47655900000000001</v>
      </c>
      <c r="BM20">
        <v>0.47053</v>
      </c>
      <c r="BN20">
        <v>0.49407899999999999</v>
      </c>
    </row>
    <row r="21" spans="1:66">
      <c r="A21">
        <v>12.486667000000001</v>
      </c>
      <c r="B21" s="1">
        <v>0.52027777777777773</v>
      </c>
      <c r="C21">
        <v>0.535161</v>
      </c>
      <c r="D21">
        <v>0.54091599999999995</v>
      </c>
      <c r="E21">
        <v>0.52048300000000003</v>
      </c>
      <c r="F21">
        <v>0.54071999999999998</v>
      </c>
      <c r="G21">
        <v>0.56779100000000005</v>
      </c>
      <c r="H21">
        <v>0.56876700000000002</v>
      </c>
      <c r="I21">
        <v>0.54762</v>
      </c>
      <c r="J21">
        <v>0.54087099999999999</v>
      </c>
      <c r="K21">
        <v>0.54964500000000005</v>
      </c>
      <c r="L21">
        <v>0.51155499999999998</v>
      </c>
      <c r="M21">
        <v>0.55422499999999997</v>
      </c>
      <c r="N21">
        <v>0.52959100000000003</v>
      </c>
      <c r="O21">
        <v>0.52005800000000002</v>
      </c>
      <c r="P21">
        <v>0.52688100000000004</v>
      </c>
      <c r="Q21">
        <v>0.541821</v>
      </c>
      <c r="R21">
        <v>0.56609699999999996</v>
      </c>
      <c r="S21">
        <v>0.544408</v>
      </c>
      <c r="T21">
        <v>0.49930600000000003</v>
      </c>
      <c r="U21">
        <v>0.547184</v>
      </c>
      <c r="V21">
        <v>0.51034299999999999</v>
      </c>
      <c r="W21">
        <v>0.48393700000000001</v>
      </c>
      <c r="X21">
        <v>0.53602799999999995</v>
      </c>
      <c r="Y21">
        <v>0.55335000000000001</v>
      </c>
      <c r="Z21">
        <v>0.52233399999999996</v>
      </c>
      <c r="AA21">
        <v>0.53754000000000002</v>
      </c>
      <c r="AB21">
        <v>0.48219200000000001</v>
      </c>
      <c r="AC21">
        <v>0.55115999999999998</v>
      </c>
      <c r="AD21">
        <v>0.52264699999999997</v>
      </c>
      <c r="AE21">
        <v>0.47384100000000001</v>
      </c>
      <c r="AF21">
        <v>0.512158</v>
      </c>
      <c r="AG21">
        <v>0.54137400000000002</v>
      </c>
      <c r="AH21">
        <v>0.53034499999999996</v>
      </c>
      <c r="AI21">
        <v>0.50772200000000001</v>
      </c>
      <c r="AJ21">
        <v>0.51542299999999996</v>
      </c>
      <c r="AK21">
        <v>0.49901400000000001</v>
      </c>
      <c r="AL21">
        <v>0.43784299999999998</v>
      </c>
      <c r="AM21">
        <v>0.44556600000000002</v>
      </c>
      <c r="AN21">
        <v>0.49365500000000001</v>
      </c>
      <c r="AO21">
        <v>0.49421999999999999</v>
      </c>
      <c r="AP21">
        <v>0.50382000000000005</v>
      </c>
      <c r="AQ21">
        <v>0.52381599999999995</v>
      </c>
      <c r="AR21">
        <v>0.46862500000000001</v>
      </c>
      <c r="AS21">
        <v>0.49449700000000002</v>
      </c>
      <c r="AT21">
        <v>0.43205199999999999</v>
      </c>
      <c r="AU21">
        <v>0.46295799999999998</v>
      </c>
      <c r="AV21">
        <v>0.46311600000000003</v>
      </c>
      <c r="AW21">
        <v>0.493649</v>
      </c>
      <c r="AX21">
        <v>0.47845599999999999</v>
      </c>
      <c r="AY21">
        <v>0.50982799999999995</v>
      </c>
      <c r="AZ21">
        <v>0.498728</v>
      </c>
      <c r="BA21">
        <v>0.55554899999999996</v>
      </c>
      <c r="BB21">
        <v>0.49702000000000002</v>
      </c>
      <c r="BC21">
        <v>0.51366199999999995</v>
      </c>
      <c r="BD21">
        <v>0.53712199999999999</v>
      </c>
      <c r="BE21">
        <v>0.54804200000000003</v>
      </c>
      <c r="BF21">
        <v>0.53918500000000003</v>
      </c>
      <c r="BG21">
        <v>0.55681700000000001</v>
      </c>
      <c r="BH21">
        <v>0.48482900000000001</v>
      </c>
      <c r="BI21">
        <v>0.55948699999999996</v>
      </c>
      <c r="BJ21">
        <v>0.52736899999999998</v>
      </c>
      <c r="BK21">
        <v>0.50792400000000004</v>
      </c>
      <c r="BL21">
        <v>0.54822099999999996</v>
      </c>
      <c r="BM21">
        <v>0.53989900000000002</v>
      </c>
      <c r="BN21">
        <v>0.56666700000000003</v>
      </c>
    </row>
    <row r="22" spans="1:66">
      <c r="A22">
        <v>13.486943999999999</v>
      </c>
      <c r="B22" s="1">
        <v>0.56195601851851851</v>
      </c>
      <c r="C22">
        <v>0.61901700000000004</v>
      </c>
      <c r="D22">
        <v>0.62331000000000003</v>
      </c>
      <c r="E22">
        <v>0.59484899999999996</v>
      </c>
      <c r="F22">
        <v>0.61905399999999999</v>
      </c>
      <c r="G22">
        <v>0.65202099999999996</v>
      </c>
      <c r="H22">
        <v>0.65009499999999998</v>
      </c>
      <c r="I22">
        <v>0.61824699999999999</v>
      </c>
      <c r="J22">
        <v>0.61770999999999998</v>
      </c>
      <c r="K22">
        <v>0.63104700000000002</v>
      </c>
      <c r="L22">
        <v>0.58854399999999996</v>
      </c>
      <c r="M22">
        <v>0.63638799999999995</v>
      </c>
      <c r="N22">
        <v>0.61013499999999998</v>
      </c>
      <c r="O22">
        <v>0.59834799999999999</v>
      </c>
      <c r="P22">
        <v>0.60823199999999999</v>
      </c>
      <c r="Q22">
        <v>0.61824299999999999</v>
      </c>
      <c r="R22">
        <v>0.64487099999999997</v>
      </c>
      <c r="S22">
        <v>0.624726</v>
      </c>
      <c r="T22">
        <v>0.57521900000000004</v>
      </c>
      <c r="U22">
        <v>0.63487099999999996</v>
      </c>
      <c r="V22">
        <v>0.58724500000000002</v>
      </c>
      <c r="W22">
        <v>0.56191599999999997</v>
      </c>
      <c r="X22">
        <v>0.61659699999999995</v>
      </c>
      <c r="Y22">
        <v>0.64024700000000001</v>
      </c>
      <c r="Z22">
        <v>0.60453299999999999</v>
      </c>
      <c r="AA22">
        <v>0.61724299999999999</v>
      </c>
      <c r="AB22">
        <v>0.56152500000000005</v>
      </c>
      <c r="AC22">
        <v>0.63503399999999999</v>
      </c>
      <c r="AD22">
        <v>0.60434100000000002</v>
      </c>
      <c r="AE22">
        <v>0.54877699999999996</v>
      </c>
      <c r="AF22">
        <v>0.58794599999999997</v>
      </c>
      <c r="AG22">
        <v>0.62365700000000002</v>
      </c>
      <c r="AH22">
        <v>0.61193900000000001</v>
      </c>
      <c r="AI22">
        <v>0.583013</v>
      </c>
      <c r="AJ22">
        <v>0.59109</v>
      </c>
      <c r="AK22">
        <v>0.57796199999999998</v>
      </c>
      <c r="AL22">
        <v>0.51013299999999995</v>
      </c>
      <c r="AM22">
        <v>0.52089799999999997</v>
      </c>
      <c r="AN22">
        <v>0.56992399999999999</v>
      </c>
      <c r="AO22">
        <v>0.56858600000000004</v>
      </c>
      <c r="AP22">
        <v>0.57976300000000003</v>
      </c>
      <c r="AQ22">
        <v>0.59843800000000003</v>
      </c>
      <c r="AR22">
        <v>0.53395300000000001</v>
      </c>
      <c r="AS22">
        <v>0.57350000000000001</v>
      </c>
      <c r="AT22">
        <v>0.50319100000000005</v>
      </c>
      <c r="AU22">
        <v>0.54343399999999997</v>
      </c>
      <c r="AV22">
        <v>0.53586500000000004</v>
      </c>
      <c r="AW22">
        <v>0.56836900000000001</v>
      </c>
      <c r="AX22">
        <v>0.55820000000000003</v>
      </c>
      <c r="AY22">
        <v>0.58794999999999997</v>
      </c>
      <c r="AZ22">
        <v>0.58311500000000005</v>
      </c>
      <c r="BA22">
        <v>0.63659900000000003</v>
      </c>
      <c r="BB22">
        <v>0.579399</v>
      </c>
      <c r="BC22">
        <v>0.59720399999999996</v>
      </c>
      <c r="BD22">
        <v>0.619147</v>
      </c>
      <c r="BE22">
        <v>0.62562499999999999</v>
      </c>
      <c r="BF22">
        <v>0.62094199999999999</v>
      </c>
      <c r="BG22">
        <v>0.633656</v>
      </c>
      <c r="BH22">
        <v>0.55730400000000002</v>
      </c>
      <c r="BI22">
        <v>0.63734199999999996</v>
      </c>
      <c r="BJ22">
        <v>0.60710399999999998</v>
      </c>
      <c r="BK22">
        <v>0.58582999999999996</v>
      </c>
      <c r="BL22">
        <v>0.63293500000000003</v>
      </c>
      <c r="BM22">
        <v>0.61723399999999995</v>
      </c>
      <c r="BN22">
        <v>0.64419999999999999</v>
      </c>
    </row>
    <row r="23" spans="1:66">
      <c r="A23">
        <v>14.486943999999999</v>
      </c>
      <c r="B23" s="1">
        <v>0.60362268518518525</v>
      </c>
      <c r="C23">
        <v>0.70693799999999996</v>
      </c>
      <c r="D23">
        <v>0.70902500000000002</v>
      </c>
      <c r="E23">
        <v>0.67701800000000001</v>
      </c>
      <c r="F23">
        <v>0.70452099999999995</v>
      </c>
      <c r="G23">
        <v>0.74086300000000005</v>
      </c>
      <c r="H23">
        <v>0.73617999999999995</v>
      </c>
      <c r="I23">
        <v>0.69373600000000002</v>
      </c>
      <c r="J23">
        <v>0.69750400000000001</v>
      </c>
      <c r="K23">
        <v>0.71556799999999998</v>
      </c>
      <c r="L23">
        <v>0.675485</v>
      </c>
      <c r="M23">
        <v>0.72542200000000001</v>
      </c>
      <c r="N23">
        <v>0.69729600000000003</v>
      </c>
      <c r="O23">
        <v>0.68225100000000005</v>
      </c>
      <c r="P23">
        <v>0.68375799999999998</v>
      </c>
      <c r="Q23">
        <v>0.70621100000000003</v>
      </c>
      <c r="R23">
        <v>0.72948999999999997</v>
      </c>
      <c r="S23">
        <v>0.70614200000000005</v>
      </c>
      <c r="T23">
        <v>0.65975399999999995</v>
      </c>
      <c r="U23">
        <v>0.72610600000000003</v>
      </c>
      <c r="V23">
        <v>0.67421900000000001</v>
      </c>
      <c r="W23">
        <v>0.64581200000000005</v>
      </c>
      <c r="X23">
        <v>0.70625099999999996</v>
      </c>
      <c r="Y23">
        <v>0.73550599999999999</v>
      </c>
      <c r="Z23">
        <v>0.69580799999999998</v>
      </c>
      <c r="AA23">
        <v>0.698766</v>
      </c>
      <c r="AB23">
        <v>0.64368999999999998</v>
      </c>
      <c r="AC23">
        <v>0.73287500000000005</v>
      </c>
      <c r="AD23">
        <v>0.69561099999999998</v>
      </c>
      <c r="AE23">
        <v>0.63018300000000005</v>
      </c>
      <c r="AF23">
        <v>0.67502700000000004</v>
      </c>
      <c r="AG23">
        <v>0.71240099999999995</v>
      </c>
      <c r="AH23">
        <v>0.69797500000000001</v>
      </c>
      <c r="AI23">
        <v>0.66410000000000002</v>
      </c>
      <c r="AJ23">
        <v>0.67473899999999998</v>
      </c>
      <c r="AK23">
        <v>0.66509499999999999</v>
      </c>
      <c r="AL23">
        <v>0.58859600000000001</v>
      </c>
      <c r="AM23">
        <v>0.60257799999999995</v>
      </c>
      <c r="AN23">
        <v>0.65238600000000002</v>
      </c>
      <c r="AO23">
        <v>0.65012800000000004</v>
      </c>
      <c r="AP23">
        <v>0.67030900000000004</v>
      </c>
      <c r="AQ23">
        <v>0.67921799999999999</v>
      </c>
      <c r="AR23">
        <v>0.611344</v>
      </c>
      <c r="AS23">
        <v>0.654501</v>
      </c>
      <c r="AT23">
        <v>0.57841900000000002</v>
      </c>
      <c r="AU23">
        <v>0.62642200000000003</v>
      </c>
      <c r="AV23">
        <v>0.61560499999999996</v>
      </c>
      <c r="AW23">
        <v>0.65724199999999999</v>
      </c>
      <c r="AX23">
        <v>0.65043499999999999</v>
      </c>
      <c r="AY23">
        <v>0.67155900000000002</v>
      </c>
      <c r="AZ23">
        <v>0.66919600000000001</v>
      </c>
      <c r="BA23">
        <v>0.73407299999999998</v>
      </c>
      <c r="BB23">
        <v>0.66989699999999996</v>
      </c>
      <c r="BC23">
        <v>0.68822700000000003</v>
      </c>
      <c r="BD23">
        <v>0.71038199999999996</v>
      </c>
      <c r="BE23">
        <v>0.71289599999999997</v>
      </c>
      <c r="BF23">
        <v>0.70841699999999996</v>
      </c>
      <c r="BG23">
        <v>0.71519200000000005</v>
      </c>
      <c r="BH23">
        <v>0.63566699999999998</v>
      </c>
      <c r="BI23">
        <v>0.72699800000000003</v>
      </c>
      <c r="BJ23">
        <v>0.69520499999999996</v>
      </c>
      <c r="BK23">
        <v>0.67180200000000001</v>
      </c>
      <c r="BL23">
        <v>0.71971099999999999</v>
      </c>
      <c r="BM23">
        <v>0.70279400000000003</v>
      </c>
      <c r="BN23">
        <v>0.73262700000000003</v>
      </c>
    </row>
    <row r="24" spans="1:66">
      <c r="A24">
        <v>15.486943999999999</v>
      </c>
      <c r="B24" s="1">
        <v>0.64528935185185188</v>
      </c>
      <c r="C24">
        <v>0.80066800000000005</v>
      </c>
      <c r="D24">
        <v>0.79858600000000002</v>
      </c>
      <c r="E24">
        <v>0.76037900000000003</v>
      </c>
      <c r="F24">
        <v>0.79581500000000005</v>
      </c>
      <c r="G24">
        <v>0.82937399999999994</v>
      </c>
      <c r="H24">
        <v>0.82471899999999998</v>
      </c>
      <c r="I24">
        <v>0.77158300000000002</v>
      </c>
      <c r="J24">
        <v>0.77923500000000001</v>
      </c>
      <c r="K24">
        <v>0.80401900000000004</v>
      </c>
      <c r="L24">
        <v>0.76278500000000005</v>
      </c>
      <c r="M24">
        <v>0.82364700000000002</v>
      </c>
      <c r="N24">
        <v>0.78842299999999998</v>
      </c>
      <c r="O24">
        <v>0.77068700000000001</v>
      </c>
      <c r="P24">
        <v>0.77127800000000002</v>
      </c>
      <c r="Q24">
        <v>0.79086500000000004</v>
      </c>
      <c r="R24">
        <v>0.81812099999999999</v>
      </c>
      <c r="S24">
        <v>0.79338500000000001</v>
      </c>
      <c r="T24">
        <v>0.74531800000000004</v>
      </c>
      <c r="U24">
        <v>0.81499699999999997</v>
      </c>
      <c r="V24">
        <v>0.76134000000000002</v>
      </c>
      <c r="W24">
        <v>0.73085199999999995</v>
      </c>
      <c r="X24">
        <v>0.79733299999999996</v>
      </c>
      <c r="Y24">
        <v>0.83027600000000001</v>
      </c>
      <c r="Z24">
        <v>0.78911200000000004</v>
      </c>
      <c r="AA24">
        <v>0.785049</v>
      </c>
      <c r="AB24">
        <v>0.73489800000000005</v>
      </c>
      <c r="AC24">
        <v>0.82918999999999998</v>
      </c>
      <c r="AD24">
        <v>0.794956</v>
      </c>
      <c r="AE24">
        <v>0.71710499999999999</v>
      </c>
      <c r="AF24">
        <v>0.76781299999999997</v>
      </c>
      <c r="AG24">
        <v>0.80557199999999995</v>
      </c>
      <c r="AH24">
        <v>0.78990300000000002</v>
      </c>
      <c r="AI24">
        <v>0.74486399999999997</v>
      </c>
      <c r="AJ24">
        <v>0.76204499999999997</v>
      </c>
      <c r="AK24">
        <v>0.75514899999999996</v>
      </c>
      <c r="AL24">
        <v>0.67113199999999995</v>
      </c>
      <c r="AM24">
        <v>0.68768300000000004</v>
      </c>
      <c r="AN24">
        <v>0.73996799999999996</v>
      </c>
      <c r="AO24">
        <v>0.73866900000000002</v>
      </c>
      <c r="AP24">
        <v>0.75761199999999995</v>
      </c>
      <c r="AQ24">
        <v>0.75884799999999997</v>
      </c>
      <c r="AR24">
        <v>0.69105399999999995</v>
      </c>
      <c r="AS24">
        <v>0.74205100000000002</v>
      </c>
      <c r="AT24">
        <v>0.65932299999999999</v>
      </c>
      <c r="AU24">
        <v>0.70510499999999998</v>
      </c>
      <c r="AV24">
        <v>0.70744300000000004</v>
      </c>
      <c r="AW24">
        <v>0.74861100000000003</v>
      </c>
      <c r="AX24">
        <v>0.74946699999999999</v>
      </c>
      <c r="AY24">
        <v>0.76196600000000003</v>
      </c>
      <c r="AZ24">
        <v>0.76264500000000002</v>
      </c>
      <c r="BA24">
        <v>0.83248599999999995</v>
      </c>
      <c r="BB24">
        <v>0.767011</v>
      </c>
      <c r="BC24">
        <v>0.78567500000000001</v>
      </c>
      <c r="BD24">
        <v>0.79957100000000003</v>
      </c>
      <c r="BE24">
        <v>0.80688700000000002</v>
      </c>
      <c r="BF24">
        <v>0.79879</v>
      </c>
      <c r="BG24">
        <v>0.79885499999999998</v>
      </c>
      <c r="BH24">
        <v>0.72090500000000002</v>
      </c>
      <c r="BI24">
        <v>0.81842099999999995</v>
      </c>
      <c r="BJ24">
        <v>0.78875399999999996</v>
      </c>
      <c r="BK24">
        <v>0.76342699999999997</v>
      </c>
      <c r="BL24">
        <v>0.80723299999999998</v>
      </c>
      <c r="BM24">
        <v>0.79127000000000003</v>
      </c>
      <c r="BN24">
        <v>0.82269199999999998</v>
      </c>
    </row>
    <row r="25" spans="1:66">
      <c r="A25">
        <v>16.486944000000001</v>
      </c>
      <c r="B25" s="1">
        <v>0.68695601851851851</v>
      </c>
      <c r="C25">
        <v>0.90523900000000002</v>
      </c>
      <c r="D25">
        <v>0.88583199999999995</v>
      </c>
      <c r="E25">
        <v>0.84282699999999999</v>
      </c>
      <c r="F25">
        <v>0.879081</v>
      </c>
      <c r="G25">
        <v>0.91578400000000004</v>
      </c>
      <c r="H25">
        <v>0.90914799999999996</v>
      </c>
      <c r="I25">
        <v>0.85058100000000003</v>
      </c>
      <c r="J25">
        <v>0.85634900000000003</v>
      </c>
      <c r="K25">
        <v>0.89701699999999995</v>
      </c>
      <c r="L25">
        <v>0.85080699999999998</v>
      </c>
      <c r="M25">
        <v>0.91939400000000004</v>
      </c>
      <c r="N25">
        <v>0.87712900000000005</v>
      </c>
      <c r="O25">
        <v>0.86561500000000002</v>
      </c>
      <c r="P25">
        <v>0.85233499999999995</v>
      </c>
      <c r="Q25">
        <v>0.87761299999999998</v>
      </c>
      <c r="R25">
        <v>0.90675799999999995</v>
      </c>
      <c r="S25">
        <v>0.87952200000000003</v>
      </c>
      <c r="T25">
        <v>0.83162100000000005</v>
      </c>
      <c r="U25">
        <v>0.90495000000000003</v>
      </c>
      <c r="V25">
        <v>0.84835799999999995</v>
      </c>
      <c r="W25">
        <v>0.81813999999999998</v>
      </c>
      <c r="X25">
        <v>0.888351</v>
      </c>
      <c r="Y25">
        <v>0.92560299999999995</v>
      </c>
      <c r="Z25">
        <v>0.87789799999999996</v>
      </c>
      <c r="AA25">
        <v>0.87413099999999999</v>
      </c>
      <c r="AB25">
        <v>0.824017</v>
      </c>
      <c r="AC25">
        <v>0.927732</v>
      </c>
      <c r="AD25">
        <v>0.88753400000000005</v>
      </c>
      <c r="AE25">
        <v>0.80268499999999998</v>
      </c>
      <c r="AF25">
        <v>0.86070599999999997</v>
      </c>
      <c r="AG25">
        <v>0.89907599999999999</v>
      </c>
      <c r="AH25">
        <v>0.87892499999999996</v>
      </c>
      <c r="AI25">
        <v>0.83045800000000003</v>
      </c>
      <c r="AJ25">
        <v>0.850993</v>
      </c>
      <c r="AK25">
        <v>0.850688</v>
      </c>
      <c r="AL25">
        <v>0.754965</v>
      </c>
      <c r="AM25">
        <v>0.77481</v>
      </c>
      <c r="AN25">
        <v>0.82915499999999998</v>
      </c>
      <c r="AO25">
        <v>0.82643999999999995</v>
      </c>
      <c r="AP25">
        <v>0.85267800000000005</v>
      </c>
      <c r="AQ25">
        <v>0.83598600000000001</v>
      </c>
      <c r="AR25">
        <v>0.77475300000000002</v>
      </c>
      <c r="AS25">
        <v>0.83230800000000005</v>
      </c>
      <c r="AT25">
        <v>0.73523700000000003</v>
      </c>
      <c r="AU25">
        <v>0.79136799999999996</v>
      </c>
      <c r="AV25">
        <v>0.79407499999999998</v>
      </c>
      <c r="AW25">
        <v>0.83562899999999996</v>
      </c>
      <c r="AX25">
        <v>0.84801400000000005</v>
      </c>
      <c r="AY25">
        <v>0.85106099999999996</v>
      </c>
      <c r="AZ25">
        <v>0.85358800000000001</v>
      </c>
      <c r="BA25">
        <v>0.93203599999999998</v>
      </c>
      <c r="BB25">
        <v>0.86356999999999995</v>
      </c>
      <c r="BC25">
        <v>0.88137299999999996</v>
      </c>
      <c r="BD25">
        <v>0.89438300000000004</v>
      </c>
      <c r="BE25">
        <v>0.89676</v>
      </c>
      <c r="BF25">
        <v>0.89115500000000003</v>
      </c>
      <c r="BG25">
        <v>0.87994899999999998</v>
      </c>
      <c r="BH25">
        <v>0.80605800000000005</v>
      </c>
      <c r="BI25">
        <v>0.91394399999999998</v>
      </c>
      <c r="BJ25">
        <v>0.88231300000000001</v>
      </c>
      <c r="BK25">
        <v>0.85289800000000004</v>
      </c>
      <c r="BL25">
        <v>0.90099200000000002</v>
      </c>
      <c r="BM25">
        <v>0.87828099999999998</v>
      </c>
      <c r="BN25">
        <v>0.91250799999999999</v>
      </c>
    </row>
    <row r="26" spans="1:66">
      <c r="A26">
        <v>17.486944000000001</v>
      </c>
      <c r="B26" s="1">
        <v>0.72862268518518514</v>
      </c>
      <c r="C26">
        <v>0.99578800000000001</v>
      </c>
      <c r="D26">
        <v>0.97275599999999995</v>
      </c>
      <c r="E26">
        <v>0.925091</v>
      </c>
      <c r="F26">
        <v>0.96024900000000002</v>
      </c>
      <c r="G26">
        <v>0.99946400000000002</v>
      </c>
      <c r="H26">
        <v>0.98908300000000005</v>
      </c>
      <c r="I26">
        <v>0.92678099999999997</v>
      </c>
      <c r="J26">
        <v>0.93542499999999995</v>
      </c>
      <c r="K26">
        <v>0.98441800000000002</v>
      </c>
      <c r="L26">
        <v>0.93560399999999999</v>
      </c>
      <c r="M26">
        <v>1.017503</v>
      </c>
      <c r="N26">
        <v>0.96443500000000004</v>
      </c>
      <c r="O26">
        <v>0.95611400000000002</v>
      </c>
      <c r="P26">
        <v>0.93527400000000005</v>
      </c>
      <c r="Q26">
        <v>0.96642499999999998</v>
      </c>
      <c r="R26">
        <v>0.99508300000000005</v>
      </c>
      <c r="S26">
        <v>0.96314200000000005</v>
      </c>
      <c r="T26">
        <v>0.91336899999999999</v>
      </c>
      <c r="U26">
        <v>0.99443999999999999</v>
      </c>
      <c r="V26">
        <v>0.93125500000000005</v>
      </c>
      <c r="W26">
        <v>0.90512300000000001</v>
      </c>
      <c r="X26">
        <v>0.97364799999999996</v>
      </c>
      <c r="Y26">
        <v>1.018621</v>
      </c>
      <c r="Z26">
        <v>0.96835599999999999</v>
      </c>
      <c r="AA26">
        <v>0.95913899999999996</v>
      </c>
      <c r="AB26">
        <v>0.91120299999999999</v>
      </c>
      <c r="AC26">
        <v>1.0251779999999999</v>
      </c>
      <c r="AD26">
        <v>0.97711700000000001</v>
      </c>
      <c r="AE26">
        <v>0.88824899999999996</v>
      </c>
      <c r="AF26">
        <v>0.94685699999999995</v>
      </c>
      <c r="AG26">
        <v>0.98506199999999999</v>
      </c>
      <c r="AH26">
        <v>0.96977500000000005</v>
      </c>
      <c r="AI26">
        <v>0.91180300000000003</v>
      </c>
      <c r="AJ26">
        <v>0.93149700000000002</v>
      </c>
      <c r="AK26">
        <v>0.94749499999999998</v>
      </c>
      <c r="AL26">
        <v>0.83564300000000002</v>
      </c>
      <c r="AM26">
        <v>0.86021400000000003</v>
      </c>
      <c r="AN26">
        <v>0.91385499999999997</v>
      </c>
      <c r="AO26">
        <v>0.91672600000000004</v>
      </c>
      <c r="AP26">
        <v>0.94377599999999995</v>
      </c>
      <c r="AQ26">
        <v>0.91407499999999997</v>
      </c>
      <c r="AR26">
        <v>0.85200100000000001</v>
      </c>
      <c r="AS26">
        <v>0.91403699999999999</v>
      </c>
      <c r="AT26">
        <v>0.81507200000000002</v>
      </c>
      <c r="AU26">
        <v>0.87620399999999998</v>
      </c>
      <c r="AV26">
        <v>0.87895100000000004</v>
      </c>
      <c r="AW26">
        <v>0.923346</v>
      </c>
      <c r="AX26">
        <v>0.94382100000000002</v>
      </c>
      <c r="AY26">
        <v>0.93409900000000001</v>
      </c>
      <c r="AZ26">
        <v>0.94273200000000001</v>
      </c>
      <c r="BA26">
        <v>1.030087</v>
      </c>
      <c r="BB26">
        <v>0.95551799999999998</v>
      </c>
      <c r="BC26">
        <v>0.97322799999999998</v>
      </c>
      <c r="BD26">
        <v>0.98258999999999996</v>
      </c>
      <c r="BE26">
        <v>0.98249299999999995</v>
      </c>
      <c r="BF26">
        <v>0.98113300000000003</v>
      </c>
      <c r="BG26">
        <v>0.96122099999999999</v>
      </c>
      <c r="BH26">
        <v>0.88661699999999999</v>
      </c>
      <c r="BI26">
        <v>1.000613</v>
      </c>
      <c r="BJ26">
        <v>0.97129600000000005</v>
      </c>
      <c r="BK26">
        <v>0.93748100000000001</v>
      </c>
      <c r="BL26">
        <v>0.98920699999999995</v>
      </c>
      <c r="BM26">
        <v>0.95921299999999998</v>
      </c>
      <c r="BN26">
        <v>0.99775499999999995</v>
      </c>
    </row>
    <row r="27" spans="1:66">
      <c r="A27">
        <v>18.487221999999999</v>
      </c>
      <c r="B27" s="1">
        <v>0.77030092592592592</v>
      </c>
      <c r="C27">
        <v>1.0843290000000001</v>
      </c>
      <c r="D27">
        <v>1.0548690000000001</v>
      </c>
      <c r="E27">
        <v>1.0049239999999999</v>
      </c>
      <c r="F27">
        <v>1.0355799999999999</v>
      </c>
      <c r="G27">
        <v>1.073747</v>
      </c>
      <c r="H27">
        <v>1.060524</v>
      </c>
      <c r="I27">
        <v>0.996197</v>
      </c>
      <c r="J27">
        <v>1.0059959999999999</v>
      </c>
      <c r="K27">
        <v>1.064711</v>
      </c>
      <c r="L27">
        <v>1.011774</v>
      </c>
      <c r="M27">
        <v>1.10687</v>
      </c>
      <c r="N27">
        <v>1.0468869999999999</v>
      </c>
      <c r="O27">
        <v>1.041169</v>
      </c>
      <c r="P27">
        <v>1.017069</v>
      </c>
      <c r="Q27">
        <v>1.0504439999999999</v>
      </c>
      <c r="R27">
        <v>1.072365</v>
      </c>
      <c r="S27">
        <v>1.040465</v>
      </c>
      <c r="T27">
        <v>0.995228</v>
      </c>
      <c r="U27">
        <v>1.080087</v>
      </c>
      <c r="V27">
        <v>1.012939</v>
      </c>
      <c r="W27">
        <v>0.98331900000000005</v>
      </c>
      <c r="X27">
        <v>1.0547139999999999</v>
      </c>
      <c r="Y27">
        <v>1.10426</v>
      </c>
      <c r="Z27">
        <v>1.0496369999999999</v>
      </c>
      <c r="AA27">
        <v>1.0367569999999999</v>
      </c>
      <c r="AB27">
        <v>0.98971600000000004</v>
      </c>
      <c r="AC27">
        <v>1.1119520000000001</v>
      </c>
      <c r="AD27">
        <v>1.0639799999999999</v>
      </c>
      <c r="AE27">
        <v>0.96371799999999996</v>
      </c>
      <c r="AF27">
        <v>1.0291999999999999</v>
      </c>
      <c r="AG27">
        <v>1.0731360000000001</v>
      </c>
      <c r="AH27">
        <v>1.054484</v>
      </c>
      <c r="AI27">
        <v>0.98431599999999997</v>
      </c>
      <c r="AJ27">
        <v>1.002543</v>
      </c>
      <c r="AK27">
        <v>1.0346649999999999</v>
      </c>
      <c r="AL27">
        <v>0.91275899999999999</v>
      </c>
      <c r="AM27">
        <v>0.939998</v>
      </c>
      <c r="AN27">
        <v>0.99462300000000003</v>
      </c>
      <c r="AO27">
        <v>1.0024930000000001</v>
      </c>
      <c r="AP27">
        <v>1.0291969999999999</v>
      </c>
      <c r="AQ27">
        <v>0.98581799999999997</v>
      </c>
      <c r="AR27">
        <v>0.92698400000000003</v>
      </c>
      <c r="AS27">
        <v>0.99670599999999998</v>
      </c>
      <c r="AT27">
        <v>0.88918600000000003</v>
      </c>
      <c r="AU27">
        <v>0.95263900000000001</v>
      </c>
      <c r="AV27">
        <v>0.96019900000000002</v>
      </c>
      <c r="AW27">
        <v>1.011414</v>
      </c>
      <c r="AX27">
        <v>1.036238</v>
      </c>
      <c r="AY27">
        <v>1.0150250000000001</v>
      </c>
      <c r="AZ27">
        <v>1.025207</v>
      </c>
      <c r="BA27">
        <v>1.1239520000000001</v>
      </c>
      <c r="BB27">
        <v>1.0411220000000001</v>
      </c>
      <c r="BC27">
        <v>1.0580560000000001</v>
      </c>
      <c r="BD27">
        <v>1.065258</v>
      </c>
      <c r="BE27">
        <v>1.0685309999999999</v>
      </c>
      <c r="BF27">
        <v>1.0666599999999999</v>
      </c>
      <c r="BG27">
        <v>1.0394019999999999</v>
      </c>
      <c r="BH27">
        <v>0.96646299999999996</v>
      </c>
      <c r="BI27">
        <v>1.0832790000000001</v>
      </c>
      <c r="BJ27">
        <v>1.0522609999999999</v>
      </c>
      <c r="BK27">
        <v>1.0187649999999999</v>
      </c>
      <c r="BL27">
        <v>1.0732459999999999</v>
      </c>
      <c r="BM27">
        <v>1.0394969999999999</v>
      </c>
      <c r="BN27">
        <v>1.0831919999999999</v>
      </c>
    </row>
    <row r="28" spans="1:66">
      <c r="A28">
        <v>19.487221999999999</v>
      </c>
      <c r="B28" s="1">
        <v>0.81196759259259255</v>
      </c>
      <c r="C28">
        <v>1.1669499999999999</v>
      </c>
      <c r="D28">
        <v>1.126412</v>
      </c>
      <c r="E28">
        <v>1.0786560000000001</v>
      </c>
      <c r="F28">
        <v>1.105515</v>
      </c>
      <c r="G28">
        <v>1.1469210000000001</v>
      </c>
      <c r="H28">
        <v>1.1291929999999999</v>
      </c>
      <c r="I28">
        <v>1.05972</v>
      </c>
      <c r="J28">
        <v>1.062087</v>
      </c>
      <c r="K28">
        <v>1.1401539999999999</v>
      </c>
      <c r="L28">
        <v>1.088211</v>
      </c>
      <c r="M28">
        <v>1.1899759999999999</v>
      </c>
      <c r="N28">
        <v>1.111078</v>
      </c>
      <c r="O28">
        <v>1.114503</v>
      </c>
      <c r="P28">
        <v>1.090425</v>
      </c>
      <c r="Q28">
        <v>1.127105</v>
      </c>
      <c r="R28">
        <v>1.1462639999999999</v>
      </c>
      <c r="S28">
        <v>1.113996</v>
      </c>
      <c r="T28">
        <v>1.070454</v>
      </c>
      <c r="U28">
        <v>1.149918</v>
      </c>
      <c r="V28">
        <v>1.0836699999999999</v>
      </c>
      <c r="W28">
        <v>1.0561240000000001</v>
      </c>
      <c r="X28">
        <v>1.1270070000000001</v>
      </c>
      <c r="Y28">
        <v>1.185297</v>
      </c>
      <c r="Z28">
        <v>1.1174809999999999</v>
      </c>
      <c r="AA28">
        <v>1.1059969999999999</v>
      </c>
      <c r="AB28">
        <v>1.0652219999999999</v>
      </c>
      <c r="AC28">
        <v>1.198574</v>
      </c>
      <c r="AD28">
        <v>1.14072</v>
      </c>
      <c r="AE28">
        <v>1.036988</v>
      </c>
      <c r="AF28">
        <v>1.1059239999999999</v>
      </c>
      <c r="AG28">
        <v>1.155022</v>
      </c>
      <c r="AH28">
        <v>1.135054</v>
      </c>
      <c r="AI28">
        <v>1.054306</v>
      </c>
      <c r="AJ28">
        <v>1.0767420000000001</v>
      </c>
      <c r="AK28">
        <v>1.1106290000000001</v>
      </c>
      <c r="AL28">
        <v>0.99209599999999998</v>
      </c>
      <c r="AM28">
        <v>1.015404</v>
      </c>
      <c r="AN28">
        <v>1.0678160000000001</v>
      </c>
      <c r="AO28">
        <v>1.0799030000000001</v>
      </c>
      <c r="AP28">
        <v>1.1112949999999999</v>
      </c>
      <c r="AQ28">
        <v>1.0482739999999999</v>
      </c>
      <c r="AR28">
        <v>0.99495199999999995</v>
      </c>
      <c r="AS28">
        <v>1.071566</v>
      </c>
      <c r="AT28">
        <v>0.95286899999999997</v>
      </c>
      <c r="AU28">
        <v>1.0268280000000001</v>
      </c>
      <c r="AV28">
        <v>1.038154</v>
      </c>
      <c r="AW28">
        <v>1.0875999999999999</v>
      </c>
      <c r="AX28">
        <v>1.123443</v>
      </c>
      <c r="AY28">
        <v>1.087634</v>
      </c>
      <c r="AZ28">
        <v>1.107672</v>
      </c>
      <c r="BA28">
        <v>1.2117659999999999</v>
      </c>
      <c r="BB28">
        <v>1.1236269999999999</v>
      </c>
      <c r="BC28">
        <v>1.1380079999999999</v>
      </c>
      <c r="BD28">
        <v>1.1402540000000001</v>
      </c>
      <c r="BE28">
        <v>1.1486700000000001</v>
      </c>
      <c r="BF28">
        <v>1.1456010000000001</v>
      </c>
      <c r="BG28">
        <v>1.1057920000000001</v>
      </c>
      <c r="BH28">
        <v>1.0376019999999999</v>
      </c>
      <c r="BI28">
        <v>1.1577189999999999</v>
      </c>
      <c r="BJ28">
        <v>1.1297269999999999</v>
      </c>
      <c r="BK28">
        <v>1.0949450000000001</v>
      </c>
      <c r="BL28">
        <v>1.1439079999999999</v>
      </c>
      <c r="BM28">
        <v>1.1132580000000001</v>
      </c>
      <c r="BN28">
        <v>1.157186</v>
      </c>
    </row>
    <row r="29" spans="1:66">
      <c r="A29">
        <v>20.487500000000001</v>
      </c>
      <c r="B29" s="1">
        <v>0.85364583333333333</v>
      </c>
      <c r="C29">
        <v>1.2360359999999999</v>
      </c>
      <c r="D29">
        <v>1.1984669999999999</v>
      </c>
      <c r="E29">
        <v>1.147519</v>
      </c>
      <c r="F29">
        <v>1.165143</v>
      </c>
      <c r="G29">
        <v>1.2100630000000001</v>
      </c>
      <c r="H29">
        <v>1.1842710000000001</v>
      </c>
      <c r="I29">
        <v>1.117488</v>
      </c>
      <c r="J29">
        <v>1.112466</v>
      </c>
      <c r="K29">
        <v>1.2094819999999999</v>
      </c>
      <c r="L29">
        <v>1.155146</v>
      </c>
      <c r="M29">
        <v>1.2621279999999999</v>
      </c>
      <c r="N29">
        <v>1.182375</v>
      </c>
      <c r="O29">
        <v>1.186633</v>
      </c>
      <c r="P29">
        <v>1.161365</v>
      </c>
      <c r="Q29">
        <v>1.194075</v>
      </c>
      <c r="R29">
        <v>1.2111229999999999</v>
      </c>
      <c r="S29">
        <v>1.173338</v>
      </c>
      <c r="T29">
        <v>1.1353569999999999</v>
      </c>
      <c r="U29">
        <v>1.2244170000000001</v>
      </c>
      <c r="V29">
        <v>1.149508</v>
      </c>
      <c r="W29">
        <v>1.123461</v>
      </c>
      <c r="X29">
        <v>1.1969669999999999</v>
      </c>
      <c r="Y29">
        <v>1.2570650000000001</v>
      </c>
      <c r="Z29">
        <v>1.1896960000000001</v>
      </c>
      <c r="AA29">
        <v>1.167759</v>
      </c>
      <c r="AB29">
        <v>1.1333770000000001</v>
      </c>
      <c r="AC29">
        <v>1.275563</v>
      </c>
      <c r="AD29">
        <v>1.212788</v>
      </c>
      <c r="AE29">
        <v>1.1037330000000001</v>
      </c>
      <c r="AF29">
        <v>1.176744</v>
      </c>
      <c r="AG29">
        <v>1.226915</v>
      </c>
      <c r="AH29">
        <v>1.2059500000000001</v>
      </c>
      <c r="AI29">
        <v>1.1182840000000001</v>
      </c>
      <c r="AJ29">
        <v>1.1423920000000001</v>
      </c>
      <c r="AK29">
        <v>1.187676</v>
      </c>
      <c r="AL29">
        <v>1.0550820000000001</v>
      </c>
      <c r="AM29">
        <v>1.0830070000000001</v>
      </c>
      <c r="AN29">
        <v>1.1453450000000001</v>
      </c>
      <c r="AO29">
        <v>1.152026</v>
      </c>
      <c r="AP29">
        <v>1.185997</v>
      </c>
      <c r="AQ29">
        <v>1.1122160000000001</v>
      </c>
      <c r="AR29">
        <v>1.0643229999999999</v>
      </c>
      <c r="AS29">
        <v>1.1389149999999999</v>
      </c>
      <c r="AT29">
        <v>1.0194650000000001</v>
      </c>
      <c r="AU29">
        <v>1.090819</v>
      </c>
      <c r="AV29">
        <v>1.113221</v>
      </c>
      <c r="AW29">
        <v>1.1552899999999999</v>
      </c>
      <c r="AX29">
        <v>1.204915</v>
      </c>
      <c r="AY29">
        <v>1.151594</v>
      </c>
      <c r="AZ29">
        <v>1.1748099999999999</v>
      </c>
      <c r="BA29">
        <v>1.287104</v>
      </c>
      <c r="BB29">
        <v>1.1909380000000001</v>
      </c>
      <c r="BC29">
        <v>1.2063619999999999</v>
      </c>
      <c r="BD29">
        <v>1.2150570000000001</v>
      </c>
      <c r="BE29">
        <v>1.224869</v>
      </c>
      <c r="BF29">
        <v>1.216513</v>
      </c>
      <c r="BG29">
        <v>1.1693979999999999</v>
      </c>
      <c r="BH29">
        <v>1.1008359999999999</v>
      </c>
      <c r="BI29">
        <v>1.22278</v>
      </c>
      <c r="BJ29">
        <v>1.2000850000000001</v>
      </c>
      <c r="BK29">
        <v>1.1624080000000001</v>
      </c>
      <c r="BL29">
        <v>1.211937</v>
      </c>
      <c r="BM29">
        <v>1.1780470000000001</v>
      </c>
      <c r="BN29">
        <v>1.2272080000000001</v>
      </c>
    </row>
    <row r="30" spans="1:66">
      <c r="A30">
        <v>21.487500000000001</v>
      </c>
      <c r="B30" s="1">
        <v>0.89531250000000007</v>
      </c>
      <c r="C30">
        <v>1.29426</v>
      </c>
      <c r="D30">
        <v>1.261031</v>
      </c>
      <c r="E30">
        <v>1.2024919999999999</v>
      </c>
      <c r="F30">
        <v>1.2189030000000001</v>
      </c>
      <c r="G30">
        <v>1.2654019999999999</v>
      </c>
      <c r="H30">
        <v>1.2375020000000001</v>
      </c>
      <c r="I30">
        <v>1.1670339999999999</v>
      </c>
      <c r="J30">
        <v>1.168849</v>
      </c>
      <c r="K30">
        <v>1.2702830000000001</v>
      </c>
      <c r="L30">
        <v>1.214936</v>
      </c>
      <c r="M30">
        <v>1.3278319999999999</v>
      </c>
      <c r="N30">
        <v>1.247638</v>
      </c>
      <c r="O30">
        <v>1.2481960000000001</v>
      </c>
      <c r="P30">
        <v>1.222213</v>
      </c>
      <c r="Q30">
        <v>1.2525710000000001</v>
      </c>
      <c r="R30">
        <v>1.2712159999999999</v>
      </c>
      <c r="S30">
        <v>1.228739</v>
      </c>
      <c r="T30">
        <v>1.1947540000000001</v>
      </c>
      <c r="U30">
        <v>1.288578</v>
      </c>
      <c r="V30">
        <v>1.2060029999999999</v>
      </c>
      <c r="W30">
        <v>1.1793359999999999</v>
      </c>
      <c r="X30">
        <v>1.253765</v>
      </c>
      <c r="Y30">
        <v>1.320675</v>
      </c>
      <c r="Z30">
        <v>1.2521549999999999</v>
      </c>
      <c r="AA30">
        <v>1.2322219999999999</v>
      </c>
      <c r="AB30">
        <v>1.193235</v>
      </c>
      <c r="AC30">
        <v>1.3417760000000001</v>
      </c>
      <c r="AD30">
        <v>1.2799590000000001</v>
      </c>
      <c r="AE30">
        <v>1.160641</v>
      </c>
      <c r="AF30">
        <v>1.241115</v>
      </c>
      <c r="AG30">
        <v>1.2913349999999999</v>
      </c>
      <c r="AH30">
        <v>1.2687299999999999</v>
      </c>
      <c r="AI30">
        <v>1.1694910000000001</v>
      </c>
      <c r="AJ30">
        <v>1.200264</v>
      </c>
      <c r="AK30">
        <v>1.2544390000000001</v>
      </c>
      <c r="AL30">
        <v>1.1172120000000001</v>
      </c>
      <c r="AM30">
        <v>1.136611</v>
      </c>
      <c r="AN30">
        <v>1.2047220000000001</v>
      </c>
      <c r="AO30">
        <v>1.219187</v>
      </c>
      <c r="AP30">
        <v>1.249676</v>
      </c>
      <c r="AQ30">
        <v>1.166088</v>
      </c>
      <c r="AR30">
        <v>1.117866</v>
      </c>
      <c r="AS30">
        <v>1.2032689999999999</v>
      </c>
      <c r="AT30">
        <v>1.074427</v>
      </c>
      <c r="AU30">
        <v>1.152585</v>
      </c>
      <c r="AV30">
        <v>1.171672</v>
      </c>
      <c r="AW30">
        <v>1.2242960000000001</v>
      </c>
      <c r="AX30">
        <v>1.277801</v>
      </c>
      <c r="AY30">
        <v>1.2092620000000001</v>
      </c>
      <c r="AZ30">
        <v>1.2346029999999999</v>
      </c>
      <c r="BA30">
        <v>1.3563460000000001</v>
      </c>
      <c r="BB30">
        <v>1.255398</v>
      </c>
      <c r="BC30">
        <v>1.2725580000000001</v>
      </c>
      <c r="BD30">
        <v>1.2786459999999999</v>
      </c>
      <c r="BE30">
        <v>1.284454</v>
      </c>
      <c r="BF30">
        <v>1.2782260000000001</v>
      </c>
      <c r="BG30">
        <v>1.2249760000000001</v>
      </c>
      <c r="BH30">
        <v>1.1547639999999999</v>
      </c>
      <c r="BI30">
        <v>1.279598</v>
      </c>
      <c r="BJ30">
        <v>1.261544</v>
      </c>
      <c r="BK30">
        <v>1.221347</v>
      </c>
      <c r="BL30">
        <v>1.2685930000000001</v>
      </c>
      <c r="BM30">
        <v>1.240027</v>
      </c>
      <c r="BN30">
        <v>1.2861419999999999</v>
      </c>
    </row>
    <row r="31" spans="1:66">
      <c r="A31">
        <v>22.487500000000001</v>
      </c>
      <c r="B31" s="1">
        <v>0.9369791666666667</v>
      </c>
      <c r="C31">
        <v>1.3556319999999999</v>
      </c>
      <c r="D31">
        <v>1.3140590000000001</v>
      </c>
      <c r="E31">
        <v>1.251954</v>
      </c>
      <c r="F31">
        <v>1.268032</v>
      </c>
      <c r="G31">
        <v>1.31691</v>
      </c>
      <c r="H31">
        <v>1.283704</v>
      </c>
      <c r="I31">
        <v>1.2082919999999999</v>
      </c>
      <c r="J31">
        <v>1.2166090000000001</v>
      </c>
      <c r="K31">
        <v>1.3207359999999999</v>
      </c>
      <c r="L31">
        <v>1.2661690000000001</v>
      </c>
      <c r="M31">
        <v>1.3903760000000001</v>
      </c>
      <c r="N31">
        <v>1.302549</v>
      </c>
      <c r="O31">
        <v>1.3074300000000001</v>
      </c>
      <c r="P31">
        <v>1.2703150000000001</v>
      </c>
      <c r="Q31">
        <v>1.3076019999999999</v>
      </c>
      <c r="R31">
        <v>1.320948</v>
      </c>
      <c r="S31">
        <v>1.2751980000000001</v>
      </c>
      <c r="T31">
        <v>1.2453730000000001</v>
      </c>
      <c r="U31">
        <v>1.345124</v>
      </c>
      <c r="V31">
        <v>1.2526349999999999</v>
      </c>
      <c r="W31">
        <v>1.23133</v>
      </c>
      <c r="X31">
        <v>1.3078689999999999</v>
      </c>
      <c r="Y31">
        <v>1.3744639999999999</v>
      </c>
      <c r="Z31">
        <v>1.31044</v>
      </c>
      <c r="AA31">
        <v>1.2838229999999999</v>
      </c>
      <c r="AB31">
        <v>1.2533069999999999</v>
      </c>
      <c r="AC31">
        <v>1.400209</v>
      </c>
      <c r="AD31">
        <v>1.3343849999999999</v>
      </c>
      <c r="AE31">
        <v>1.212099</v>
      </c>
      <c r="AF31">
        <v>1.3003370000000001</v>
      </c>
      <c r="AG31">
        <v>1.3448599999999999</v>
      </c>
      <c r="AH31">
        <v>1.323996</v>
      </c>
      <c r="AI31">
        <v>1.2207239999999999</v>
      </c>
      <c r="AJ31">
        <v>1.2537830000000001</v>
      </c>
      <c r="AK31">
        <v>1.314362</v>
      </c>
      <c r="AL31">
        <v>1.172623</v>
      </c>
      <c r="AM31">
        <v>1.1927239999999999</v>
      </c>
      <c r="AN31">
        <v>1.2649300000000001</v>
      </c>
      <c r="AO31">
        <v>1.277954</v>
      </c>
      <c r="AP31">
        <v>1.3120620000000001</v>
      </c>
      <c r="AQ31">
        <v>1.2122809999999999</v>
      </c>
      <c r="AR31">
        <v>1.166631</v>
      </c>
      <c r="AS31">
        <v>1.2589159999999999</v>
      </c>
      <c r="AT31">
        <v>1.126236</v>
      </c>
      <c r="AU31">
        <v>1.2053480000000001</v>
      </c>
      <c r="AV31">
        <v>1.2282280000000001</v>
      </c>
      <c r="AW31">
        <v>1.2820800000000001</v>
      </c>
      <c r="AX31">
        <v>1.33792</v>
      </c>
      <c r="AY31">
        <v>1.2577119999999999</v>
      </c>
      <c r="AZ31">
        <v>1.284262</v>
      </c>
      <c r="BA31">
        <v>1.4124989999999999</v>
      </c>
      <c r="BB31">
        <v>1.3137719999999999</v>
      </c>
      <c r="BC31">
        <v>1.3296490000000001</v>
      </c>
      <c r="BD31">
        <v>1.3413409999999999</v>
      </c>
      <c r="BE31">
        <v>1.3416840000000001</v>
      </c>
      <c r="BF31">
        <v>1.3316220000000001</v>
      </c>
      <c r="BG31">
        <v>1.2728330000000001</v>
      </c>
      <c r="BH31">
        <v>1.2066950000000001</v>
      </c>
      <c r="BI31">
        <v>1.33717</v>
      </c>
      <c r="BJ31">
        <v>1.3127690000000001</v>
      </c>
      <c r="BK31">
        <v>1.2707200000000001</v>
      </c>
      <c r="BL31">
        <v>1.3254060000000001</v>
      </c>
      <c r="BM31">
        <v>1.289534</v>
      </c>
      <c r="BN31">
        <v>1.3405800000000001</v>
      </c>
    </row>
    <row r="32" spans="1:66">
      <c r="A32">
        <v>23.000833</v>
      </c>
      <c r="B32" s="1">
        <v>0.95836805555555549</v>
      </c>
      <c r="C32">
        <v>1.380188</v>
      </c>
      <c r="D32">
        <v>1.3372580000000001</v>
      </c>
      <c r="E32">
        <v>1.27858</v>
      </c>
      <c r="F32">
        <v>1.291698</v>
      </c>
      <c r="G32">
        <v>1.339958</v>
      </c>
      <c r="H32">
        <v>1.309491</v>
      </c>
      <c r="I32">
        <v>1.2290030000000001</v>
      </c>
      <c r="J32">
        <v>1.237819</v>
      </c>
      <c r="K32">
        <v>1.3513930000000001</v>
      </c>
      <c r="L32">
        <v>1.292584</v>
      </c>
      <c r="M32">
        <v>1.419556</v>
      </c>
      <c r="N32">
        <v>1.331329</v>
      </c>
      <c r="O32">
        <v>1.3336710000000001</v>
      </c>
      <c r="P32">
        <v>1.2971299999999999</v>
      </c>
      <c r="Q32">
        <v>1.3333299999999999</v>
      </c>
      <c r="R32">
        <v>1.343669</v>
      </c>
      <c r="S32">
        <v>1.2969980000000001</v>
      </c>
      <c r="T32">
        <v>1.266869</v>
      </c>
      <c r="U32">
        <v>1.3711420000000001</v>
      </c>
      <c r="V32">
        <v>1.2765420000000001</v>
      </c>
      <c r="W32">
        <v>1.257255</v>
      </c>
      <c r="X32">
        <v>1.332581</v>
      </c>
      <c r="Y32">
        <v>1.4048369999999999</v>
      </c>
      <c r="Z32">
        <v>1.33399</v>
      </c>
      <c r="AA32">
        <v>1.3068869999999999</v>
      </c>
      <c r="AB32">
        <v>1.2785340000000001</v>
      </c>
      <c r="AC32">
        <v>1.4302710000000001</v>
      </c>
      <c r="AD32">
        <v>1.3601019999999999</v>
      </c>
      <c r="AE32">
        <v>1.237428</v>
      </c>
      <c r="AF32">
        <v>1.3251440000000001</v>
      </c>
      <c r="AG32">
        <v>1.372781</v>
      </c>
      <c r="AH32">
        <v>1.3503499999999999</v>
      </c>
      <c r="AI32">
        <v>1.2409889999999999</v>
      </c>
      <c r="AJ32">
        <v>1.2813589999999999</v>
      </c>
      <c r="AK32">
        <v>1.345998</v>
      </c>
      <c r="AL32">
        <v>1.2024030000000001</v>
      </c>
      <c r="AM32">
        <v>1.218831</v>
      </c>
      <c r="AN32">
        <v>1.2919620000000001</v>
      </c>
      <c r="AO32">
        <v>1.3049379999999999</v>
      </c>
      <c r="AP32">
        <v>1.3400920000000001</v>
      </c>
      <c r="AQ32">
        <v>1.2341690000000001</v>
      </c>
      <c r="AR32">
        <v>1.193052</v>
      </c>
      <c r="AS32">
        <v>1.283099</v>
      </c>
      <c r="AT32">
        <v>1.1524799999999999</v>
      </c>
      <c r="AU32">
        <v>1.2305429999999999</v>
      </c>
      <c r="AV32">
        <v>1.2529539999999999</v>
      </c>
      <c r="AW32">
        <v>1.3047709999999999</v>
      </c>
      <c r="AX32">
        <v>1.3705499999999999</v>
      </c>
      <c r="AY32">
        <v>1.2818419999999999</v>
      </c>
      <c r="AZ32">
        <v>1.305623</v>
      </c>
      <c r="BA32">
        <v>1.4404269999999999</v>
      </c>
      <c r="BB32">
        <v>1.3374269999999999</v>
      </c>
      <c r="BC32">
        <v>1.357208</v>
      </c>
      <c r="BD32">
        <v>1.3708480000000001</v>
      </c>
      <c r="BE32">
        <v>1.36883</v>
      </c>
      <c r="BF32">
        <v>1.3600620000000001</v>
      </c>
      <c r="BG32">
        <v>1.2948470000000001</v>
      </c>
      <c r="BH32">
        <v>1.2297640000000001</v>
      </c>
      <c r="BI32">
        <v>1.363693</v>
      </c>
      <c r="BJ32">
        <v>1.3392059999999999</v>
      </c>
      <c r="BK32">
        <v>1.2935220000000001</v>
      </c>
      <c r="BL32">
        <v>1.350481</v>
      </c>
      <c r="BM32">
        <v>1.313787</v>
      </c>
      <c r="BN32">
        <v>1.361575</v>
      </c>
    </row>
    <row r="33" spans="1:66">
      <c r="A33">
        <v>23.283888999999999</v>
      </c>
      <c r="B33" s="1">
        <v>0.97016203703703707</v>
      </c>
      <c r="C33">
        <v>1.4310989999999999</v>
      </c>
      <c r="D33">
        <v>1.382406</v>
      </c>
      <c r="E33">
        <v>1.3401749999999999</v>
      </c>
      <c r="F33">
        <v>1.356141</v>
      </c>
      <c r="G33">
        <v>1.375132</v>
      </c>
      <c r="H33">
        <v>1.33494</v>
      </c>
      <c r="I33">
        <v>1.2800499999999999</v>
      </c>
      <c r="J33">
        <v>1.287428</v>
      </c>
      <c r="K33">
        <v>1.4140950000000001</v>
      </c>
      <c r="L33">
        <v>1.353156</v>
      </c>
      <c r="M33">
        <v>1.470974</v>
      </c>
      <c r="N33">
        <v>1.3815839999999999</v>
      </c>
      <c r="O33">
        <v>1.3127679999999999</v>
      </c>
      <c r="P33">
        <v>1.2977350000000001</v>
      </c>
      <c r="Q33">
        <v>1.3173429999999999</v>
      </c>
      <c r="R33">
        <v>1.330578</v>
      </c>
      <c r="S33">
        <v>1.441805</v>
      </c>
      <c r="T33">
        <v>1.27982</v>
      </c>
      <c r="U33">
        <v>1.3420270000000001</v>
      </c>
      <c r="V33">
        <v>1.299974</v>
      </c>
      <c r="W33">
        <v>1.292014</v>
      </c>
      <c r="X33">
        <v>1.3831850000000001</v>
      </c>
      <c r="Y33">
        <v>1.450453</v>
      </c>
      <c r="Z33">
        <v>1.3836059999999999</v>
      </c>
      <c r="AA33">
        <v>1.299606</v>
      </c>
      <c r="AB33">
        <v>1.2334609999999999</v>
      </c>
      <c r="AC33">
        <v>1.411211</v>
      </c>
      <c r="AD33">
        <v>1.3783319999999999</v>
      </c>
      <c r="AE33">
        <v>1.2646120000000001</v>
      </c>
      <c r="AF33">
        <v>1.371926</v>
      </c>
      <c r="AG33">
        <v>1.4087620000000001</v>
      </c>
      <c r="AH33">
        <v>1.38706</v>
      </c>
      <c r="AI33">
        <v>1.262211</v>
      </c>
      <c r="AJ33">
        <v>1.253908</v>
      </c>
      <c r="AK33">
        <v>1.327636</v>
      </c>
      <c r="AL33">
        <v>1.2071449999999999</v>
      </c>
      <c r="AM33">
        <v>1.237792</v>
      </c>
      <c r="AN33">
        <v>1.3097270000000001</v>
      </c>
      <c r="AO33">
        <v>1.325105</v>
      </c>
      <c r="AP33">
        <v>1.364975</v>
      </c>
      <c r="AQ33">
        <v>1.182167</v>
      </c>
      <c r="AR33">
        <v>1.1433530000000001</v>
      </c>
      <c r="AS33">
        <v>1.2518419999999999</v>
      </c>
      <c r="AT33">
        <v>1.160029</v>
      </c>
      <c r="AU33">
        <v>1.247614</v>
      </c>
      <c r="AV33">
        <v>1.269209</v>
      </c>
      <c r="AW33">
        <v>1.323923</v>
      </c>
      <c r="AX33">
        <v>1.3930480000000001</v>
      </c>
      <c r="AY33">
        <v>1.2006779999999999</v>
      </c>
      <c r="AZ33">
        <v>1.2518</v>
      </c>
      <c r="BA33">
        <v>1.4207909999999999</v>
      </c>
      <c r="BB33">
        <v>1.357515</v>
      </c>
      <c r="BC33">
        <v>1.386193</v>
      </c>
      <c r="BD33">
        <v>1.412452</v>
      </c>
      <c r="BE33">
        <v>1.410525</v>
      </c>
      <c r="BF33">
        <v>1.3969389999999999</v>
      </c>
      <c r="BG33">
        <v>1.3590709999999999</v>
      </c>
      <c r="BH33">
        <v>1.219965</v>
      </c>
      <c r="BI33">
        <v>1.348752</v>
      </c>
      <c r="BJ33">
        <v>1.358541</v>
      </c>
      <c r="BK33">
        <v>1.3292010000000001</v>
      </c>
      <c r="BL33">
        <v>1.4003220000000001</v>
      </c>
      <c r="BM33">
        <v>1.3636269999999999</v>
      </c>
      <c r="BN33">
        <v>1.429521</v>
      </c>
    </row>
    <row r="34" spans="1:66">
      <c r="A34">
        <v>23.533611000000001</v>
      </c>
      <c r="B34" s="1">
        <v>0.98056712962962955</v>
      </c>
      <c r="C34">
        <v>1.404269</v>
      </c>
      <c r="D34">
        <v>1.3524780000000001</v>
      </c>
      <c r="E34">
        <v>1.2919309999999999</v>
      </c>
      <c r="F34">
        <v>1.30711</v>
      </c>
      <c r="G34">
        <v>1.354571</v>
      </c>
      <c r="H34">
        <v>1.320411</v>
      </c>
      <c r="I34">
        <v>1.2525489999999999</v>
      </c>
      <c r="J34">
        <v>1.2537700000000001</v>
      </c>
      <c r="K34">
        <v>1.3683460000000001</v>
      </c>
      <c r="L34">
        <v>1.3090489999999999</v>
      </c>
      <c r="M34">
        <v>1.4394039999999999</v>
      </c>
      <c r="N34">
        <v>1.3518399999999999</v>
      </c>
      <c r="O34">
        <v>1.1936249999999999</v>
      </c>
      <c r="P34">
        <v>1.1749050000000001</v>
      </c>
      <c r="Q34">
        <v>1.330854</v>
      </c>
      <c r="R34">
        <v>1.337618</v>
      </c>
      <c r="S34">
        <v>1.4323669999999999</v>
      </c>
      <c r="T34">
        <v>1.153942</v>
      </c>
      <c r="U34">
        <v>1.3504449999999999</v>
      </c>
      <c r="V34">
        <v>1.3293489999999999</v>
      </c>
      <c r="W34">
        <v>1.299946</v>
      </c>
      <c r="X34">
        <v>1.364193</v>
      </c>
      <c r="Y34">
        <v>1.4318169999999999</v>
      </c>
      <c r="Z34">
        <v>1.353623</v>
      </c>
      <c r="AA34">
        <v>1.0604420000000001</v>
      </c>
      <c r="AB34">
        <v>1.2400709999999999</v>
      </c>
      <c r="AC34">
        <v>1.430879</v>
      </c>
      <c r="AD34">
        <v>1.3722430000000001</v>
      </c>
      <c r="AE34">
        <v>1.2553540000000001</v>
      </c>
      <c r="AF34">
        <v>1.351251</v>
      </c>
      <c r="AG34">
        <v>1.3982049999999999</v>
      </c>
      <c r="AH34">
        <v>1.372881</v>
      </c>
      <c r="AI34">
        <v>1.2143729999999999</v>
      </c>
      <c r="AJ34">
        <v>1.33158</v>
      </c>
      <c r="AK34">
        <v>1.3829530000000001</v>
      </c>
      <c r="AL34">
        <v>1.2141310000000001</v>
      </c>
      <c r="AM34">
        <v>1.2338039999999999</v>
      </c>
      <c r="AN34">
        <v>1.3041590000000001</v>
      </c>
      <c r="AO34">
        <v>1.320894</v>
      </c>
      <c r="AP34">
        <v>1.3539810000000001</v>
      </c>
      <c r="AQ34">
        <v>1.084843</v>
      </c>
      <c r="AR34">
        <v>1.1857439999999999</v>
      </c>
      <c r="AS34">
        <v>1.2871049999999999</v>
      </c>
      <c r="AT34">
        <v>1.170183</v>
      </c>
      <c r="AU34">
        <v>1.246146</v>
      </c>
      <c r="AV34">
        <v>1.2709569999999999</v>
      </c>
      <c r="AW34">
        <v>1.3137049999999999</v>
      </c>
      <c r="AX34">
        <v>1.3865350000000001</v>
      </c>
      <c r="AY34">
        <v>1.116709</v>
      </c>
      <c r="AZ34">
        <v>1.2983640000000001</v>
      </c>
      <c r="BA34">
        <v>1.4527969999999999</v>
      </c>
      <c r="BB34">
        <v>1.358708</v>
      </c>
      <c r="BC34">
        <v>1.379262</v>
      </c>
      <c r="BD34">
        <v>1.3938140000000001</v>
      </c>
      <c r="BE34">
        <v>1.39253</v>
      </c>
      <c r="BF34">
        <v>1.389003</v>
      </c>
      <c r="BG34">
        <v>1.219031</v>
      </c>
      <c r="BH34">
        <v>1.2276670000000001</v>
      </c>
      <c r="BI34">
        <v>1.358778</v>
      </c>
      <c r="BJ34">
        <v>1.3533059999999999</v>
      </c>
      <c r="BK34">
        <v>1.3099879999999999</v>
      </c>
      <c r="BL34">
        <v>1.3671850000000001</v>
      </c>
      <c r="BM34">
        <v>1.3302400000000001</v>
      </c>
      <c r="BN34">
        <v>1.377397</v>
      </c>
    </row>
    <row r="35" spans="1:66">
      <c r="A35">
        <v>23.783611000000001</v>
      </c>
      <c r="B35" s="1">
        <v>0.99098379629629629</v>
      </c>
      <c r="C35">
        <v>1.3957710000000001</v>
      </c>
      <c r="D35">
        <v>1.3456760000000001</v>
      </c>
      <c r="E35">
        <v>1.2871699999999999</v>
      </c>
      <c r="F35">
        <v>1.3019799999999999</v>
      </c>
      <c r="G35">
        <v>1.343923</v>
      </c>
      <c r="H35">
        <v>1.3007770000000001</v>
      </c>
      <c r="I35">
        <v>1.243752</v>
      </c>
      <c r="J35">
        <v>1.2433860000000001</v>
      </c>
      <c r="K35">
        <v>1.3656790000000001</v>
      </c>
      <c r="L35">
        <v>1.308039</v>
      </c>
      <c r="M35">
        <v>1.42204</v>
      </c>
      <c r="N35">
        <v>1.3425659999999999</v>
      </c>
      <c r="O35">
        <v>1.143108</v>
      </c>
      <c r="P35">
        <v>1.1247400000000001</v>
      </c>
      <c r="Q35">
        <v>1.3066</v>
      </c>
      <c r="R35">
        <v>1.3126949999999999</v>
      </c>
      <c r="S35">
        <v>1.155473</v>
      </c>
      <c r="T35">
        <v>1.093915</v>
      </c>
      <c r="U35">
        <v>1.3252170000000001</v>
      </c>
      <c r="V35">
        <v>1.3379319999999999</v>
      </c>
      <c r="W35">
        <v>1.2909820000000001</v>
      </c>
      <c r="X35">
        <v>1.353175</v>
      </c>
      <c r="Y35">
        <v>1.416744</v>
      </c>
      <c r="Z35">
        <v>1.3398509999999999</v>
      </c>
      <c r="AA35">
        <v>1.023901</v>
      </c>
      <c r="AB35">
        <v>1.208329</v>
      </c>
      <c r="AC35">
        <v>1.418401</v>
      </c>
      <c r="AD35">
        <v>1.367057</v>
      </c>
      <c r="AE35">
        <v>1.251749</v>
      </c>
      <c r="AF35">
        <v>1.3462829999999999</v>
      </c>
      <c r="AG35">
        <v>1.3813150000000001</v>
      </c>
      <c r="AH35">
        <v>1.360446</v>
      </c>
      <c r="AI35">
        <v>1.195514</v>
      </c>
      <c r="AJ35">
        <v>1.319258</v>
      </c>
      <c r="AK35">
        <v>1.3703989999999999</v>
      </c>
      <c r="AL35">
        <v>1.2136800000000001</v>
      </c>
      <c r="AM35">
        <v>1.225897</v>
      </c>
      <c r="AN35">
        <v>1.2897110000000001</v>
      </c>
      <c r="AO35">
        <v>1.3109189999999999</v>
      </c>
      <c r="AP35">
        <v>1.3467229999999999</v>
      </c>
      <c r="AQ35">
        <v>1.048613</v>
      </c>
      <c r="AR35">
        <v>1.1634450000000001</v>
      </c>
      <c r="AS35">
        <v>1.2821849999999999</v>
      </c>
      <c r="AT35">
        <v>1.1639280000000001</v>
      </c>
      <c r="AU35">
        <v>1.2413799999999999</v>
      </c>
      <c r="AV35">
        <v>1.2607349999999999</v>
      </c>
      <c r="AW35">
        <v>1.3048550000000001</v>
      </c>
      <c r="AX35">
        <v>1.375464</v>
      </c>
      <c r="AY35">
        <v>1.0762240000000001</v>
      </c>
      <c r="AZ35">
        <v>1.271679</v>
      </c>
      <c r="BA35">
        <v>1.4432670000000001</v>
      </c>
      <c r="BB35">
        <v>1.347067</v>
      </c>
      <c r="BC35">
        <v>1.370177</v>
      </c>
      <c r="BD35">
        <v>1.3785400000000001</v>
      </c>
      <c r="BE35">
        <v>1.3801810000000001</v>
      </c>
      <c r="BF35">
        <v>1.3719140000000001</v>
      </c>
      <c r="BG35">
        <v>1.1619539999999999</v>
      </c>
      <c r="BH35">
        <v>1.2008829999999999</v>
      </c>
      <c r="BI35">
        <v>1.339027</v>
      </c>
      <c r="BJ35">
        <v>1.3397019999999999</v>
      </c>
      <c r="BK35">
        <v>1.300673</v>
      </c>
      <c r="BL35">
        <v>1.3587739999999999</v>
      </c>
      <c r="BM35">
        <v>1.3200210000000001</v>
      </c>
      <c r="BN35">
        <v>1.3742760000000001</v>
      </c>
    </row>
    <row r="36" spans="1:66">
      <c r="A36">
        <v>24.033611000000001</v>
      </c>
      <c r="B36" s="1">
        <v>1.0014004629629629</v>
      </c>
      <c r="C36">
        <v>1.3817870000000001</v>
      </c>
      <c r="D36">
        <v>1.340187</v>
      </c>
      <c r="E36">
        <v>1.2819100000000001</v>
      </c>
      <c r="F36">
        <v>1.2961510000000001</v>
      </c>
      <c r="G36">
        <v>1.3389150000000001</v>
      </c>
      <c r="H36">
        <v>1.293828</v>
      </c>
      <c r="I36">
        <v>1.2375100000000001</v>
      </c>
      <c r="J36">
        <v>1.243814</v>
      </c>
      <c r="K36">
        <v>1.3621449999999999</v>
      </c>
      <c r="L36">
        <v>1.2998559999999999</v>
      </c>
      <c r="M36">
        <v>1.417756</v>
      </c>
      <c r="N36">
        <v>1.33874</v>
      </c>
      <c r="O36">
        <v>1.1275999999999999</v>
      </c>
      <c r="P36">
        <v>1.1128709999999999</v>
      </c>
      <c r="Q36">
        <v>1.2945439999999999</v>
      </c>
      <c r="R36">
        <v>1.3017300000000001</v>
      </c>
      <c r="S36">
        <v>0.96331999999999995</v>
      </c>
      <c r="T36">
        <v>1.0493330000000001</v>
      </c>
      <c r="U36">
        <v>1.374492</v>
      </c>
      <c r="V36">
        <v>1.3256779999999999</v>
      </c>
      <c r="W36">
        <v>1.275779</v>
      </c>
      <c r="X36">
        <v>1.3448629999999999</v>
      </c>
      <c r="Y36">
        <v>1.403843</v>
      </c>
      <c r="Z36">
        <v>1.3305309999999999</v>
      </c>
      <c r="AA36">
        <v>1.020756</v>
      </c>
      <c r="AB36">
        <v>1.2123120000000001</v>
      </c>
      <c r="AC36">
        <v>1.4084220000000001</v>
      </c>
      <c r="AD36">
        <v>1.3567499999999999</v>
      </c>
      <c r="AE36">
        <v>1.2423379999999999</v>
      </c>
      <c r="AF36">
        <v>1.3337410000000001</v>
      </c>
      <c r="AG36">
        <v>1.3734219999999999</v>
      </c>
      <c r="AH36">
        <v>1.3533189999999999</v>
      </c>
      <c r="AI36">
        <v>1.1820440000000001</v>
      </c>
      <c r="AJ36">
        <v>1.3244050000000001</v>
      </c>
      <c r="AK36">
        <v>1.3611230000000001</v>
      </c>
      <c r="AL36">
        <v>1.2074510000000001</v>
      </c>
      <c r="AM36">
        <v>1.22058</v>
      </c>
      <c r="AN36">
        <v>1.283452</v>
      </c>
      <c r="AO36">
        <v>1.3016129999999999</v>
      </c>
      <c r="AP36">
        <v>1.3392059999999999</v>
      </c>
      <c r="AQ36">
        <v>1.0424899999999999</v>
      </c>
      <c r="AR36">
        <v>1.161848</v>
      </c>
      <c r="AS36">
        <v>1.2808930000000001</v>
      </c>
      <c r="AT36">
        <v>1.1581490000000001</v>
      </c>
      <c r="AU36">
        <v>1.232531</v>
      </c>
      <c r="AV36">
        <v>1.250807</v>
      </c>
      <c r="AW36">
        <v>1.2986120000000001</v>
      </c>
      <c r="AX36">
        <v>1.362878</v>
      </c>
      <c r="AY36">
        <v>1.068643</v>
      </c>
      <c r="AZ36">
        <v>1.2581119999999999</v>
      </c>
      <c r="BA36">
        <v>1.4318200000000001</v>
      </c>
      <c r="BB36">
        <v>1.334581</v>
      </c>
      <c r="BC36">
        <v>1.357491</v>
      </c>
      <c r="BD36">
        <v>1.368555</v>
      </c>
      <c r="BE36">
        <v>1.3682780000000001</v>
      </c>
      <c r="BF36">
        <v>1.359016</v>
      </c>
      <c r="BG36">
        <v>1.1393740000000001</v>
      </c>
      <c r="BH36">
        <v>1.1902440000000001</v>
      </c>
      <c r="BI36">
        <v>1.327744</v>
      </c>
      <c r="BJ36">
        <v>1.32474</v>
      </c>
      <c r="BK36">
        <v>1.283911</v>
      </c>
      <c r="BL36">
        <v>1.3469709999999999</v>
      </c>
      <c r="BM36">
        <v>1.307798</v>
      </c>
      <c r="BN36">
        <v>1.365521</v>
      </c>
    </row>
    <row r="37" spans="1:66">
      <c r="A37">
        <v>24.283611000000001</v>
      </c>
      <c r="B37" s="1">
        <v>1.0118171296296297</v>
      </c>
      <c r="C37">
        <v>1.380263</v>
      </c>
      <c r="D37">
        <v>1.338071</v>
      </c>
      <c r="E37">
        <v>1.277677</v>
      </c>
      <c r="F37">
        <v>1.294332</v>
      </c>
      <c r="G37">
        <v>1.3313889999999999</v>
      </c>
      <c r="H37">
        <v>1.2834890000000001</v>
      </c>
      <c r="I37">
        <v>1.2252259999999999</v>
      </c>
      <c r="J37">
        <v>1.235376</v>
      </c>
      <c r="K37">
        <v>1.3623639999999999</v>
      </c>
      <c r="L37">
        <v>1.297625</v>
      </c>
      <c r="M37">
        <v>1.4129959999999999</v>
      </c>
      <c r="N37">
        <v>1.341593</v>
      </c>
      <c r="O37">
        <v>1.1304160000000001</v>
      </c>
      <c r="P37">
        <v>1.117677</v>
      </c>
      <c r="Q37">
        <v>1.2937749999999999</v>
      </c>
      <c r="R37">
        <v>1.3015730000000001</v>
      </c>
      <c r="S37">
        <v>0.83724500000000002</v>
      </c>
      <c r="T37">
        <v>1.0369219999999999</v>
      </c>
      <c r="U37">
        <v>1.4201589999999999</v>
      </c>
      <c r="V37">
        <v>1.3160179999999999</v>
      </c>
      <c r="W37">
        <v>1.2684709999999999</v>
      </c>
      <c r="X37">
        <v>1.3416520000000001</v>
      </c>
      <c r="Y37">
        <v>1.4004030000000001</v>
      </c>
      <c r="Z37">
        <v>1.3312040000000001</v>
      </c>
      <c r="AA37">
        <v>1.0447340000000001</v>
      </c>
      <c r="AB37">
        <v>1.2308410000000001</v>
      </c>
      <c r="AC37">
        <v>1.4142509999999999</v>
      </c>
      <c r="AD37">
        <v>1.353073</v>
      </c>
      <c r="AE37">
        <v>1.238294</v>
      </c>
      <c r="AF37">
        <v>1.3261639999999999</v>
      </c>
      <c r="AG37">
        <v>1.36676</v>
      </c>
      <c r="AH37">
        <v>1.3494969999999999</v>
      </c>
      <c r="AI37">
        <v>1.18486</v>
      </c>
      <c r="AJ37">
        <v>1.3272459999999999</v>
      </c>
      <c r="AK37">
        <v>1.362449</v>
      </c>
      <c r="AL37">
        <v>1.2056309999999999</v>
      </c>
      <c r="AM37">
        <v>1.214987</v>
      </c>
      <c r="AN37">
        <v>1.2781469999999999</v>
      </c>
      <c r="AO37">
        <v>1.299911</v>
      </c>
      <c r="AP37">
        <v>1.33413</v>
      </c>
      <c r="AQ37">
        <v>1.053507</v>
      </c>
      <c r="AR37">
        <v>1.1719869999999999</v>
      </c>
      <c r="AS37">
        <v>1.2871889999999999</v>
      </c>
      <c r="AT37">
        <v>1.160174</v>
      </c>
      <c r="AU37">
        <v>1.2353289999999999</v>
      </c>
      <c r="AV37">
        <v>1.2526029999999999</v>
      </c>
      <c r="AW37">
        <v>1.2958510000000001</v>
      </c>
      <c r="AX37">
        <v>1.3614520000000001</v>
      </c>
      <c r="AY37">
        <v>1.0745279999999999</v>
      </c>
      <c r="AZ37">
        <v>1.260453</v>
      </c>
      <c r="BA37">
        <v>1.4300139999999999</v>
      </c>
      <c r="BB37">
        <v>1.3309599999999999</v>
      </c>
      <c r="BC37">
        <v>1.3512459999999999</v>
      </c>
      <c r="BD37">
        <v>1.363297</v>
      </c>
      <c r="BE37">
        <v>1.3662369999999999</v>
      </c>
      <c r="BF37">
        <v>1.3562620000000001</v>
      </c>
      <c r="BG37">
        <v>1.1364749999999999</v>
      </c>
      <c r="BH37">
        <v>1.189489</v>
      </c>
      <c r="BI37">
        <v>1.3283229999999999</v>
      </c>
      <c r="BJ37">
        <v>1.3202199999999999</v>
      </c>
      <c r="BK37">
        <v>1.2781830000000001</v>
      </c>
      <c r="BL37">
        <v>1.3434159999999999</v>
      </c>
      <c r="BM37">
        <v>1.30748</v>
      </c>
      <c r="BN37">
        <v>1.361116</v>
      </c>
    </row>
    <row r="38" spans="1:66">
      <c r="A38">
        <v>24.533888999999999</v>
      </c>
      <c r="B38" s="1">
        <v>1.0222453703703704</v>
      </c>
      <c r="C38">
        <v>1.3863460000000001</v>
      </c>
      <c r="D38">
        <v>1.3420920000000001</v>
      </c>
      <c r="E38">
        <v>1.2810839999999999</v>
      </c>
      <c r="F38">
        <v>1.296157</v>
      </c>
      <c r="G38">
        <v>1.317547</v>
      </c>
      <c r="H38">
        <v>1.271811</v>
      </c>
      <c r="I38">
        <v>1.2119180000000001</v>
      </c>
      <c r="J38">
        <v>1.2277549999999999</v>
      </c>
      <c r="K38">
        <v>1.371799</v>
      </c>
      <c r="L38">
        <v>1.304886</v>
      </c>
      <c r="M38">
        <v>1.420849</v>
      </c>
      <c r="N38">
        <v>1.349823</v>
      </c>
      <c r="O38">
        <v>1.144485</v>
      </c>
      <c r="P38">
        <v>1.126223</v>
      </c>
      <c r="Q38">
        <v>1.30304</v>
      </c>
      <c r="R38">
        <v>1.3064450000000001</v>
      </c>
      <c r="S38">
        <v>0.75460499999999997</v>
      </c>
      <c r="T38">
        <v>1.039631</v>
      </c>
      <c r="U38">
        <v>1.4524619999999999</v>
      </c>
      <c r="V38">
        <v>1.3128960000000001</v>
      </c>
      <c r="W38">
        <v>1.2667040000000001</v>
      </c>
      <c r="X38">
        <v>1.34657</v>
      </c>
      <c r="Y38">
        <v>1.404871</v>
      </c>
      <c r="Z38">
        <v>1.3373539999999999</v>
      </c>
      <c r="AA38">
        <v>1.078047</v>
      </c>
      <c r="AB38">
        <v>1.241754</v>
      </c>
      <c r="AC38">
        <v>1.423829</v>
      </c>
      <c r="AD38">
        <v>1.355477</v>
      </c>
      <c r="AE38">
        <v>1.2380869999999999</v>
      </c>
      <c r="AF38">
        <v>1.3302130000000001</v>
      </c>
      <c r="AG38">
        <v>1.371939</v>
      </c>
      <c r="AH38">
        <v>1.347553</v>
      </c>
      <c r="AI38">
        <v>1.194658</v>
      </c>
      <c r="AJ38">
        <v>1.3321769999999999</v>
      </c>
      <c r="AK38">
        <v>1.3653379999999999</v>
      </c>
      <c r="AL38">
        <v>1.2130069999999999</v>
      </c>
      <c r="AM38">
        <v>1.221911</v>
      </c>
      <c r="AN38">
        <v>1.2827770000000001</v>
      </c>
      <c r="AO38">
        <v>1.3042199999999999</v>
      </c>
      <c r="AP38">
        <v>1.341024</v>
      </c>
      <c r="AQ38">
        <v>1.0809740000000001</v>
      </c>
      <c r="AR38">
        <v>1.1894659999999999</v>
      </c>
      <c r="AS38">
        <v>1.307674</v>
      </c>
      <c r="AT38">
        <v>1.1746160000000001</v>
      </c>
      <c r="AU38">
        <v>1.246343</v>
      </c>
      <c r="AV38">
        <v>1.268257</v>
      </c>
      <c r="AW38">
        <v>1.3060659999999999</v>
      </c>
      <c r="AX38">
        <v>1.370506</v>
      </c>
      <c r="AY38">
        <v>1.0860460000000001</v>
      </c>
      <c r="AZ38">
        <v>1.2659879999999999</v>
      </c>
      <c r="BA38">
        <v>1.4357690000000001</v>
      </c>
      <c r="BB38">
        <v>1.330643</v>
      </c>
      <c r="BC38">
        <v>1.3533740000000001</v>
      </c>
      <c r="BD38">
        <v>1.3708959999999999</v>
      </c>
      <c r="BE38">
        <v>1.372952</v>
      </c>
      <c r="BF38">
        <v>1.360849</v>
      </c>
      <c r="BG38">
        <v>1.14367</v>
      </c>
      <c r="BH38">
        <v>1.1936549999999999</v>
      </c>
      <c r="BI38">
        <v>1.3333539999999999</v>
      </c>
      <c r="BJ38">
        <v>1.322554</v>
      </c>
      <c r="BK38">
        <v>1.2829550000000001</v>
      </c>
      <c r="BL38">
        <v>1.3445069999999999</v>
      </c>
      <c r="BM38">
        <v>1.3098829999999999</v>
      </c>
      <c r="BN38">
        <v>1.363839</v>
      </c>
    </row>
    <row r="39" spans="1:66">
      <c r="A39">
        <v>24.783888999999999</v>
      </c>
      <c r="B39" s="1">
        <v>1.032662037037037</v>
      </c>
      <c r="C39">
        <v>1.3947719999999999</v>
      </c>
      <c r="D39">
        <v>1.3545830000000001</v>
      </c>
      <c r="E39">
        <v>1.2903929999999999</v>
      </c>
      <c r="F39">
        <v>1.304886</v>
      </c>
      <c r="G39">
        <v>1.3095509999999999</v>
      </c>
      <c r="H39">
        <v>1.262993</v>
      </c>
      <c r="I39">
        <v>1.205098</v>
      </c>
      <c r="J39">
        <v>1.2249540000000001</v>
      </c>
      <c r="K39">
        <v>1.382887</v>
      </c>
      <c r="L39">
        <v>1.312673</v>
      </c>
      <c r="M39">
        <v>1.4321489999999999</v>
      </c>
      <c r="N39">
        <v>1.3627279999999999</v>
      </c>
      <c r="O39">
        <v>1.161076</v>
      </c>
      <c r="P39">
        <v>1.140539</v>
      </c>
      <c r="Q39">
        <v>1.312149</v>
      </c>
      <c r="R39">
        <v>1.3165340000000001</v>
      </c>
      <c r="S39">
        <v>0.69833199999999995</v>
      </c>
      <c r="T39">
        <v>1.047633</v>
      </c>
      <c r="U39">
        <v>1.478437</v>
      </c>
      <c r="V39">
        <v>1.3154399999999999</v>
      </c>
      <c r="W39">
        <v>1.273242</v>
      </c>
      <c r="X39">
        <v>1.3557159999999999</v>
      </c>
      <c r="Y39">
        <v>1.4167110000000001</v>
      </c>
      <c r="Z39">
        <v>1.34856</v>
      </c>
      <c r="AA39">
        <v>1.104471</v>
      </c>
      <c r="AB39">
        <v>1.253268</v>
      </c>
      <c r="AC39">
        <v>1.437395</v>
      </c>
      <c r="AD39">
        <v>1.36453</v>
      </c>
      <c r="AE39">
        <v>1.245967</v>
      </c>
      <c r="AF39">
        <v>1.337107</v>
      </c>
      <c r="AG39">
        <v>1.3823019999999999</v>
      </c>
      <c r="AH39">
        <v>1.3608260000000001</v>
      </c>
      <c r="AI39">
        <v>1.2046269999999999</v>
      </c>
      <c r="AJ39">
        <v>1.3337429999999999</v>
      </c>
      <c r="AK39">
        <v>1.3683430000000001</v>
      </c>
      <c r="AL39">
        <v>1.2195819999999999</v>
      </c>
      <c r="AM39">
        <v>1.231106</v>
      </c>
      <c r="AN39">
        <v>1.292119</v>
      </c>
      <c r="AO39">
        <v>1.3149470000000001</v>
      </c>
      <c r="AP39">
        <v>1.3517870000000001</v>
      </c>
      <c r="AQ39">
        <v>1.1001380000000001</v>
      </c>
      <c r="AR39">
        <v>1.2134959999999999</v>
      </c>
      <c r="AS39">
        <v>1.329555</v>
      </c>
      <c r="AT39">
        <v>1.1927209999999999</v>
      </c>
      <c r="AU39">
        <v>1.265849</v>
      </c>
      <c r="AV39">
        <v>1.292608</v>
      </c>
      <c r="AW39">
        <v>1.3211999999999999</v>
      </c>
      <c r="AX39">
        <v>1.386757</v>
      </c>
      <c r="AY39">
        <v>1.100557</v>
      </c>
      <c r="AZ39">
        <v>1.2781610000000001</v>
      </c>
      <c r="BA39">
        <v>1.4450719999999999</v>
      </c>
      <c r="BB39">
        <v>1.3404180000000001</v>
      </c>
      <c r="BC39">
        <v>1.360876</v>
      </c>
      <c r="BD39">
        <v>1.3783350000000001</v>
      </c>
      <c r="BE39">
        <v>1.3842080000000001</v>
      </c>
      <c r="BF39">
        <v>1.3703609999999999</v>
      </c>
      <c r="BG39">
        <v>1.1568039999999999</v>
      </c>
      <c r="BH39">
        <v>1.2045950000000001</v>
      </c>
      <c r="BI39">
        <v>1.3446229999999999</v>
      </c>
      <c r="BJ39">
        <v>1.3298540000000001</v>
      </c>
      <c r="BK39">
        <v>1.2910219999999999</v>
      </c>
      <c r="BL39">
        <v>1.351512</v>
      </c>
      <c r="BM39">
        <v>1.3178190000000001</v>
      </c>
      <c r="BN39">
        <v>1.3697319999999999</v>
      </c>
    </row>
    <row r="40" spans="1:66">
      <c r="A40">
        <v>25.033888999999999</v>
      </c>
      <c r="B40" s="2">
        <v>1.0430787037037037</v>
      </c>
      <c r="C40">
        <v>1.408866</v>
      </c>
      <c r="D40">
        <v>1.365143</v>
      </c>
      <c r="E40">
        <v>1.2962720000000001</v>
      </c>
      <c r="F40">
        <v>1.3132140000000001</v>
      </c>
      <c r="G40">
        <v>1.310907</v>
      </c>
      <c r="H40">
        <v>1.2560960000000001</v>
      </c>
      <c r="I40">
        <v>1.2008239999999999</v>
      </c>
      <c r="J40">
        <v>1.2229209999999999</v>
      </c>
      <c r="K40">
        <v>1.3943369999999999</v>
      </c>
      <c r="L40">
        <v>1.323526</v>
      </c>
      <c r="M40">
        <v>1.4465680000000001</v>
      </c>
      <c r="N40">
        <v>1.374692</v>
      </c>
      <c r="O40">
        <v>1.1802189999999999</v>
      </c>
      <c r="P40">
        <v>1.157243</v>
      </c>
      <c r="Q40">
        <v>1.3287469999999999</v>
      </c>
      <c r="R40">
        <v>1.329976</v>
      </c>
      <c r="S40">
        <v>0.65485899999999997</v>
      </c>
      <c r="T40">
        <v>1.0576559999999999</v>
      </c>
      <c r="U40">
        <v>1.4972300000000001</v>
      </c>
      <c r="V40">
        <v>1.3234079999999999</v>
      </c>
      <c r="W40">
        <v>1.281317</v>
      </c>
      <c r="X40">
        <v>1.3724730000000001</v>
      </c>
      <c r="Y40">
        <v>1.431967</v>
      </c>
      <c r="Z40">
        <v>1.3683989999999999</v>
      </c>
      <c r="AA40">
        <v>1.1287339999999999</v>
      </c>
      <c r="AB40">
        <v>1.264197</v>
      </c>
      <c r="AC40">
        <v>1.4516979999999999</v>
      </c>
      <c r="AD40">
        <v>1.3767860000000001</v>
      </c>
      <c r="AE40">
        <v>1.254049</v>
      </c>
      <c r="AF40">
        <v>1.3469549999999999</v>
      </c>
      <c r="AG40">
        <v>1.3911070000000001</v>
      </c>
      <c r="AH40">
        <v>1.372511</v>
      </c>
      <c r="AI40">
        <v>1.210134</v>
      </c>
      <c r="AJ40">
        <v>1.336174</v>
      </c>
      <c r="AK40">
        <v>1.3802080000000001</v>
      </c>
      <c r="AL40">
        <v>1.228674</v>
      </c>
      <c r="AM40">
        <v>1.2420659999999999</v>
      </c>
      <c r="AN40">
        <v>1.302298</v>
      </c>
      <c r="AO40">
        <v>1.327348</v>
      </c>
      <c r="AP40">
        <v>1.36456</v>
      </c>
      <c r="AQ40">
        <v>1.1261650000000001</v>
      </c>
      <c r="AR40">
        <v>1.235447</v>
      </c>
      <c r="AS40">
        <v>1.359113</v>
      </c>
      <c r="AT40">
        <v>1.21672</v>
      </c>
      <c r="AU40">
        <v>1.2909600000000001</v>
      </c>
      <c r="AV40">
        <v>1.3168820000000001</v>
      </c>
      <c r="AW40">
        <v>1.34406</v>
      </c>
      <c r="AX40">
        <v>1.40574</v>
      </c>
      <c r="AY40">
        <v>1.113003</v>
      </c>
      <c r="AZ40">
        <v>1.2895669999999999</v>
      </c>
      <c r="BA40">
        <v>1.459721</v>
      </c>
      <c r="BB40">
        <v>1.3517220000000001</v>
      </c>
      <c r="BC40">
        <v>1.370179</v>
      </c>
      <c r="BD40">
        <v>1.389877</v>
      </c>
      <c r="BE40">
        <v>1.3956949999999999</v>
      </c>
      <c r="BF40">
        <v>1.3818950000000001</v>
      </c>
      <c r="BG40">
        <v>1.170909</v>
      </c>
      <c r="BH40">
        <v>1.2176720000000001</v>
      </c>
      <c r="BI40">
        <v>1.3603229999999999</v>
      </c>
      <c r="BJ40">
        <v>1.3371999999999999</v>
      </c>
      <c r="BK40">
        <v>1.301823</v>
      </c>
      <c r="BL40">
        <v>1.3603780000000001</v>
      </c>
      <c r="BM40">
        <v>1.324684</v>
      </c>
      <c r="BN40">
        <v>1.382182</v>
      </c>
    </row>
    <row r="41" spans="1:66">
      <c r="A41">
        <v>25.283611000000001</v>
      </c>
      <c r="B41" s="2">
        <v>1.0534837962962962</v>
      </c>
      <c r="C41">
        <v>1.424148</v>
      </c>
      <c r="D41">
        <v>1.3810709999999999</v>
      </c>
      <c r="E41">
        <v>1.3090599999999999</v>
      </c>
      <c r="F41">
        <v>1.329464</v>
      </c>
      <c r="G41">
        <v>1.3184800000000001</v>
      </c>
      <c r="H41">
        <v>1.257417</v>
      </c>
      <c r="I41">
        <v>1.197235</v>
      </c>
      <c r="J41">
        <v>1.2254849999999999</v>
      </c>
      <c r="K41">
        <v>1.405494</v>
      </c>
      <c r="L41">
        <v>1.334775</v>
      </c>
      <c r="M41">
        <v>1.455643</v>
      </c>
      <c r="N41">
        <v>1.3930359999999999</v>
      </c>
      <c r="O41">
        <v>1.2014959999999999</v>
      </c>
      <c r="P41">
        <v>1.17641</v>
      </c>
      <c r="Q41">
        <v>1.3421190000000001</v>
      </c>
      <c r="R41">
        <v>1.3410740000000001</v>
      </c>
      <c r="S41">
        <v>0.62187400000000004</v>
      </c>
      <c r="T41">
        <v>1.0666310000000001</v>
      </c>
      <c r="U41">
        <v>1.515396</v>
      </c>
      <c r="V41">
        <v>1.335059</v>
      </c>
      <c r="W41">
        <v>1.297083</v>
      </c>
      <c r="X41">
        <v>1.3886689999999999</v>
      </c>
      <c r="Y41">
        <v>1.450823</v>
      </c>
      <c r="Z41">
        <v>1.3841950000000001</v>
      </c>
      <c r="AA41">
        <v>1.1471499999999999</v>
      </c>
      <c r="AB41">
        <v>1.2812939999999999</v>
      </c>
      <c r="AC41">
        <v>1.4700260000000001</v>
      </c>
      <c r="AD41">
        <v>1.3866830000000001</v>
      </c>
      <c r="AE41">
        <v>1.2647330000000001</v>
      </c>
      <c r="AF41">
        <v>1.3562860000000001</v>
      </c>
      <c r="AG41">
        <v>1.4040429999999999</v>
      </c>
      <c r="AH41">
        <v>1.3844559999999999</v>
      </c>
      <c r="AI41">
        <v>1.218915</v>
      </c>
      <c r="AJ41">
        <v>1.3445229999999999</v>
      </c>
      <c r="AK41">
        <v>1.3958569999999999</v>
      </c>
      <c r="AL41">
        <v>1.236073</v>
      </c>
      <c r="AM41">
        <v>1.250111</v>
      </c>
      <c r="AN41">
        <v>1.3154950000000001</v>
      </c>
      <c r="AO41">
        <v>1.336757</v>
      </c>
      <c r="AP41">
        <v>1.373251</v>
      </c>
      <c r="AQ41">
        <v>1.152115</v>
      </c>
      <c r="AR41">
        <v>1.2591319999999999</v>
      </c>
      <c r="AS41">
        <v>1.383732</v>
      </c>
      <c r="AT41">
        <v>1.23878</v>
      </c>
      <c r="AU41">
        <v>1.314365</v>
      </c>
      <c r="AV41">
        <v>1.3441989999999999</v>
      </c>
      <c r="AW41">
        <v>1.3682719999999999</v>
      </c>
      <c r="AX41">
        <v>1.429791</v>
      </c>
      <c r="AY41">
        <v>1.134541</v>
      </c>
      <c r="AZ41">
        <v>1.2998799999999999</v>
      </c>
      <c r="BA41">
        <v>1.475541</v>
      </c>
      <c r="BB41">
        <v>1.36131</v>
      </c>
      <c r="BC41">
        <v>1.380123</v>
      </c>
      <c r="BD41">
        <v>1.4052119999999999</v>
      </c>
      <c r="BE41">
        <v>1.4082669999999999</v>
      </c>
      <c r="BF41">
        <v>1.394685</v>
      </c>
      <c r="BG41">
        <v>1.1877899999999999</v>
      </c>
      <c r="BH41">
        <v>1.2281530000000001</v>
      </c>
      <c r="BI41">
        <v>1.371205</v>
      </c>
      <c r="BJ41">
        <v>1.348843</v>
      </c>
      <c r="BK41">
        <v>1.309806</v>
      </c>
      <c r="BL41">
        <v>1.370598</v>
      </c>
      <c r="BM41">
        <v>1.3385450000000001</v>
      </c>
      <c r="BN41">
        <v>1.3929670000000001</v>
      </c>
    </row>
    <row r="42" spans="1:66">
      <c r="A42">
        <v>25.533332999999999</v>
      </c>
      <c r="B42" s="2">
        <v>1.0638888888888889</v>
      </c>
      <c r="C42">
        <v>1.4351240000000001</v>
      </c>
      <c r="D42">
        <v>1.3935280000000001</v>
      </c>
      <c r="E42">
        <v>1.3212619999999999</v>
      </c>
      <c r="F42">
        <v>1.3441860000000001</v>
      </c>
      <c r="G42">
        <v>1.3231409999999999</v>
      </c>
      <c r="H42">
        <v>1.2616240000000001</v>
      </c>
      <c r="I42">
        <v>1.1996960000000001</v>
      </c>
      <c r="J42">
        <v>1.2265509999999999</v>
      </c>
      <c r="K42">
        <v>1.418051</v>
      </c>
      <c r="L42">
        <v>1.347628</v>
      </c>
      <c r="M42">
        <v>1.4671019999999999</v>
      </c>
      <c r="N42">
        <v>1.407775</v>
      </c>
      <c r="O42">
        <v>1.2216229999999999</v>
      </c>
      <c r="P42">
        <v>1.1991860000000001</v>
      </c>
      <c r="Q42">
        <v>1.356374</v>
      </c>
      <c r="R42">
        <v>1.3558460000000001</v>
      </c>
      <c r="S42">
        <v>0.59680599999999995</v>
      </c>
      <c r="T42">
        <v>1.075396</v>
      </c>
      <c r="U42">
        <v>1.5256080000000001</v>
      </c>
      <c r="V42">
        <v>1.3540620000000001</v>
      </c>
      <c r="W42">
        <v>1.3172299999999999</v>
      </c>
      <c r="X42">
        <v>1.4090579999999999</v>
      </c>
      <c r="Y42">
        <v>1.472942</v>
      </c>
      <c r="Z42">
        <v>1.40422</v>
      </c>
      <c r="AA42">
        <v>1.1649240000000001</v>
      </c>
      <c r="AB42">
        <v>1.295849</v>
      </c>
      <c r="AC42">
        <v>1.4805060000000001</v>
      </c>
      <c r="AD42">
        <v>1.397016</v>
      </c>
      <c r="AE42">
        <v>1.2760670000000001</v>
      </c>
      <c r="AF42">
        <v>1.369348</v>
      </c>
      <c r="AG42">
        <v>1.414466</v>
      </c>
      <c r="AH42">
        <v>1.391181</v>
      </c>
      <c r="AI42">
        <v>1.2281610000000001</v>
      </c>
      <c r="AJ42">
        <v>1.357345</v>
      </c>
      <c r="AK42">
        <v>1.407646</v>
      </c>
      <c r="AL42">
        <v>1.2471620000000001</v>
      </c>
      <c r="AM42">
        <v>1.2604850000000001</v>
      </c>
      <c r="AN42">
        <v>1.324875</v>
      </c>
      <c r="AO42">
        <v>1.3476889999999999</v>
      </c>
      <c r="AP42">
        <v>1.38408</v>
      </c>
      <c r="AQ42">
        <v>1.1813439999999999</v>
      </c>
      <c r="AR42">
        <v>1.282743</v>
      </c>
      <c r="AS42">
        <v>1.4029499999999999</v>
      </c>
      <c r="AT42">
        <v>1.2579419999999999</v>
      </c>
      <c r="AU42">
        <v>1.337364</v>
      </c>
      <c r="AV42">
        <v>1.3726590000000001</v>
      </c>
      <c r="AW42">
        <v>1.3878170000000001</v>
      </c>
      <c r="AX42">
        <v>1.4538260000000001</v>
      </c>
      <c r="AY42">
        <v>1.151872</v>
      </c>
      <c r="AZ42">
        <v>1.314235</v>
      </c>
      <c r="BA42">
        <v>1.483832</v>
      </c>
      <c r="BB42">
        <v>1.3707499999999999</v>
      </c>
      <c r="BC42">
        <v>1.390628</v>
      </c>
      <c r="BD42">
        <v>1.4185319999999999</v>
      </c>
      <c r="BE42">
        <v>1.41845</v>
      </c>
      <c r="BF42">
        <v>1.405894</v>
      </c>
      <c r="BG42">
        <v>1.2016659999999999</v>
      </c>
      <c r="BH42">
        <v>1.241395</v>
      </c>
      <c r="BI42">
        <v>1.383443</v>
      </c>
      <c r="BJ42">
        <v>1.3582289999999999</v>
      </c>
      <c r="BK42">
        <v>1.320311</v>
      </c>
      <c r="BL42">
        <v>1.379715</v>
      </c>
      <c r="BM42">
        <v>1.347583</v>
      </c>
      <c r="BN42">
        <v>1.4106989999999999</v>
      </c>
    </row>
    <row r="43" spans="1:66">
      <c r="A43">
        <v>25.783332999999999</v>
      </c>
      <c r="B43" s="2">
        <v>1.0743055555555556</v>
      </c>
      <c r="C43">
        <v>1.451956</v>
      </c>
      <c r="D43">
        <v>1.406944</v>
      </c>
      <c r="E43">
        <v>1.3315619999999999</v>
      </c>
      <c r="F43">
        <v>1.352806</v>
      </c>
      <c r="G43">
        <v>1.327253</v>
      </c>
      <c r="H43">
        <v>1.2681579999999999</v>
      </c>
      <c r="I43">
        <v>1.200431</v>
      </c>
      <c r="J43">
        <v>1.22651</v>
      </c>
      <c r="K43">
        <v>1.431791</v>
      </c>
      <c r="L43">
        <v>1.363993</v>
      </c>
      <c r="M43">
        <v>1.4828129999999999</v>
      </c>
      <c r="N43">
        <v>1.4248430000000001</v>
      </c>
      <c r="O43">
        <v>1.2437339999999999</v>
      </c>
      <c r="P43">
        <v>1.2166939999999999</v>
      </c>
      <c r="Q43">
        <v>1.3694710000000001</v>
      </c>
      <c r="R43">
        <v>1.3685069999999999</v>
      </c>
      <c r="S43">
        <v>0.57421900000000003</v>
      </c>
      <c r="T43">
        <v>1.0836650000000001</v>
      </c>
      <c r="U43">
        <v>1.539139</v>
      </c>
      <c r="V43">
        <v>1.3731640000000001</v>
      </c>
      <c r="W43">
        <v>1.3403309999999999</v>
      </c>
      <c r="X43">
        <v>1.4318150000000001</v>
      </c>
      <c r="Y43">
        <v>1.4962009999999999</v>
      </c>
      <c r="Z43">
        <v>1.422488</v>
      </c>
      <c r="AA43">
        <v>1.1861999999999999</v>
      </c>
      <c r="AB43">
        <v>1.3137270000000001</v>
      </c>
      <c r="AC43">
        <v>1.498556</v>
      </c>
      <c r="AD43">
        <v>1.4107670000000001</v>
      </c>
      <c r="AE43">
        <v>1.2879339999999999</v>
      </c>
      <c r="AF43">
        <v>1.379839</v>
      </c>
      <c r="AG43">
        <v>1.426029</v>
      </c>
      <c r="AH43">
        <v>1.4095549999999999</v>
      </c>
      <c r="AI43">
        <v>1.2342690000000001</v>
      </c>
      <c r="AJ43">
        <v>1.366158</v>
      </c>
      <c r="AK43">
        <v>1.4149640000000001</v>
      </c>
      <c r="AL43">
        <v>1.2563850000000001</v>
      </c>
      <c r="AM43">
        <v>1.2696590000000001</v>
      </c>
      <c r="AN43">
        <v>1.3380050000000001</v>
      </c>
      <c r="AO43">
        <v>1.358968</v>
      </c>
      <c r="AP43">
        <v>1.397184</v>
      </c>
      <c r="AQ43">
        <v>1.201902</v>
      </c>
      <c r="AR43">
        <v>1.301277</v>
      </c>
      <c r="AS43">
        <v>1.419305</v>
      </c>
      <c r="AT43">
        <v>1.277188</v>
      </c>
      <c r="AU43">
        <v>1.3583190000000001</v>
      </c>
      <c r="AV43">
        <v>1.4025669999999999</v>
      </c>
      <c r="AW43">
        <v>1.41184</v>
      </c>
      <c r="AX43">
        <v>1.4752099999999999</v>
      </c>
      <c r="AY43">
        <v>1.168712</v>
      </c>
      <c r="AZ43">
        <v>1.329693</v>
      </c>
      <c r="BA43">
        <v>1.496799</v>
      </c>
      <c r="BB43">
        <v>1.3812169999999999</v>
      </c>
      <c r="BC43">
        <v>1.399745</v>
      </c>
      <c r="BD43">
        <v>1.4336359999999999</v>
      </c>
      <c r="BE43">
        <v>1.4364790000000001</v>
      </c>
      <c r="BF43">
        <v>1.4231229999999999</v>
      </c>
      <c r="BG43">
        <v>1.2185269999999999</v>
      </c>
      <c r="BH43">
        <v>1.255657</v>
      </c>
      <c r="BI43">
        <v>1.3949530000000001</v>
      </c>
      <c r="BJ43">
        <v>1.369391</v>
      </c>
      <c r="BK43">
        <v>1.3295650000000001</v>
      </c>
      <c r="BL43">
        <v>1.3887419999999999</v>
      </c>
      <c r="BM43">
        <v>1.35988</v>
      </c>
      <c r="BN43">
        <v>1.427227</v>
      </c>
    </row>
    <row r="44" spans="1:66">
      <c r="A44">
        <v>26.033332999999999</v>
      </c>
      <c r="B44" s="2">
        <v>1.0847222222222224</v>
      </c>
      <c r="C44">
        <v>1.4655629999999999</v>
      </c>
      <c r="D44">
        <v>1.420221</v>
      </c>
      <c r="E44">
        <v>1.3426530000000001</v>
      </c>
      <c r="F44">
        <v>1.36453</v>
      </c>
      <c r="G44">
        <v>1.3307530000000001</v>
      </c>
      <c r="H44">
        <v>1.2746280000000001</v>
      </c>
      <c r="I44">
        <v>1.203511</v>
      </c>
      <c r="J44">
        <v>1.227393</v>
      </c>
      <c r="K44">
        <v>1.4465749999999999</v>
      </c>
      <c r="L44">
        <v>1.384579</v>
      </c>
      <c r="M44">
        <v>1.4993540000000001</v>
      </c>
      <c r="N44">
        <v>1.43919</v>
      </c>
      <c r="O44">
        <v>1.2661739999999999</v>
      </c>
      <c r="P44">
        <v>1.2307589999999999</v>
      </c>
      <c r="Q44">
        <v>1.382333</v>
      </c>
      <c r="R44">
        <v>1.385413</v>
      </c>
      <c r="S44">
        <v>0.55569199999999996</v>
      </c>
      <c r="T44">
        <v>1.0959509999999999</v>
      </c>
      <c r="U44">
        <v>1.5547569999999999</v>
      </c>
      <c r="V44">
        <v>1.393079</v>
      </c>
      <c r="W44">
        <v>1.357982</v>
      </c>
      <c r="X44">
        <v>1.452585</v>
      </c>
      <c r="Y44">
        <v>1.511976</v>
      </c>
      <c r="Z44">
        <v>1.440466</v>
      </c>
      <c r="AA44">
        <v>1.207527</v>
      </c>
      <c r="AB44">
        <v>1.330614</v>
      </c>
      <c r="AC44">
        <v>1.509682</v>
      </c>
      <c r="AD44">
        <v>1.419762</v>
      </c>
      <c r="AE44">
        <v>1.2981400000000001</v>
      </c>
      <c r="AF44">
        <v>1.392288</v>
      </c>
      <c r="AG44">
        <v>1.4385870000000001</v>
      </c>
      <c r="AH44">
        <v>1.4165559999999999</v>
      </c>
      <c r="AI44">
        <v>1.2395400000000001</v>
      </c>
      <c r="AJ44">
        <v>1.376126</v>
      </c>
      <c r="AK44">
        <v>1.42723</v>
      </c>
      <c r="AL44">
        <v>1.265776</v>
      </c>
      <c r="AM44">
        <v>1.2802549999999999</v>
      </c>
      <c r="AN44">
        <v>1.3492390000000001</v>
      </c>
      <c r="AO44">
        <v>1.3681030000000001</v>
      </c>
      <c r="AP44">
        <v>1.4100090000000001</v>
      </c>
      <c r="AQ44">
        <v>1.2282280000000001</v>
      </c>
      <c r="AR44">
        <v>1.315939</v>
      </c>
      <c r="AS44">
        <v>1.4382140000000001</v>
      </c>
      <c r="AT44">
        <v>1.2944979999999999</v>
      </c>
      <c r="AU44">
        <v>1.378665</v>
      </c>
      <c r="AV44">
        <v>1.431027</v>
      </c>
      <c r="AW44">
        <v>1.4329970000000001</v>
      </c>
      <c r="AX44">
        <v>1.500696</v>
      </c>
      <c r="AY44">
        <v>1.181538</v>
      </c>
      <c r="AZ44">
        <v>1.3436630000000001</v>
      </c>
      <c r="BA44">
        <v>1.5094879999999999</v>
      </c>
      <c r="BB44">
        <v>1.395289</v>
      </c>
      <c r="BC44">
        <v>1.4137439999999999</v>
      </c>
      <c r="BD44">
        <v>1.4464600000000001</v>
      </c>
      <c r="BE44">
        <v>1.447775</v>
      </c>
      <c r="BF44">
        <v>1.437014</v>
      </c>
      <c r="BG44">
        <v>1.2343409999999999</v>
      </c>
      <c r="BH44">
        <v>1.2644880000000001</v>
      </c>
      <c r="BI44">
        <v>1.403821</v>
      </c>
      <c r="BJ44">
        <v>1.3776120000000001</v>
      </c>
      <c r="BK44">
        <v>1.3395779999999999</v>
      </c>
      <c r="BL44">
        <v>1.3974249999999999</v>
      </c>
      <c r="BM44">
        <v>1.3675710000000001</v>
      </c>
      <c r="BN44">
        <v>1.442213</v>
      </c>
    </row>
    <row r="45" spans="1:66">
      <c r="A45">
        <v>26.283332999999999</v>
      </c>
      <c r="B45" s="2">
        <v>1.0951388888888889</v>
      </c>
      <c r="C45">
        <v>1.4765029999999999</v>
      </c>
      <c r="D45">
        <v>1.429155</v>
      </c>
      <c r="E45">
        <v>1.3564529999999999</v>
      </c>
      <c r="F45">
        <v>1.380444</v>
      </c>
      <c r="G45">
        <v>1.3355319999999999</v>
      </c>
      <c r="H45">
        <v>1.2787310000000001</v>
      </c>
      <c r="I45">
        <v>1.206242</v>
      </c>
      <c r="J45">
        <v>1.2288559999999999</v>
      </c>
      <c r="K45">
        <v>1.4619740000000001</v>
      </c>
      <c r="L45">
        <v>1.4027620000000001</v>
      </c>
      <c r="M45">
        <v>1.521485</v>
      </c>
      <c r="N45">
        <v>1.451776</v>
      </c>
      <c r="O45">
        <v>1.2821990000000001</v>
      </c>
      <c r="P45">
        <v>1.243007</v>
      </c>
      <c r="Q45">
        <v>1.397994</v>
      </c>
      <c r="R45">
        <v>1.395108</v>
      </c>
      <c r="S45">
        <v>0.54060200000000003</v>
      </c>
      <c r="T45">
        <v>1.1092850000000001</v>
      </c>
      <c r="U45">
        <v>1.5674090000000001</v>
      </c>
      <c r="V45">
        <v>1.413891</v>
      </c>
      <c r="W45">
        <v>1.379221</v>
      </c>
      <c r="X45">
        <v>1.4711669999999999</v>
      </c>
      <c r="Y45">
        <v>1.5305800000000001</v>
      </c>
      <c r="Z45">
        <v>1.4589510000000001</v>
      </c>
      <c r="AA45">
        <v>1.2320679999999999</v>
      </c>
      <c r="AB45">
        <v>1.352535</v>
      </c>
      <c r="AC45">
        <v>1.5242830000000001</v>
      </c>
      <c r="AD45">
        <v>1.4344239999999999</v>
      </c>
      <c r="AE45">
        <v>1.3085899999999999</v>
      </c>
      <c r="AF45">
        <v>1.4039919999999999</v>
      </c>
      <c r="AG45">
        <v>1.4486030000000001</v>
      </c>
      <c r="AH45">
        <v>1.4275059999999999</v>
      </c>
      <c r="AI45">
        <v>1.246729</v>
      </c>
      <c r="AJ45">
        <v>1.3887689999999999</v>
      </c>
      <c r="AK45">
        <v>1.4376100000000001</v>
      </c>
      <c r="AL45">
        <v>1.274543</v>
      </c>
      <c r="AM45">
        <v>1.28983</v>
      </c>
      <c r="AN45">
        <v>1.357645</v>
      </c>
      <c r="AO45">
        <v>1.3796930000000001</v>
      </c>
      <c r="AP45">
        <v>1.423816</v>
      </c>
      <c r="AQ45">
        <v>1.248713</v>
      </c>
      <c r="AR45">
        <v>1.3298540000000001</v>
      </c>
      <c r="AS45">
        <v>1.452547</v>
      </c>
      <c r="AT45">
        <v>1.3017780000000001</v>
      </c>
      <c r="AU45">
        <v>1.3970320000000001</v>
      </c>
      <c r="AV45">
        <v>1.451425</v>
      </c>
      <c r="AW45">
        <v>1.455587</v>
      </c>
      <c r="AX45">
        <v>1.5214939999999999</v>
      </c>
      <c r="AY45">
        <v>1.198278</v>
      </c>
      <c r="AZ45">
        <v>1.355318</v>
      </c>
      <c r="BA45">
        <v>1.5222450000000001</v>
      </c>
      <c r="BB45">
        <v>1.403459</v>
      </c>
      <c r="BC45">
        <v>1.421249</v>
      </c>
      <c r="BD45">
        <v>1.4592179999999999</v>
      </c>
      <c r="BE45">
        <v>1.45983</v>
      </c>
      <c r="BF45">
        <v>1.451101</v>
      </c>
      <c r="BG45">
        <v>1.248637</v>
      </c>
      <c r="BH45">
        <v>1.273817</v>
      </c>
      <c r="BI45">
        <v>1.414472</v>
      </c>
      <c r="BJ45">
        <v>1.387003</v>
      </c>
      <c r="BK45">
        <v>1.3488869999999999</v>
      </c>
      <c r="BL45">
        <v>1.4100550000000001</v>
      </c>
      <c r="BM45">
        <v>1.3767879999999999</v>
      </c>
      <c r="BN45">
        <v>1.455403</v>
      </c>
    </row>
    <row r="46" spans="1:66">
      <c r="A46">
        <v>26.533332999999999</v>
      </c>
      <c r="B46" s="2">
        <v>1.1055555555555556</v>
      </c>
      <c r="C46">
        <v>1.4877860000000001</v>
      </c>
      <c r="D46">
        <v>1.443036</v>
      </c>
      <c r="E46">
        <v>1.372825</v>
      </c>
      <c r="F46">
        <v>1.391993</v>
      </c>
      <c r="G46">
        <v>1.336328</v>
      </c>
      <c r="H46">
        <v>1.2783230000000001</v>
      </c>
      <c r="I46">
        <v>1.2109019999999999</v>
      </c>
      <c r="J46">
        <v>1.2267950000000001</v>
      </c>
      <c r="K46">
        <v>1.4813160000000001</v>
      </c>
      <c r="L46">
        <v>1.4190670000000001</v>
      </c>
      <c r="M46">
        <v>1.5394749999999999</v>
      </c>
      <c r="N46">
        <v>1.47004</v>
      </c>
      <c r="O46">
        <v>1.295013</v>
      </c>
      <c r="P46">
        <v>1.2542869999999999</v>
      </c>
      <c r="Q46">
        <v>1.41093</v>
      </c>
      <c r="R46">
        <v>1.408128</v>
      </c>
      <c r="S46">
        <v>0.52347900000000003</v>
      </c>
      <c r="T46">
        <v>1.11971</v>
      </c>
      <c r="U46">
        <v>1.577307</v>
      </c>
      <c r="V46">
        <v>1.433386</v>
      </c>
      <c r="W46">
        <v>1.393893</v>
      </c>
      <c r="X46">
        <v>1.491649</v>
      </c>
      <c r="Y46">
        <v>1.5500700000000001</v>
      </c>
      <c r="Z46">
        <v>1.4729639999999999</v>
      </c>
      <c r="AA46">
        <v>1.2552399999999999</v>
      </c>
      <c r="AB46">
        <v>1.370557</v>
      </c>
      <c r="AC46">
        <v>1.539417</v>
      </c>
      <c r="AD46">
        <v>1.4456629999999999</v>
      </c>
      <c r="AE46">
        <v>1.317696</v>
      </c>
      <c r="AF46">
        <v>1.4139330000000001</v>
      </c>
      <c r="AG46">
        <v>1.460955</v>
      </c>
      <c r="AH46">
        <v>1.437676</v>
      </c>
      <c r="AI46">
        <v>1.2541439999999999</v>
      </c>
      <c r="AJ46">
        <v>1.40005</v>
      </c>
      <c r="AK46">
        <v>1.447662</v>
      </c>
      <c r="AL46">
        <v>1.2883089999999999</v>
      </c>
      <c r="AM46">
        <v>1.302187</v>
      </c>
      <c r="AN46">
        <v>1.3663259999999999</v>
      </c>
      <c r="AO46">
        <v>1.391605</v>
      </c>
      <c r="AP46">
        <v>1.4331240000000001</v>
      </c>
      <c r="AQ46">
        <v>1.2647679999999999</v>
      </c>
      <c r="AR46">
        <v>1.3408260000000001</v>
      </c>
      <c r="AS46">
        <v>1.465014</v>
      </c>
      <c r="AT46">
        <v>1.312316</v>
      </c>
      <c r="AU46">
        <v>1.409219</v>
      </c>
      <c r="AV46">
        <v>1.4735450000000001</v>
      </c>
      <c r="AW46">
        <v>1.475454</v>
      </c>
      <c r="AX46">
        <v>1.540902</v>
      </c>
      <c r="AY46">
        <v>1.2115959999999999</v>
      </c>
      <c r="AZ46">
        <v>1.3677919999999999</v>
      </c>
      <c r="BA46">
        <v>1.5343739999999999</v>
      </c>
      <c r="BB46">
        <v>1.415402</v>
      </c>
      <c r="BC46">
        <v>1.430682</v>
      </c>
      <c r="BD46">
        <v>1.471913</v>
      </c>
      <c r="BE46">
        <v>1.4718150000000001</v>
      </c>
      <c r="BF46">
        <v>1.4631730000000001</v>
      </c>
      <c r="BG46">
        <v>1.260489</v>
      </c>
      <c r="BH46">
        <v>1.286824</v>
      </c>
      <c r="BI46">
        <v>1.425333</v>
      </c>
      <c r="BJ46">
        <v>1.3957839999999999</v>
      </c>
      <c r="BK46">
        <v>1.3559829999999999</v>
      </c>
      <c r="BL46">
        <v>1.419119</v>
      </c>
      <c r="BM46">
        <v>1.3900760000000001</v>
      </c>
      <c r="BN46">
        <v>1.4683379999999999</v>
      </c>
    </row>
    <row r="47" spans="1:66">
      <c r="A47">
        <v>26.783332999999999</v>
      </c>
      <c r="B47" s="2">
        <v>1.1159722222222224</v>
      </c>
      <c r="C47">
        <v>1.49959</v>
      </c>
      <c r="D47">
        <v>1.453201</v>
      </c>
      <c r="E47">
        <v>1.38588</v>
      </c>
      <c r="F47">
        <v>1.4008320000000001</v>
      </c>
      <c r="G47">
        <v>1.3364389999999999</v>
      </c>
      <c r="H47">
        <v>1.278316</v>
      </c>
      <c r="I47">
        <v>1.2095800000000001</v>
      </c>
      <c r="J47">
        <v>1.226067</v>
      </c>
      <c r="K47">
        <v>1.4981</v>
      </c>
      <c r="L47">
        <v>1.434744</v>
      </c>
      <c r="M47">
        <v>1.552475</v>
      </c>
      <c r="N47">
        <v>1.4829220000000001</v>
      </c>
      <c r="O47">
        <v>1.304908</v>
      </c>
      <c r="P47">
        <v>1.2639590000000001</v>
      </c>
      <c r="Q47">
        <v>1.425114</v>
      </c>
      <c r="R47">
        <v>1.4221619999999999</v>
      </c>
      <c r="S47">
        <v>0.50995599999999996</v>
      </c>
      <c r="T47">
        <v>1.1271</v>
      </c>
      <c r="U47">
        <v>1.5904579999999999</v>
      </c>
      <c r="V47">
        <v>1.449848</v>
      </c>
      <c r="W47">
        <v>1.4119660000000001</v>
      </c>
      <c r="X47">
        <v>1.514486</v>
      </c>
      <c r="Y47">
        <v>1.5651250000000001</v>
      </c>
      <c r="Z47">
        <v>1.490121</v>
      </c>
      <c r="AA47">
        <v>1.2757860000000001</v>
      </c>
      <c r="AB47">
        <v>1.3883890000000001</v>
      </c>
      <c r="AC47">
        <v>1.5578430000000001</v>
      </c>
      <c r="AD47">
        <v>1.4568559999999999</v>
      </c>
      <c r="AE47">
        <v>1.3286739999999999</v>
      </c>
      <c r="AF47">
        <v>1.426669</v>
      </c>
      <c r="AG47">
        <v>1.4718850000000001</v>
      </c>
      <c r="AH47">
        <v>1.4489650000000001</v>
      </c>
      <c r="AI47">
        <v>1.2600960000000001</v>
      </c>
      <c r="AJ47">
        <v>1.4116299999999999</v>
      </c>
      <c r="AK47">
        <v>1.4596260000000001</v>
      </c>
      <c r="AL47">
        <v>1.29945</v>
      </c>
      <c r="AM47">
        <v>1.3119190000000001</v>
      </c>
      <c r="AN47">
        <v>1.3766609999999999</v>
      </c>
      <c r="AO47">
        <v>1.401294</v>
      </c>
      <c r="AP47">
        <v>1.4451449999999999</v>
      </c>
      <c r="AQ47">
        <v>1.2777430000000001</v>
      </c>
      <c r="AR47">
        <v>1.3464970000000001</v>
      </c>
      <c r="AS47">
        <v>1.470323</v>
      </c>
      <c r="AT47">
        <v>1.3207070000000001</v>
      </c>
      <c r="AU47">
        <v>1.416417</v>
      </c>
      <c r="AV47">
        <v>1.490469</v>
      </c>
      <c r="AW47">
        <v>1.4980059999999999</v>
      </c>
      <c r="AX47">
        <v>1.55952</v>
      </c>
      <c r="AY47">
        <v>1.2269190000000001</v>
      </c>
      <c r="AZ47">
        <v>1.381038</v>
      </c>
      <c r="BA47">
        <v>1.5439320000000001</v>
      </c>
      <c r="BB47">
        <v>1.4223840000000001</v>
      </c>
      <c r="BC47">
        <v>1.4442889999999999</v>
      </c>
      <c r="BD47">
        <v>1.4840070000000001</v>
      </c>
      <c r="BE47">
        <v>1.4809319999999999</v>
      </c>
      <c r="BF47">
        <v>1.4759519999999999</v>
      </c>
      <c r="BG47">
        <v>1.2726550000000001</v>
      </c>
      <c r="BH47">
        <v>1.2980590000000001</v>
      </c>
      <c r="BI47">
        <v>1.438707</v>
      </c>
      <c r="BJ47">
        <v>1.405529</v>
      </c>
      <c r="BK47">
        <v>1.366473</v>
      </c>
      <c r="BL47">
        <v>1.4278439999999999</v>
      </c>
      <c r="BM47">
        <v>1.398134</v>
      </c>
      <c r="BN47">
        <v>1.482173</v>
      </c>
    </row>
    <row r="48" spans="1:66">
      <c r="A48">
        <v>27.033332999999999</v>
      </c>
      <c r="B48" s="2">
        <v>1.1263888888888889</v>
      </c>
      <c r="C48">
        <v>1.5095419999999999</v>
      </c>
      <c r="D48">
        <v>1.4642170000000001</v>
      </c>
      <c r="E48">
        <v>1.398298</v>
      </c>
      <c r="F48">
        <v>1.4153979999999999</v>
      </c>
      <c r="G48">
        <v>1.335221</v>
      </c>
      <c r="H48">
        <v>1.2742009999999999</v>
      </c>
      <c r="I48">
        <v>1.210013</v>
      </c>
      <c r="J48">
        <v>1.225079</v>
      </c>
      <c r="K48">
        <v>1.5157039999999999</v>
      </c>
      <c r="L48">
        <v>1.4503900000000001</v>
      </c>
      <c r="M48">
        <v>1.573771</v>
      </c>
      <c r="N48">
        <v>1.5016229999999999</v>
      </c>
      <c r="O48">
        <v>1.3156589999999999</v>
      </c>
      <c r="P48">
        <v>1.2713159999999999</v>
      </c>
      <c r="Q48">
        <v>1.4407080000000001</v>
      </c>
      <c r="R48">
        <v>1.4361870000000001</v>
      </c>
      <c r="S48">
        <v>0.49575000000000002</v>
      </c>
      <c r="T48">
        <v>1.1325339999999999</v>
      </c>
      <c r="U48">
        <v>1.600757</v>
      </c>
      <c r="V48">
        <v>1.465387</v>
      </c>
      <c r="W48">
        <v>1.4298169999999999</v>
      </c>
      <c r="X48">
        <v>1.530667</v>
      </c>
      <c r="Y48">
        <v>1.578368</v>
      </c>
      <c r="Z48">
        <v>1.5116670000000001</v>
      </c>
      <c r="AA48">
        <v>1.2908249999999999</v>
      </c>
      <c r="AB48">
        <v>1.408682</v>
      </c>
      <c r="AC48">
        <v>1.58077</v>
      </c>
      <c r="AD48">
        <v>1.4698180000000001</v>
      </c>
      <c r="AE48">
        <v>1.3389450000000001</v>
      </c>
      <c r="AF48">
        <v>1.442437</v>
      </c>
      <c r="AG48">
        <v>1.4820979999999999</v>
      </c>
      <c r="AH48">
        <v>1.4608989999999999</v>
      </c>
      <c r="AI48">
        <v>1.263191</v>
      </c>
      <c r="AJ48">
        <v>1.4228099999999999</v>
      </c>
      <c r="AK48">
        <v>1.466442</v>
      </c>
      <c r="AL48">
        <v>1.3113919999999999</v>
      </c>
      <c r="AM48">
        <v>1.3217140000000001</v>
      </c>
      <c r="AN48">
        <v>1.3877900000000001</v>
      </c>
      <c r="AO48">
        <v>1.409727</v>
      </c>
      <c r="AP48">
        <v>1.457945</v>
      </c>
      <c r="AQ48">
        <v>1.289129</v>
      </c>
      <c r="AR48">
        <v>1.3565579999999999</v>
      </c>
      <c r="AS48">
        <v>1.482192</v>
      </c>
      <c r="AT48">
        <v>1.3254509999999999</v>
      </c>
      <c r="AU48">
        <v>1.4301699999999999</v>
      </c>
      <c r="AV48">
        <v>1.5069090000000001</v>
      </c>
      <c r="AW48">
        <v>1.510518</v>
      </c>
      <c r="AX48">
        <v>1.581356</v>
      </c>
      <c r="AY48">
        <v>1.2407790000000001</v>
      </c>
      <c r="AZ48">
        <v>1.391559</v>
      </c>
      <c r="BA48">
        <v>1.550699</v>
      </c>
      <c r="BB48">
        <v>1.434483</v>
      </c>
      <c r="BC48">
        <v>1.4534210000000001</v>
      </c>
      <c r="BD48">
        <v>1.4977549999999999</v>
      </c>
      <c r="BE48">
        <v>1.4968600000000001</v>
      </c>
      <c r="BF48">
        <v>1.486734</v>
      </c>
      <c r="BG48">
        <v>1.2827710000000001</v>
      </c>
      <c r="BH48">
        <v>1.3077019999999999</v>
      </c>
      <c r="BI48">
        <v>1.450833</v>
      </c>
      <c r="BJ48">
        <v>1.4148320000000001</v>
      </c>
      <c r="BK48">
        <v>1.3794919999999999</v>
      </c>
      <c r="BL48">
        <v>1.439039</v>
      </c>
      <c r="BM48">
        <v>1.4082110000000001</v>
      </c>
      <c r="BN48">
        <v>1.491417</v>
      </c>
    </row>
    <row r="49" spans="1:66">
      <c r="A49">
        <v>27.283055999999998</v>
      </c>
      <c r="B49" s="2">
        <v>1.1367939814814816</v>
      </c>
      <c r="C49">
        <v>1.5196689999999999</v>
      </c>
      <c r="D49">
        <v>1.477095</v>
      </c>
      <c r="E49">
        <v>1.40791</v>
      </c>
      <c r="F49">
        <v>1.423346</v>
      </c>
      <c r="G49">
        <v>1.3363309999999999</v>
      </c>
      <c r="H49">
        <v>1.2747230000000001</v>
      </c>
      <c r="I49">
        <v>1.2084649999999999</v>
      </c>
      <c r="J49">
        <v>1.2231179999999999</v>
      </c>
      <c r="K49">
        <v>1.5319119999999999</v>
      </c>
      <c r="L49">
        <v>1.466493</v>
      </c>
      <c r="M49">
        <v>1.592058</v>
      </c>
      <c r="N49">
        <v>1.5200480000000001</v>
      </c>
      <c r="O49">
        <v>1.3287990000000001</v>
      </c>
      <c r="P49">
        <v>1.2807850000000001</v>
      </c>
      <c r="Q49">
        <v>1.455508</v>
      </c>
      <c r="R49">
        <v>1.4469780000000001</v>
      </c>
      <c r="S49">
        <v>0.48394399999999999</v>
      </c>
      <c r="T49">
        <v>1.1405449999999999</v>
      </c>
      <c r="U49">
        <v>1.613569</v>
      </c>
      <c r="V49">
        <v>1.4824930000000001</v>
      </c>
      <c r="W49">
        <v>1.4453560000000001</v>
      </c>
      <c r="X49">
        <v>1.5494079999999999</v>
      </c>
      <c r="Y49">
        <v>1.5944579999999999</v>
      </c>
      <c r="Z49">
        <v>1.527901</v>
      </c>
      <c r="AA49">
        <v>1.312479</v>
      </c>
      <c r="AB49">
        <v>1.432445</v>
      </c>
      <c r="AC49">
        <v>1.6014980000000001</v>
      </c>
      <c r="AD49">
        <v>1.485565</v>
      </c>
      <c r="AE49">
        <v>1.3476630000000001</v>
      </c>
      <c r="AF49">
        <v>1.449452</v>
      </c>
      <c r="AG49">
        <v>1.4927859999999999</v>
      </c>
      <c r="AH49">
        <v>1.4720089999999999</v>
      </c>
      <c r="AI49">
        <v>1.271965</v>
      </c>
      <c r="AJ49">
        <v>1.4403980000000001</v>
      </c>
      <c r="AK49">
        <v>1.4802919999999999</v>
      </c>
      <c r="AL49">
        <v>1.323008</v>
      </c>
      <c r="AM49">
        <v>1.331205</v>
      </c>
      <c r="AN49">
        <v>1.3973549999999999</v>
      </c>
      <c r="AO49">
        <v>1.4208860000000001</v>
      </c>
      <c r="AP49">
        <v>1.4651749999999999</v>
      </c>
      <c r="AQ49">
        <v>1.2944519999999999</v>
      </c>
      <c r="AR49">
        <v>1.3661080000000001</v>
      </c>
      <c r="AS49">
        <v>1.4878309999999999</v>
      </c>
      <c r="AT49">
        <v>1.336735</v>
      </c>
      <c r="AU49">
        <v>1.443897</v>
      </c>
      <c r="AV49">
        <v>1.525768</v>
      </c>
      <c r="AW49">
        <v>1.5315589999999999</v>
      </c>
      <c r="AX49">
        <v>1.6044830000000001</v>
      </c>
      <c r="AY49">
        <v>1.250559</v>
      </c>
      <c r="AZ49">
        <v>1.4045479999999999</v>
      </c>
      <c r="BA49">
        <v>1.563993</v>
      </c>
      <c r="BB49">
        <v>1.4393069999999999</v>
      </c>
      <c r="BC49">
        <v>1.4622219999999999</v>
      </c>
      <c r="BD49">
        <v>1.508175</v>
      </c>
      <c r="BE49">
        <v>1.507152</v>
      </c>
      <c r="BF49">
        <v>1.501072</v>
      </c>
      <c r="BG49">
        <v>1.292975</v>
      </c>
      <c r="BH49">
        <v>1.3217779999999999</v>
      </c>
      <c r="BI49">
        <v>1.463444</v>
      </c>
      <c r="BJ49">
        <v>1.4216979999999999</v>
      </c>
      <c r="BK49">
        <v>1.385732</v>
      </c>
      <c r="BL49">
        <v>1.4500630000000001</v>
      </c>
      <c r="BM49">
        <v>1.4167670000000001</v>
      </c>
      <c r="BN49">
        <v>1.502848</v>
      </c>
    </row>
    <row r="50" spans="1:66">
      <c r="A50">
        <v>27.533055999999998</v>
      </c>
      <c r="B50" s="2">
        <v>1.1472106481481481</v>
      </c>
      <c r="C50">
        <v>1.5320229999999999</v>
      </c>
      <c r="D50">
        <v>1.487781</v>
      </c>
      <c r="E50">
        <v>1.420447</v>
      </c>
      <c r="F50">
        <v>1.433022</v>
      </c>
      <c r="G50">
        <v>1.3357779999999999</v>
      </c>
      <c r="H50">
        <v>1.27308</v>
      </c>
      <c r="I50">
        <v>1.2049049999999999</v>
      </c>
      <c r="J50">
        <v>1.222899</v>
      </c>
      <c r="K50">
        <v>1.550357</v>
      </c>
      <c r="L50">
        <v>1.484307</v>
      </c>
      <c r="M50">
        <v>1.6100460000000001</v>
      </c>
      <c r="N50">
        <v>1.5343979999999999</v>
      </c>
      <c r="O50">
        <v>1.338884</v>
      </c>
      <c r="P50">
        <v>1.2944739999999999</v>
      </c>
      <c r="Q50">
        <v>1.4639580000000001</v>
      </c>
      <c r="R50">
        <v>1.456893</v>
      </c>
      <c r="S50">
        <v>0.47362300000000002</v>
      </c>
      <c r="T50">
        <v>1.1408020000000001</v>
      </c>
      <c r="U50">
        <v>1.6235740000000001</v>
      </c>
      <c r="V50">
        <v>1.4990490000000001</v>
      </c>
      <c r="W50">
        <v>1.4615359999999999</v>
      </c>
      <c r="X50">
        <v>1.5666450000000001</v>
      </c>
      <c r="Y50">
        <v>1.6053850000000001</v>
      </c>
      <c r="Z50">
        <v>1.5416399999999999</v>
      </c>
      <c r="AA50">
        <v>1.3347279999999999</v>
      </c>
      <c r="AB50">
        <v>1.4531289999999999</v>
      </c>
      <c r="AC50">
        <v>1.6195489999999999</v>
      </c>
      <c r="AD50">
        <v>1.493933</v>
      </c>
      <c r="AE50">
        <v>1.357051</v>
      </c>
      <c r="AF50">
        <v>1.4592849999999999</v>
      </c>
      <c r="AG50">
        <v>1.5019149999999999</v>
      </c>
      <c r="AH50">
        <v>1.4794890000000001</v>
      </c>
      <c r="AI50">
        <v>1.2783949999999999</v>
      </c>
      <c r="AJ50">
        <v>1.456717</v>
      </c>
      <c r="AK50">
        <v>1.48898</v>
      </c>
      <c r="AL50">
        <v>1.334093</v>
      </c>
      <c r="AM50">
        <v>1.34328</v>
      </c>
      <c r="AN50">
        <v>1.4091480000000001</v>
      </c>
      <c r="AO50">
        <v>1.4307879999999999</v>
      </c>
      <c r="AP50">
        <v>1.473465</v>
      </c>
      <c r="AQ50">
        <v>1.3053760000000001</v>
      </c>
      <c r="AR50">
        <v>1.3747879999999999</v>
      </c>
      <c r="AS50">
        <v>1.4979830000000001</v>
      </c>
      <c r="AT50">
        <v>1.347564</v>
      </c>
      <c r="AU50">
        <v>1.4593419999999999</v>
      </c>
      <c r="AV50">
        <v>1.5472790000000001</v>
      </c>
      <c r="AW50">
        <v>1.551563</v>
      </c>
      <c r="AX50">
        <v>1.619378</v>
      </c>
      <c r="AY50">
        <v>1.261679</v>
      </c>
      <c r="AZ50">
        <v>1.417187</v>
      </c>
      <c r="BA50">
        <v>1.569099</v>
      </c>
      <c r="BB50">
        <v>1.4497450000000001</v>
      </c>
      <c r="BC50">
        <v>1.4698789999999999</v>
      </c>
      <c r="BD50">
        <v>1.5168699999999999</v>
      </c>
      <c r="BE50">
        <v>1.5194179999999999</v>
      </c>
      <c r="BF50">
        <v>1.509817</v>
      </c>
      <c r="BG50">
        <v>1.301085</v>
      </c>
      <c r="BH50">
        <v>1.3326309999999999</v>
      </c>
      <c r="BI50">
        <v>1.4739960000000001</v>
      </c>
      <c r="BJ50">
        <v>1.4319040000000001</v>
      </c>
      <c r="BK50">
        <v>1.3963429999999999</v>
      </c>
      <c r="BL50">
        <v>1.4565159999999999</v>
      </c>
      <c r="BM50">
        <v>1.427289</v>
      </c>
      <c r="BN50">
        <v>1.51112</v>
      </c>
    </row>
    <row r="51" spans="1:66">
      <c r="A51">
        <v>27.783055999999998</v>
      </c>
      <c r="B51" s="2">
        <v>1.1576273148148148</v>
      </c>
      <c r="C51">
        <v>1.543793</v>
      </c>
      <c r="D51">
        <v>1.4962150000000001</v>
      </c>
      <c r="E51">
        <v>1.431737</v>
      </c>
      <c r="F51">
        <v>1.4410320000000001</v>
      </c>
      <c r="G51">
        <v>1.3334379999999999</v>
      </c>
      <c r="H51">
        <v>1.271139</v>
      </c>
      <c r="I51">
        <v>1.206901</v>
      </c>
      <c r="J51">
        <v>1.2215579999999999</v>
      </c>
      <c r="K51">
        <v>1.566813</v>
      </c>
      <c r="L51">
        <v>1.4976050000000001</v>
      </c>
      <c r="M51">
        <v>1.631537</v>
      </c>
      <c r="N51">
        <v>1.5526709999999999</v>
      </c>
      <c r="O51">
        <v>1.349259</v>
      </c>
      <c r="P51">
        <v>1.304522</v>
      </c>
      <c r="Q51">
        <v>1.4720489999999999</v>
      </c>
      <c r="R51">
        <v>1.465576</v>
      </c>
      <c r="S51">
        <v>0.46487699999999998</v>
      </c>
      <c r="T51">
        <v>1.1415869999999999</v>
      </c>
      <c r="U51">
        <v>1.630369</v>
      </c>
      <c r="V51">
        <v>1.5156750000000001</v>
      </c>
      <c r="W51">
        <v>1.4799580000000001</v>
      </c>
      <c r="X51">
        <v>1.5808260000000001</v>
      </c>
      <c r="Y51">
        <v>1.6194170000000001</v>
      </c>
      <c r="Z51">
        <v>1.5584960000000001</v>
      </c>
      <c r="AA51">
        <v>1.3544480000000001</v>
      </c>
      <c r="AB51">
        <v>1.4729159999999999</v>
      </c>
      <c r="AC51">
        <v>1.636236</v>
      </c>
      <c r="AD51">
        <v>1.50935</v>
      </c>
      <c r="AE51">
        <v>1.3708549999999999</v>
      </c>
      <c r="AF51">
        <v>1.469034</v>
      </c>
      <c r="AG51">
        <v>1.5101629999999999</v>
      </c>
      <c r="AH51">
        <v>1.488043</v>
      </c>
      <c r="AI51">
        <v>1.282975</v>
      </c>
      <c r="AJ51">
        <v>1.4720009999999999</v>
      </c>
      <c r="AK51">
        <v>1.498766</v>
      </c>
      <c r="AL51">
        <v>1.3427770000000001</v>
      </c>
      <c r="AM51">
        <v>1.3509979999999999</v>
      </c>
      <c r="AN51">
        <v>1.4158440000000001</v>
      </c>
      <c r="AO51">
        <v>1.4397819999999999</v>
      </c>
      <c r="AP51">
        <v>1.4852240000000001</v>
      </c>
      <c r="AQ51">
        <v>1.313936</v>
      </c>
      <c r="AR51">
        <v>1.388334</v>
      </c>
      <c r="AS51">
        <v>1.5090349999999999</v>
      </c>
      <c r="AT51">
        <v>1.3602799999999999</v>
      </c>
      <c r="AU51">
        <v>1.4777020000000001</v>
      </c>
      <c r="AV51">
        <v>1.5646089999999999</v>
      </c>
      <c r="AW51">
        <v>1.573455</v>
      </c>
      <c r="AX51">
        <v>1.641186</v>
      </c>
      <c r="AY51">
        <v>1.270729</v>
      </c>
      <c r="AZ51">
        <v>1.426085</v>
      </c>
      <c r="BA51">
        <v>1.580687</v>
      </c>
      <c r="BB51">
        <v>1.458521</v>
      </c>
      <c r="BC51">
        <v>1.4808600000000001</v>
      </c>
      <c r="BD51">
        <v>1.5308360000000001</v>
      </c>
      <c r="BE51">
        <v>1.5289900000000001</v>
      </c>
      <c r="BF51">
        <v>1.518456</v>
      </c>
      <c r="BG51">
        <v>1.308846</v>
      </c>
      <c r="BH51">
        <v>1.3438429999999999</v>
      </c>
      <c r="BI51">
        <v>1.482262</v>
      </c>
      <c r="BJ51">
        <v>1.4389069999999999</v>
      </c>
      <c r="BK51">
        <v>1.403454</v>
      </c>
      <c r="BL51">
        <v>1.463921</v>
      </c>
      <c r="BM51">
        <v>1.4352640000000001</v>
      </c>
      <c r="BN51">
        <v>1.519717</v>
      </c>
    </row>
    <row r="52" spans="1:66">
      <c r="A52">
        <v>28.032778</v>
      </c>
      <c r="B52" s="2">
        <v>1.1680324074074073</v>
      </c>
      <c r="C52">
        <v>1.5559769999999999</v>
      </c>
      <c r="D52">
        <v>1.5064550000000001</v>
      </c>
      <c r="E52">
        <v>1.4399690000000001</v>
      </c>
      <c r="F52">
        <v>1.451214</v>
      </c>
      <c r="G52">
        <v>1.33101</v>
      </c>
      <c r="H52">
        <v>1.2703990000000001</v>
      </c>
      <c r="I52">
        <v>1.204976</v>
      </c>
      <c r="J52">
        <v>1.2188369999999999</v>
      </c>
      <c r="K52">
        <v>1.583955</v>
      </c>
      <c r="L52">
        <v>1.5118990000000001</v>
      </c>
      <c r="M52">
        <v>1.645794</v>
      </c>
      <c r="N52">
        <v>1.570872</v>
      </c>
      <c r="O52">
        <v>1.3610800000000001</v>
      </c>
      <c r="P52">
        <v>1.3153859999999999</v>
      </c>
      <c r="Q52">
        <v>1.4826619999999999</v>
      </c>
      <c r="R52">
        <v>1.4737979999999999</v>
      </c>
      <c r="S52">
        <v>0.45512200000000003</v>
      </c>
      <c r="T52">
        <v>1.1419630000000001</v>
      </c>
      <c r="U52">
        <v>1.639635</v>
      </c>
      <c r="V52">
        <v>1.5328349999999999</v>
      </c>
      <c r="W52">
        <v>1.4967760000000001</v>
      </c>
      <c r="X52">
        <v>1.5920030000000001</v>
      </c>
      <c r="Y52">
        <v>1.633027</v>
      </c>
      <c r="Z52">
        <v>1.572927</v>
      </c>
      <c r="AA52">
        <v>1.3725240000000001</v>
      </c>
      <c r="AB52">
        <v>1.4916499999999999</v>
      </c>
      <c r="AC52">
        <v>1.6510849999999999</v>
      </c>
      <c r="AD52">
        <v>1.5216240000000001</v>
      </c>
      <c r="AE52">
        <v>1.3769769999999999</v>
      </c>
      <c r="AF52">
        <v>1.4785010000000001</v>
      </c>
      <c r="AG52">
        <v>1.5187459999999999</v>
      </c>
      <c r="AH52">
        <v>1.4966170000000001</v>
      </c>
      <c r="AI52">
        <v>1.292705</v>
      </c>
      <c r="AJ52">
        <v>1.4857260000000001</v>
      </c>
      <c r="AK52">
        <v>1.510964</v>
      </c>
      <c r="AL52">
        <v>1.3493219999999999</v>
      </c>
      <c r="AM52">
        <v>1.362449</v>
      </c>
      <c r="AN52">
        <v>1.4270370000000001</v>
      </c>
      <c r="AO52">
        <v>1.4463870000000001</v>
      </c>
      <c r="AP52">
        <v>1.491099</v>
      </c>
      <c r="AQ52">
        <v>1.3252999999999999</v>
      </c>
      <c r="AR52">
        <v>1.403276</v>
      </c>
      <c r="AS52">
        <v>1.533431</v>
      </c>
      <c r="AT52">
        <v>1.3798729999999999</v>
      </c>
      <c r="AU52">
        <v>1.498634</v>
      </c>
      <c r="AV52">
        <v>1.5891439999999999</v>
      </c>
      <c r="AW52">
        <v>1.5903579999999999</v>
      </c>
      <c r="AX52">
        <v>1.6621570000000001</v>
      </c>
      <c r="AY52">
        <v>1.2811269999999999</v>
      </c>
      <c r="AZ52">
        <v>1.4361729999999999</v>
      </c>
      <c r="BA52">
        <v>1.5898220000000001</v>
      </c>
      <c r="BB52">
        <v>1.465797</v>
      </c>
      <c r="BC52">
        <v>1.488437</v>
      </c>
      <c r="BD52">
        <v>1.542678</v>
      </c>
      <c r="BE52">
        <v>1.5395380000000001</v>
      </c>
      <c r="BF52">
        <v>1.528518</v>
      </c>
      <c r="BG52">
        <v>1.315663</v>
      </c>
      <c r="BH52">
        <v>1.3515999999999999</v>
      </c>
      <c r="BI52">
        <v>1.4961409999999999</v>
      </c>
      <c r="BJ52">
        <v>1.445776</v>
      </c>
      <c r="BK52">
        <v>1.4116580000000001</v>
      </c>
      <c r="BL52">
        <v>1.4717629999999999</v>
      </c>
      <c r="BM52">
        <v>1.444601</v>
      </c>
      <c r="BN52">
        <v>1.5309759999999999</v>
      </c>
    </row>
    <row r="53" spans="1:66">
      <c r="A53">
        <v>29.035278000000002</v>
      </c>
      <c r="B53" s="2">
        <v>1.2098032407407409</v>
      </c>
      <c r="C53">
        <v>1.5932189999999999</v>
      </c>
      <c r="D53">
        <v>1.538535</v>
      </c>
      <c r="E53">
        <v>1.473508</v>
      </c>
      <c r="F53">
        <v>1.4862439999999999</v>
      </c>
      <c r="G53">
        <v>1.3182119999999999</v>
      </c>
      <c r="H53">
        <v>1.2628379999999999</v>
      </c>
      <c r="I53">
        <v>1.1980310000000001</v>
      </c>
      <c r="J53">
        <v>1.214264</v>
      </c>
      <c r="K53">
        <v>1.6377999999999999</v>
      </c>
      <c r="L53">
        <v>1.571042</v>
      </c>
      <c r="M53">
        <v>1.71332</v>
      </c>
      <c r="N53">
        <v>1.6323110000000001</v>
      </c>
      <c r="O53">
        <v>1.400935</v>
      </c>
      <c r="P53">
        <v>1.3525</v>
      </c>
      <c r="Q53">
        <v>1.5192019999999999</v>
      </c>
      <c r="R53">
        <v>1.5078879999999999</v>
      </c>
      <c r="S53">
        <v>0.42531200000000002</v>
      </c>
      <c r="T53">
        <v>1.1331180000000001</v>
      </c>
      <c r="U53">
        <v>1.66804</v>
      </c>
      <c r="V53">
        <v>1.5964419999999999</v>
      </c>
      <c r="W53">
        <v>1.5484089999999999</v>
      </c>
      <c r="X53">
        <v>1.643777</v>
      </c>
      <c r="Y53">
        <v>1.6795279999999999</v>
      </c>
      <c r="Z53">
        <v>1.616031</v>
      </c>
      <c r="AA53">
        <v>1.446367</v>
      </c>
      <c r="AB53">
        <v>1.560459</v>
      </c>
      <c r="AC53">
        <v>1.7047669999999999</v>
      </c>
      <c r="AD53">
        <v>1.5662780000000001</v>
      </c>
      <c r="AE53">
        <v>1.416185</v>
      </c>
      <c r="AF53">
        <v>1.51718</v>
      </c>
      <c r="AG53">
        <v>1.554735</v>
      </c>
      <c r="AH53">
        <v>1.531698</v>
      </c>
      <c r="AI53">
        <v>1.340133</v>
      </c>
      <c r="AJ53">
        <v>1.5439160000000001</v>
      </c>
      <c r="AK53">
        <v>1.544435</v>
      </c>
      <c r="AL53">
        <v>1.382622</v>
      </c>
      <c r="AM53">
        <v>1.397697</v>
      </c>
      <c r="AN53">
        <v>1.462909</v>
      </c>
      <c r="AO53">
        <v>1.4819169999999999</v>
      </c>
      <c r="AP53">
        <v>1.52634</v>
      </c>
      <c r="AQ53">
        <v>1.404809</v>
      </c>
      <c r="AR53">
        <v>1.4973650000000001</v>
      </c>
      <c r="AS53">
        <v>1.6377839999999999</v>
      </c>
      <c r="AT53">
        <v>1.481322</v>
      </c>
      <c r="AU53">
        <v>1.5997459999999999</v>
      </c>
      <c r="AV53">
        <v>1.690426</v>
      </c>
      <c r="AW53">
        <v>1.676669</v>
      </c>
      <c r="AX53">
        <v>1.733098</v>
      </c>
      <c r="AY53">
        <v>1.322827</v>
      </c>
      <c r="AZ53">
        <v>1.4679800000000001</v>
      </c>
      <c r="BA53">
        <v>1.6308100000000001</v>
      </c>
      <c r="BB53">
        <v>1.4964409999999999</v>
      </c>
      <c r="BC53">
        <v>1.539846</v>
      </c>
      <c r="BD53">
        <v>1.5809949999999999</v>
      </c>
      <c r="BE53">
        <v>1.575971</v>
      </c>
      <c r="BF53">
        <v>1.5698209999999999</v>
      </c>
      <c r="BG53">
        <v>1.3513500000000001</v>
      </c>
      <c r="BH53">
        <v>1.387151</v>
      </c>
      <c r="BI53">
        <v>1.5216320000000001</v>
      </c>
      <c r="BJ53">
        <v>1.47726</v>
      </c>
      <c r="BK53">
        <v>1.4437850000000001</v>
      </c>
      <c r="BL53">
        <v>1.517415</v>
      </c>
      <c r="BM53">
        <v>1.48631</v>
      </c>
      <c r="BN53">
        <v>1.5600590000000001</v>
      </c>
    </row>
    <row r="54" spans="1:66">
      <c r="A54">
        <v>30.035278000000002</v>
      </c>
      <c r="B54" s="2">
        <v>1.2514699074074074</v>
      </c>
      <c r="C54">
        <v>1.6345959999999999</v>
      </c>
      <c r="D54">
        <v>1.574471</v>
      </c>
      <c r="E54">
        <v>1.5118229999999999</v>
      </c>
      <c r="F54">
        <v>1.5205880000000001</v>
      </c>
      <c r="G54">
        <v>1.2987329999999999</v>
      </c>
      <c r="H54">
        <v>1.246794</v>
      </c>
      <c r="I54">
        <v>1.1832499999999999</v>
      </c>
      <c r="J54">
        <v>1.1960850000000001</v>
      </c>
      <c r="K54">
        <v>1.695417</v>
      </c>
      <c r="L54">
        <v>1.6266529999999999</v>
      </c>
      <c r="M54">
        <v>1.7731889999999999</v>
      </c>
      <c r="N54">
        <v>1.689187</v>
      </c>
      <c r="O54">
        <v>1.4399299999999999</v>
      </c>
      <c r="P54">
        <v>1.3825419999999999</v>
      </c>
      <c r="Q54">
        <v>1.551463</v>
      </c>
      <c r="R54">
        <v>1.5419499999999999</v>
      </c>
      <c r="S54">
        <v>0.40582400000000002</v>
      </c>
      <c r="T54">
        <v>1.1218680000000001</v>
      </c>
      <c r="U54">
        <v>1.691111</v>
      </c>
      <c r="V54">
        <v>1.652085</v>
      </c>
      <c r="W54">
        <v>1.590913</v>
      </c>
      <c r="X54">
        <v>1.6896199999999999</v>
      </c>
      <c r="Y54">
        <v>1.726691</v>
      </c>
      <c r="Z54">
        <v>1.658177</v>
      </c>
      <c r="AA54">
        <v>1.508516</v>
      </c>
      <c r="AB54">
        <v>1.624973</v>
      </c>
      <c r="AC54">
        <v>1.759647</v>
      </c>
      <c r="AD54">
        <v>1.6117980000000001</v>
      </c>
      <c r="AE54">
        <v>1.452799</v>
      </c>
      <c r="AF54">
        <v>1.5550459999999999</v>
      </c>
      <c r="AG54">
        <v>1.5930789999999999</v>
      </c>
      <c r="AH54">
        <v>1.5636540000000001</v>
      </c>
      <c r="AI54">
        <v>1.382236</v>
      </c>
      <c r="AJ54">
        <v>1.5909089999999999</v>
      </c>
      <c r="AK54">
        <v>1.5798620000000001</v>
      </c>
      <c r="AL54">
        <v>1.4134819999999999</v>
      </c>
      <c r="AM54">
        <v>1.430353</v>
      </c>
      <c r="AN54">
        <v>1.511206</v>
      </c>
      <c r="AO54">
        <v>1.5169220000000001</v>
      </c>
      <c r="AP54">
        <v>1.561914</v>
      </c>
      <c r="AQ54">
        <v>1.5149729999999999</v>
      </c>
      <c r="AR54">
        <v>1.61473</v>
      </c>
      <c r="AS54">
        <v>1.7835529999999999</v>
      </c>
      <c r="AT54">
        <v>1.6166290000000001</v>
      </c>
      <c r="AU54">
        <v>1.738839</v>
      </c>
      <c r="AV54">
        <v>1.809863</v>
      </c>
      <c r="AW54">
        <v>1.7626170000000001</v>
      </c>
      <c r="AX54">
        <v>1.8064089999999999</v>
      </c>
      <c r="AY54">
        <v>1.3628899999999999</v>
      </c>
      <c r="AZ54">
        <v>1.5037860000000001</v>
      </c>
      <c r="BA54">
        <v>1.6691480000000001</v>
      </c>
      <c r="BB54">
        <v>1.5249440000000001</v>
      </c>
      <c r="BC54">
        <v>1.5828739999999999</v>
      </c>
      <c r="BD54">
        <v>1.615723</v>
      </c>
      <c r="BE54">
        <v>1.6153299999999999</v>
      </c>
      <c r="BF54">
        <v>1.6104879999999999</v>
      </c>
      <c r="BG54">
        <v>1.3841289999999999</v>
      </c>
      <c r="BH54">
        <v>1.42136</v>
      </c>
      <c r="BI54">
        <v>1.563982</v>
      </c>
      <c r="BJ54">
        <v>1.5096560000000001</v>
      </c>
      <c r="BK54">
        <v>1.479403</v>
      </c>
      <c r="BL54">
        <v>1.5709059999999999</v>
      </c>
      <c r="BM54">
        <v>1.5409409999999999</v>
      </c>
      <c r="BN54">
        <v>1.593235</v>
      </c>
    </row>
    <row r="55" spans="1:66">
      <c r="A55">
        <v>31.035278000000002</v>
      </c>
      <c r="B55" s="2">
        <v>1.2931365740740741</v>
      </c>
      <c r="C55">
        <v>1.6686700000000001</v>
      </c>
      <c r="D55">
        <v>1.604525</v>
      </c>
      <c r="E55">
        <v>1.540748</v>
      </c>
      <c r="F55">
        <v>1.545255</v>
      </c>
      <c r="G55">
        <v>1.267557</v>
      </c>
      <c r="H55">
        <v>1.221258</v>
      </c>
      <c r="I55">
        <v>1.1548309999999999</v>
      </c>
      <c r="J55">
        <v>1.165197</v>
      </c>
      <c r="K55">
        <v>1.7509520000000001</v>
      </c>
      <c r="L55">
        <v>1.6821809999999999</v>
      </c>
      <c r="M55">
        <v>1.8352649999999999</v>
      </c>
      <c r="N55">
        <v>1.7452490000000001</v>
      </c>
      <c r="O55">
        <v>1.4719990000000001</v>
      </c>
      <c r="P55">
        <v>1.4164969999999999</v>
      </c>
      <c r="Q55">
        <v>1.582584</v>
      </c>
      <c r="R55">
        <v>1.5751409999999999</v>
      </c>
      <c r="S55">
        <v>0.38945400000000002</v>
      </c>
      <c r="T55">
        <v>1.1058319999999999</v>
      </c>
      <c r="U55">
        <v>1.7035119999999999</v>
      </c>
      <c r="V55">
        <v>1.692005</v>
      </c>
      <c r="W55">
        <v>1.641357</v>
      </c>
      <c r="X55">
        <v>1.738235</v>
      </c>
      <c r="Y55">
        <v>1.7598739999999999</v>
      </c>
      <c r="Z55">
        <v>1.707044</v>
      </c>
      <c r="AA55">
        <v>1.5693550000000001</v>
      </c>
      <c r="AB55">
        <v>1.676112</v>
      </c>
      <c r="AC55">
        <v>1.8181080000000001</v>
      </c>
      <c r="AD55">
        <v>1.659754</v>
      </c>
      <c r="AE55">
        <v>1.499198</v>
      </c>
      <c r="AF55">
        <v>1.6005499999999999</v>
      </c>
      <c r="AG55">
        <v>1.633121</v>
      </c>
      <c r="AH55">
        <v>1.5970800000000001</v>
      </c>
      <c r="AI55">
        <v>1.41642</v>
      </c>
      <c r="AJ55">
        <v>1.6264050000000001</v>
      </c>
      <c r="AK55">
        <v>1.617119</v>
      </c>
      <c r="AL55">
        <v>1.449254</v>
      </c>
      <c r="AM55">
        <v>1.4639770000000001</v>
      </c>
      <c r="AN55">
        <v>1.557544</v>
      </c>
      <c r="AO55">
        <v>1.5725089999999999</v>
      </c>
      <c r="AP55">
        <v>1.5943350000000001</v>
      </c>
      <c r="AQ55">
        <v>1.6415580000000001</v>
      </c>
      <c r="AR55">
        <v>1.7529330000000001</v>
      </c>
      <c r="AS55">
        <v>1.9406270000000001</v>
      </c>
      <c r="AT55">
        <v>1.7583120000000001</v>
      </c>
      <c r="AU55">
        <v>1.888188</v>
      </c>
      <c r="AV55">
        <v>1.9414119999999999</v>
      </c>
      <c r="AW55">
        <v>1.8499760000000001</v>
      </c>
      <c r="AX55">
        <v>1.881956</v>
      </c>
      <c r="AY55">
        <v>1.3905350000000001</v>
      </c>
      <c r="AZ55">
        <v>1.526189</v>
      </c>
      <c r="BA55">
        <v>1.701673</v>
      </c>
      <c r="BB55">
        <v>1.559552</v>
      </c>
      <c r="BC55">
        <v>1.62449</v>
      </c>
      <c r="BD55">
        <v>1.6534009999999999</v>
      </c>
      <c r="BE55">
        <v>1.6556169999999999</v>
      </c>
      <c r="BF55">
        <v>1.643872</v>
      </c>
      <c r="BG55">
        <v>1.4135549999999999</v>
      </c>
      <c r="BH55">
        <v>1.4460660000000001</v>
      </c>
      <c r="BI55">
        <v>1.6023499999999999</v>
      </c>
      <c r="BJ55">
        <v>1.5438719999999999</v>
      </c>
      <c r="BK55">
        <v>1.5132330000000001</v>
      </c>
      <c r="BL55">
        <v>1.6107419999999999</v>
      </c>
      <c r="BM55">
        <v>1.5798779999999999</v>
      </c>
      <c r="BN55">
        <v>1.6207849999999999</v>
      </c>
    </row>
    <row r="56" spans="1:66">
      <c r="A56">
        <v>32.035277999999998</v>
      </c>
      <c r="B56" s="2">
        <v>1.3348032407407409</v>
      </c>
      <c r="C56">
        <v>1.710656</v>
      </c>
      <c r="D56">
        <v>1.6369990000000001</v>
      </c>
      <c r="E56">
        <v>1.569585</v>
      </c>
      <c r="F56">
        <v>1.5756680000000001</v>
      </c>
      <c r="G56">
        <v>1.2306760000000001</v>
      </c>
      <c r="H56">
        <v>1.188868</v>
      </c>
      <c r="I56">
        <v>1.1207560000000001</v>
      </c>
      <c r="J56">
        <v>1.1133500000000001</v>
      </c>
      <c r="K56">
        <v>1.7975319999999999</v>
      </c>
      <c r="L56">
        <v>1.7298960000000001</v>
      </c>
      <c r="M56">
        <v>1.8829450000000001</v>
      </c>
      <c r="N56">
        <v>1.792513</v>
      </c>
      <c r="O56">
        <v>1.5064</v>
      </c>
      <c r="P56">
        <v>1.44686</v>
      </c>
      <c r="Q56">
        <v>1.610417</v>
      </c>
      <c r="R56">
        <v>1.6106100000000001</v>
      </c>
      <c r="S56">
        <v>0.379054</v>
      </c>
      <c r="T56">
        <v>1.08874</v>
      </c>
      <c r="U56">
        <v>1.7101580000000001</v>
      </c>
      <c r="V56">
        <v>1.722831</v>
      </c>
      <c r="W56">
        <v>1.6809080000000001</v>
      </c>
      <c r="X56">
        <v>1.780286</v>
      </c>
      <c r="Y56">
        <v>1.824959</v>
      </c>
      <c r="Z56">
        <v>1.75227</v>
      </c>
      <c r="AA56">
        <v>1.6242270000000001</v>
      </c>
      <c r="AB56">
        <v>1.72709</v>
      </c>
      <c r="AC56">
        <v>1.8683019999999999</v>
      </c>
      <c r="AD56">
        <v>1.711843</v>
      </c>
      <c r="AE56">
        <v>1.540046</v>
      </c>
      <c r="AF56">
        <v>1.654844</v>
      </c>
      <c r="AG56">
        <v>1.682115</v>
      </c>
      <c r="AH56">
        <v>1.6319980000000001</v>
      </c>
      <c r="AI56">
        <v>1.4494069999999999</v>
      </c>
      <c r="AJ56">
        <v>1.656261</v>
      </c>
      <c r="AK56">
        <v>1.658552</v>
      </c>
      <c r="AL56">
        <v>1.4835640000000001</v>
      </c>
      <c r="AM56">
        <v>1.4991319999999999</v>
      </c>
      <c r="AN56">
        <v>1.592983</v>
      </c>
      <c r="AO56">
        <v>1.610136</v>
      </c>
      <c r="AP56">
        <v>1.630582</v>
      </c>
      <c r="AQ56">
        <v>1.7605930000000001</v>
      </c>
      <c r="AR56">
        <v>1.8868640000000001</v>
      </c>
      <c r="AS56">
        <v>2.0989629999999999</v>
      </c>
      <c r="AT56">
        <v>1.900104</v>
      </c>
      <c r="AU56">
        <v>2.0409190000000001</v>
      </c>
      <c r="AV56">
        <v>2.0684149999999999</v>
      </c>
      <c r="AW56">
        <v>1.928237</v>
      </c>
      <c r="AX56">
        <v>1.948474</v>
      </c>
      <c r="AY56">
        <v>1.41944</v>
      </c>
      <c r="AZ56">
        <v>1.5554209999999999</v>
      </c>
      <c r="BA56">
        <v>1.7353019999999999</v>
      </c>
      <c r="BB56">
        <v>1.588986</v>
      </c>
      <c r="BC56">
        <v>1.667038</v>
      </c>
      <c r="BD56">
        <v>1.6895640000000001</v>
      </c>
      <c r="BE56">
        <v>1.695889</v>
      </c>
      <c r="BF56">
        <v>1.6827240000000001</v>
      </c>
      <c r="BG56">
        <v>1.4406779999999999</v>
      </c>
      <c r="BH56">
        <v>1.4763280000000001</v>
      </c>
      <c r="BI56">
        <v>1.638069</v>
      </c>
      <c r="BJ56">
        <v>1.5899380000000001</v>
      </c>
      <c r="BK56">
        <v>1.562155</v>
      </c>
      <c r="BL56">
        <v>1.6588130000000001</v>
      </c>
      <c r="BM56">
        <v>1.617615</v>
      </c>
      <c r="BN56">
        <v>1.656849</v>
      </c>
    </row>
    <row r="57" spans="1:66">
      <c r="A57">
        <v>33.035277999999998</v>
      </c>
      <c r="B57" s="2">
        <v>1.3764699074074074</v>
      </c>
      <c r="C57">
        <v>1.7469730000000001</v>
      </c>
      <c r="D57">
        <v>1.66906</v>
      </c>
      <c r="E57">
        <v>1.589879</v>
      </c>
      <c r="F57">
        <v>1.5993660000000001</v>
      </c>
      <c r="G57">
        <v>1.184782</v>
      </c>
      <c r="H57">
        <v>1.1492549999999999</v>
      </c>
      <c r="I57">
        <v>1.079178</v>
      </c>
      <c r="J57">
        <v>1.070565</v>
      </c>
      <c r="K57">
        <v>1.843583</v>
      </c>
      <c r="L57">
        <v>1.771806</v>
      </c>
      <c r="M57">
        <v>1.930429</v>
      </c>
      <c r="N57">
        <v>1.8356779999999999</v>
      </c>
      <c r="O57">
        <v>1.535498</v>
      </c>
      <c r="P57">
        <v>1.475665</v>
      </c>
      <c r="Q57">
        <v>1.6424609999999999</v>
      </c>
      <c r="R57">
        <v>1.63855</v>
      </c>
      <c r="S57">
        <v>0.37066700000000002</v>
      </c>
      <c r="T57">
        <v>1.0700289999999999</v>
      </c>
      <c r="U57">
        <v>1.712742</v>
      </c>
      <c r="V57">
        <v>1.766734</v>
      </c>
      <c r="W57">
        <v>1.7168870000000001</v>
      </c>
      <c r="X57">
        <v>1.8164709999999999</v>
      </c>
      <c r="Y57">
        <v>1.8603890000000001</v>
      </c>
      <c r="Z57">
        <v>1.7897670000000001</v>
      </c>
      <c r="AA57">
        <v>1.6696899999999999</v>
      </c>
      <c r="AB57">
        <v>1.77878</v>
      </c>
      <c r="AC57">
        <v>1.9190389999999999</v>
      </c>
      <c r="AD57">
        <v>1.7547140000000001</v>
      </c>
      <c r="AE57">
        <v>1.581278</v>
      </c>
      <c r="AF57">
        <v>1.694572</v>
      </c>
      <c r="AG57">
        <v>1.740435</v>
      </c>
      <c r="AH57">
        <v>1.6704570000000001</v>
      </c>
      <c r="AI57">
        <v>1.4743040000000001</v>
      </c>
      <c r="AJ57">
        <v>1.682312</v>
      </c>
      <c r="AK57">
        <v>1.6923680000000001</v>
      </c>
      <c r="AL57">
        <v>1.5185599999999999</v>
      </c>
      <c r="AM57">
        <v>1.5305420000000001</v>
      </c>
      <c r="AN57">
        <v>1.628706</v>
      </c>
      <c r="AO57">
        <v>1.643384</v>
      </c>
      <c r="AP57">
        <v>1.667225</v>
      </c>
      <c r="AQ57">
        <v>1.866962</v>
      </c>
      <c r="AR57">
        <v>2.0103420000000001</v>
      </c>
      <c r="AS57">
        <v>2.2573780000000001</v>
      </c>
      <c r="AT57">
        <v>2.0466389999999999</v>
      </c>
      <c r="AU57">
        <v>2.1815220000000002</v>
      </c>
      <c r="AV57">
        <v>2.1949719999999999</v>
      </c>
      <c r="AW57">
        <v>2.0057870000000002</v>
      </c>
      <c r="AX57">
        <v>2.0389349999999999</v>
      </c>
      <c r="AY57">
        <v>1.4496340000000001</v>
      </c>
      <c r="AZ57">
        <v>1.5844210000000001</v>
      </c>
      <c r="BA57">
        <v>1.759916</v>
      </c>
      <c r="BB57">
        <v>1.6224510000000001</v>
      </c>
      <c r="BC57">
        <v>1.701452</v>
      </c>
      <c r="BD57">
        <v>1.7186999999999999</v>
      </c>
      <c r="BE57">
        <v>1.7267479999999999</v>
      </c>
      <c r="BF57">
        <v>1.714817</v>
      </c>
      <c r="BG57">
        <v>1.4710540000000001</v>
      </c>
      <c r="BH57">
        <v>1.505028</v>
      </c>
      <c r="BI57">
        <v>1.667362</v>
      </c>
      <c r="BJ57">
        <v>1.628911</v>
      </c>
      <c r="BK57">
        <v>1.6088089999999999</v>
      </c>
      <c r="BL57">
        <v>1.6915579999999999</v>
      </c>
      <c r="BM57">
        <v>1.6507970000000001</v>
      </c>
      <c r="BN57">
        <v>1.691827</v>
      </c>
    </row>
    <row r="58" spans="1:66">
      <c r="A58">
        <v>34.034999999999997</v>
      </c>
      <c r="B58" s="2">
        <v>1.4181249999999999</v>
      </c>
      <c r="C58">
        <v>1.775809</v>
      </c>
      <c r="D58">
        <v>1.6983969999999999</v>
      </c>
      <c r="E58">
        <v>1.6207279999999999</v>
      </c>
      <c r="F58">
        <v>1.625818</v>
      </c>
      <c r="G58">
        <v>1.131904</v>
      </c>
      <c r="H58">
        <v>1.1019749999999999</v>
      </c>
      <c r="I58">
        <v>1.031838</v>
      </c>
      <c r="J58">
        <v>1.0227349999999999</v>
      </c>
      <c r="K58">
        <v>1.8822490000000001</v>
      </c>
      <c r="L58">
        <v>1.807129</v>
      </c>
      <c r="M58">
        <v>1.97346</v>
      </c>
      <c r="N58">
        <v>1.8729990000000001</v>
      </c>
      <c r="O58">
        <v>1.5682609999999999</v>
      </c>
      <c r="P58">
        <v>1.506677</v>
      </c>
      <c r="Q58">
        <v>1.6657470000000001</v>
      </c>
      <c r="R58">
        <v>1.661511</v>
      </c>
      <c r="S58">
        <v>0.36271199999999998</v>
      </c>
      <c r="T58">
        <v>1.0538970000000001</v>
      </c>
      <c r="U58">
        <v>1.7161040000000001</v>
      </c>
      <c r="V58">
        <v>1.798497</v>
      </c>
      <c r="W58">
        <v>1.7520169999999999</v>
      </c>
      <c r="X58">
        <v>1.8502209999999999</v>
      </c>
      <c r="Y58">
        <v>1.9018919999999999</v>
      </c>
      <c r="Z58">
        <v>1.828211</v>
      </c>
      <c r="AA58">
        <v>1.7140359999999999</v>
      </c>
      <c r="AB58">
        <v>1.8187580000000001</v>
      </c>
      <c r="AC58">
        <v>1.9723550000000001</v>
      </c>
      <c r="AD58">
        <v>1.793039</v>
      </c>
      <c r="AE58">
        <v>1.6199479999999999</v>
      </c>
      <c r="AF58">
        <v>1.7288950000000001</v>
      </c>
      <c r="AG58">
        <v>1.7779320000000001</v>
      </c>
      <c r="AH58">
        <v>1.7062280000000001</v>
      </c>
      <c r="AI58">
        <v>1.4964230000000001</v>
      </c>
      <c r="AJ58">
        <v>1.715587</v>
      </c>
      <c r="AK58">
        <v>1.7222219999999999</v>
      </c>
      <c r="AL58">
        <v>1.5486310000000001</v>
      </c>
      <c r="AM58">
        <v>1.564794</v>
      </c>
      <c r="AN58">
        <v>1.6619969999999999</v>
      </c>
      <c r="AO58">
        <v>1.6820820000000001</v>
      </c>
      <c r="AP58">
        <v>1.700607</v>
      </c>
      <c r="AQ58">
        <v>1.971041</v>
      </c>
      <c r="AR58">
        <v>2.1357919999999999</v>
      </c>
      <c r="AS58">
        <v>2.409046</v>
      </c>
      <c r="AT58">
        <v>2.1865920000000001</v>
      </c>
      <c r="AU58">
        <v>2.3241779999999999</v>
      </c>
      <c r="AV58">
        <v>2.31196</v>
      </c>
      <c r="AW58">
        <v>2.0790459999999999</v>
      </c>
      <c r="AX58">
        <v>2.1040589999999999</v>
      </c>
      <c r="AY58">
        <v>1.4797359999999999</v>
      </c>
      <c r="AZ58">
        <v>1.610474</v>
      </c>
      <c r="BA58">
        <v>1.7915749999999999</v>
      </c>
      <c r="BB58">
        <v>1.6528609999999999</v>
      </c>
      <c r="BC58">
        <v>1.7326980000000001</v>
      </c>
      <c r="BD58">
        <v>1.744211</v>
      </c>
      <c r="BE58">
        <v>1.758554</v>
      </c>
      <c r="BF58">
        <v>1.741762</v>
      </c>
      <c r="BG58">
        <v>1.50403</v>
      </c>
      <c r="BH58">
        <v>1.5306839999999999</v>
      </c>
      <c r="BI58">
        <v>1.6962219999999999</v>
      </c>
      <c r="BJ58">
        <v>1.654555</v>
      </c>
      <c r="BK58">
        <v>1.6467639999999999</v>
      </c>
      <c r="BL58">
        <v>1.719184</v>
      </c>
      <c r="BM58">
        <v>1.6768559999999999</v>
      </c>
      <c r="BN58">
        <v>1.718987</v>
      </c>
    </row>
    <row r="59" spans="1:66">
      <c r="A59">
        <v>35.034722000000002</v>
      </c>
      <c r="B59" s="2">
        <v>1.4597800925925926</v>
      </c>
      <c r="C59">
        <v>1.8049299999999999</v>
      </c>
      <c r="D59">
        <v>1.719039</v>
      </c>
      <c r="E59">
        <v>1.640631</v>
      </c>
      <c r="F59">
        <v>1.6513100000000001</v>
      </c>
      <c r="G59">
        <v>1.0723119999999999</v>
      </c>
      <c r="H59">
        <v>1.0496540000000001</v>
      </c>
      <c r="I59">
        <v>0.98126999999999998</v>
      </c>
      <c r="J59">
        <v>0.97104299999999999</v>
      </c>
      <c r="K59">
        <v>1.913451</v>
      </c>
      <c r="L59">
        <v>1.8395030000000001</v>
      </c>
      <c r="M59">
        <v>2.0108290000000002</v>
      </c>
      <c r="N59">
        <v>1.9163019999999999</v>
      </c>
      <c r="O59">
        <v>1.5980920000000001</v>
      </c>
      <c r="P59">
        <v>1.5315890000000001</v>
      </c>
      <c r="Q59">
        <v>1.696912</v>
      </c>
      <c r="R59">
        <v>1.6851590000000001</v>
      </c>
      <c r="S59">
        <v>0.35772799999999999</v>
      </c>
      <c r="T59">
        <v>1.0382229999999999</v>
      </c>
      <c r="U59">
        <v>1.7159990000000001</v>
      </c>
      <c r="V59">
        <v>1.8210040000000001</v>
      </c>
      <c r="W59">
        <v>1.781191</v>
      </c>
      <c r="X59">
        <v>1.883901</v>
      </c>
      <c r="Y59">
        <v>1.95285</v>
      </c>
      <c r="Z59">
        <v>1.8579589999999999</v>
      </c>
      <c r="AA59">
        <v>1.7495160000000001</v>
      </c>
      <c r="AB59">
        <v>1.8561449999999999</v>
      </c>
      <c r="AC59">
        <v>2.011199</v>
      </c>
      <c r="AD59">
        <v>1.8289470000000001</v>
      </c>
      <c r="AE59">
        <v>1.653322</v>
      </c>
      <c r="AF59">
        <v>1.7701819999999999</v>
      </c>
      <c r="AG59">
        <v>1.8181320000000001</v>
      </c>
      <c r="AH59">
        <v>1.7332730000000001</v>
      </c>
      <c r="AI59">
        <v>1.5231870000000001</v>
      </c>
      <c r="AJ59">
        <v>1.741258</v>
      </c>
      <c r="AK59">
        <v>1.7506429999999999</v>
      </c>
      <c r="AL59">
        <v>1.577453</v>
      </c>
      <c r="AM59">
        <v>1.5949819999999999</v>
      </c>
      <c r="AN59">
        <v>1.695462</v>
      </c>
      <c r="AO59">
        <v>1.7114640000000001</v>
      </c>
      <c r="AP59">
        <v>1.7315240000000001</v>
      </c>
      <c r="AQ59">
        <v>2.0520559999999999</v>
      </c>
      <c r="AR59">
        <v>2.2396229999999999</v>
      </c>
      <c r="AS59">
        <v>2.5437880000000002</v>
      </c>
      <c r="AT59">
        <v>2.3154530000000002</v>
      </c>
      <c r="AU59">
        <v>2.4512860000000001</v>
      </c>
      <c r="AV59">
        <v>2.4112979999999999</v>
      </c>
      <c r="AW59">
        <v>2.1539799999999998</v>
      </c>
      <c r="AX59">
        <v>2.1671559999999999</v>
      </c>
      <c r="AY59">
        <v>1.5100039999999999</v>
      </c>
      <c r="AZ59">
        <v>1.6349009999999999</v>
      </c>
      <c r="BA59">
        <v>1.8202910000000001</v>
      </c>
      <c r="BB59">
        <v>1.6778580000000001</v>
      </c>
      <c r="BC59">
        <v>1.759442</v>
      </c>
      <c r="BD59">
        <v>1.7728999999999999</v>
      </c>
      <c r="BE59">
        <v>1.789428</v>
      </c>
      <c r="BF59">
        <v>1.767862</v>
      </c>
      <c r="BG59">
        <v>1.533919</v>
      </c>
      <c r="BH59">
        <v>1.5515859999999999</v>
      </c>
      <c r="BI59">
        <v>1.7231639999999999</v>
      </c>
      <c r="BJ59">
        <v>1.6827129999999999</v>
      </c>
      <c r="BK59">
        <v>1.678077</v>
      </c>
      <c r="BL59">
        <v>1.7452300000000001</v>
      </c>
      <c r="BM59">
        <v>1.7014320000000001</v>
      </c>
      <c r="BN59">
        <v>1.7409079999999999</v>
      </c>
    </row>
    <row r="60" spans="1:66">
      <c r="A60">
        <v>36.034444000000001</v>
      </c>
      <c r="B60" s="2">
        <v>1.5014351851851853</v>
      </c>
      <c r="C60">
        <v>1.8351230000000001</v>
      </c>
      <c r="D60">
        <v>1.752059</v>
      </c>
      <c r="E60">
        <v>1.6599269999999999</v>
      </c>
      <c r="F60">
        <v>1.6717820000000001</v>
      </c>
      <c r="G60">
        <v>1.0033380000000001</v>
      </c>
      <c r="H60">
        <v>0.98790599999999995</v>
      </c>
      <c r="I60">
        <v>0.92176499999999995</v>
      </c>
      <c r="J60">
        <v>0.90966999999999998</v>
      </c>
      <c r="K60">
        <v>1.935063</v>
      </c>
      <c r="L60">
        <v>1.8726259999999999</v>
      </c>
      <c r="M60">
        <v>2.0451389999999998</v>
      </c>
      <c r="N60">
        <v>1.9427110000000001</v>
      </c>
      <c r="O60">
        <v>1.627006</v>
      </c>
      <c r="P60">
        <v>1.557094</v>
      </c>
      <c r="Q60">
        <v>1.7265760000000001</v>
      </c>
      <c r="R60">
        <v>1.7052890000000001</v>
      </c>
      <c r="S60">
        <v>0.34897400000000001</v>
      </c>
      <c r="T60">
        <v>1.0228649999999999</v>
      </c>
      <c r="U60">
        <v>1.711681</v>
      </c>
      <c r="V60">
        <v>1.8477079999999999</v>
      </c>
      <c r="W60">
        <v>1.8061720000000001</v>
      </c>
      <c r="X60">
        <v>1.912609</v>
      </c>
      <c r="Y60">
        <v>1.989063</v>
      </c>
      <c r="Z60">
        <v>1.885114</v>
      </c>
      <c r="AA60">
        <v>1.7794540000000001</v>
      </c>
      <c r="AB60">
        <v>1.8918280000000001</v>
      </c>
      <c r="AC60">
        <v>2.0437970000000001</v>
      </c>
      <c r="AD60">
        <v>1.859699</v>
      </c>
      <c r="AE60">
        <v>1.6897720000000001</v>
      </c>
      <c r="AF60">
        <v>1.80592</v>
      </c>
      <c r="AG60">
        <v>1.8480300000000001</v>
      </c>
      <c r="AH60">
        <v>1.762599</v>
      </c>
      <c r="AI60">
        <v>1.5441039999999999</v>
      </c>
      <c r="AJ60">
        <v>1.7636780000000001</v>
      </c>
      <c r="AK60">
        <v>1.7761579999999999</v>
      </c>
      <c r="AL60">
        <v>1.599613</v>
      </c>
      <c r="AM60">
        <v>1.6258440000000001</v>
      </c>
      <c r="AN60">
        <v>1.7233080000000001</v>
      </c>
      <c r="AO60">
        <v>1.742273</v>
      </c>
      <c r="AP60">
        <v>1.762159</v>
      </c>
      <c r="AQ60">
        <v>2.1208870000000002</v>
      </c>
      <c r="AR60">
        <v>2.3297289999999999</v>
      </c>
      <c r="AS60">
        <v>2.6636199999999999</v>
      </c>
      <c r="AT60">
        <v>2.4325899999999998</v>
      </c>
      <c r="AU60">
        <v>2.5607220000000002</v>
      </c>
      <c r="AV60">
        <v>2.4946959999999998</v>
      </c>
      <c r="AW60">
        <v>2.2095560000000001</v>
      </c>
      <c r="AX60">
        <v>2.2243179999999998</v>
      </c>
      <c r="AY60">
        <v>1.535669</v>
      </c>
      <c r="AZ60">
        <v>1.660247</v>
      </c>
      <c r="BA60">
        <v>1.847898</v>
      </c>
      <c r="BB60">
        <v>1.703892</v>
      </c>
      <c r="BC60">
        <v>1.7854209999999999</v>
      </c>
      <c r="BD60">
        <v>1.79545</v>
      </c>
      <c r="BE60">
        <v>1.816786</v>
      </c>
      <c r="BF60">
        <v>1.794149</v>
      </c>
      <c r="BG60">
        <v>1.561437</v>
      </c>
      <c r="BH60">
        <v>1.574314</v>
      </c>
      <c r="BI60">
        <v>1.738761</v>
      </c>
      <c r="BJ60">
        <v>1.7148730000000001</v>
      </c>
      <c r="BK60">
        <v>1.699138</v>
      </c>
      <c r="BL60">
        <v>1.7679750000000001</v>
      </c>
      <c r="BM60">
        <v>1.723287</v>
      </c>
      <c r="BN60">
        <v>1.7670049999999999</v>
      </c>
    </row>
    <row r="61" spans="1:66">
      <c r="A61">
        <v>37.034166999999997</v>
      </c>
      <c r="B61" s="2">
        <v>1.5430902777777777</v>
      </c>
      <c r="C61">
        <v>1.85948</v>
      </c>
      <c r="D61">
        <v>1.769199</v>
      </c>
      <c r="E61">
        <v>1.679691</v>
      </c>
      <c r="F61">
        <v>1.6888460000000001</v>
      </c>
      <c r="G61">
        <v>0.92448200000000003</v>
      </c>
      <c r="H61">
        <v>0.91507499999999997</v>
      </c>
      <c r="I61">
        <v>0.85508700000000004</v>
      </c>
      <c r="J61">
        <v>0.84371499999999999</v>
      </c>
      <c r="K61">
        <v>1.9642010000000001</v>
      </c>
      <c r="L61">
        <v>1.8977889999999999</v>
      </c>
      <c r="M61">
        <v>2.0793650000000001</v>
      </c>
      <c r="N61">
        <v>1.973006</v>
      </c>
      <c r="O61">
        <v>1.6549609999999999</v>
      </c>
      <c r="P61">
        <v>1.580481</v>
      </c>
      <c r="Q61">
        <v>1.7470570000000001</v>
      </c>
      <c r="R61">
        <v>1.724642</v>
      </c>
      <c r="S61">
        <v>0.34353400000000001</v>
      </c>
      <c r="T61">
        <v>1.0066850000000001</v>
      </c>
      <c r="U61">
        <v>1.7067460000000001</v>
      </c>
      <c r="V61">
        <v>1.864703</v>
      </c>
      <c r="W61">
        <v>1.82176</v>
      </c>
      <c r="X61">
        <v>1.937584</v>
      </c>
      <c r="Y61">
        <v>2.0185170000000001</v>
      </c>
      <c r="Z61">
        <v>1.907341</v>
      </c>
      <c r="AA61">
        <v>1.807231</v>
      </c>
      <c r="AB61">
        <v>1.922965</v>
      </c>
      <c r="AC61">
        <v>2.08182</v>
      </c>
      <c r="AD61">
        <v>1.8923049999999999</v>
      </c>
      <c r="AE61">
        <v>1.726013</v>
      </c>
      <c r="AF61">
        <v>1.8425769999999999</v>
      </c>
      <c r="AG61">
        <v>1.8772139999999999</v>
      </c>
      <c r="AH61">
        <v>1.823725</v>
      </c>
      <c r="AI61">
        <v>1.567032</v>
      </c>
      <c r="AJ61">
        <v>1.7915810000000001</v>
      </c>
      <c r="AK61">
        <v>1.79636</v>
      </c>
      <c r="AL61">
        <v>1.622881</v>
      </c>
      <c r="AM61">
        <v>1.6493199999999999</v>
      </c>
      <c r="AN61">
        <v>1.7556609999999999</v>
      </c>
      <c r="AO61">
        <v>1.767846</v>
      </c>
      <c r="AP61">
        <v>1.796173</v>
      </c>
      <c r="AQ61">
        <v>2.1819009999999999</v>
      </c>
      <c r="AR61">
        <v>2.414434</v>
      </c>
      <c r="AS61">
        <v>2.772599</v>
      </c>
      <c r="AT61">
        <v>2.5342519999999999</v>
      </c>
      <c r="AU61">
        <v>2.6557520000000001</v>
      </c>
      <c r="AV61">
        <v>2.5661839999999998</v>
      </c>
      <c r="AW61">
        <v>2.2702900000000001</v>
      </c>
      <c r="AX61">
        <v>2.2680600000000002</v>
      </c>
      <c r="AY61">
        <v>1.5663130000000001</v>
      </c>
      <c r="AZ61">
        <v>1.679794</v>
      </c>
      <c r="BA61">
        <v>1.87022</v>
      </c>
      <c r="BB61">
        <v>1.726183</v>
      </c>
      <c r="BC61">
        <v>1.8164340000000001</v>
      </c>
      <c r="BD61">
        <v>1.8263389999999999</v>
      </c>
      <c r="BE61">
        <v>1.8399810000000001</v>
      </c>
      <c r="BF61">
        <v>1.820276</v>
      </c>
      <c r="BG61">
        <v>1.5904959999999999</v>
      </c>
      <c r="BH61">
        <v>1.5941080000000001</v>
      </c>
      <c r="BI61">
        <v>1.7640039999999999</v>
      </c>
      <c r="BJ61">
        <v>1.744383</v>
      </c>
      <c r="BK61">
        <v>1.725886</v>
      </c>
      <c r="BL61">
        <v>1.790281</v>
      </c>
      <c r="BM61">
        <v>1.7437400000000001</v>
      </c>
      <c r="BN61">
        <v>1.7882180000000001</v>
      </c>
    </row>
    <row r="62" spans="1:66">
      <c r="A62">
        <v>38.033332999999999</v>
      </c>
      <c r="B62" s="2">
        <v>1.5847222222222221</v>
      </c>
      <c r="C62">
        <v>1.8802430000000001</v>
      </c>
      <c r="D62">
        <v>1.7842389999999999</v>
      </c>
      <c r="E62">
        <v>1.7007099999999999</v>
      </c>
      <c r="F62">
        <v>1.7065060000000001</v>
      </c>
      <c r="G62">
        <v>0.844171</v>
      </c>
      <c r="H62">
        <v>0.84292500000000004</v>
      </c>
      <c r="I62">
        <v>0.78666400000000003</v>
      </c>
      <c r="J62">
        <v>0.77278400000000003</v>
      </c>
      <c r="K62">
        <v>1.9868790000000001</v>
      </c>
      <c r="L62">
        <v>1.9209620000000001</v>
      </c>
      <c r="M62">
        <v>2.1046459999999998</v>
      </c>
      <c r="N62">
        <v>1.99516</v>
      </c>
      <c r="O62">
        <v>1.6774709999999999</v>
      </c>
      <c r="P62">
        <v>1.6111150000000001</v>
      </c>
      <c r="Q62">
        <v>1.7722709999999999</v>
      </c>
      <c r="R62">
        <v>1.741387</v>
      </c>
      <c r="S62">
        <v>0.33666699999999999</v>
      </c>
      <c r="T62">
        <v>0.99091799999999997</v>
      </c>
      <c r="U62">
        <v>1.7038310000000001</v>
      </c>
      <c r="V62">
        <v>1.8693869999999999</v>
      </c>
      <c r="W62">
        <v>1.8405929999999999</v>
      </c>
      <c r="X62">
        <v>1.9576020000000001</v>
      </c>
      <c r="Y62">
        <v>2.0455459999999999</v>
      </c>
      <c r="Z62">
        <v>1.9296679999999999</v>
      </c>
      <c r="AA62">
        <v>1.827</v>
      </c>
      <c r="AB62">
        <v>1.949284</v>
      </c>
      <c r="AC62">
        <v>2.1192820000000001</v>
      </c>
      <c r="AD62">
        <v>1.9232419999999999</v>
      </c>
      <c r="AE62">
        <v>1.767935</v>
      </c>
      <c r="AF62">
        <v>1.8702620000000001</v>
      </c>
      <c r="AG62">
        <v>1.910182</v>
      </c>
      <c r="AH62">
        <v>1.8458209999999999</v>
      </c>
      <c r="AI62">
        <v>1.591216</v>
      </c>
      <c r="AJ62">
        <v>1.814306</v>
      </c>
      <c r="AK62">
        <v>1.820845</v>
      </c>
      <c r="AL62">
        <v>1.6487620000000001</v>
      </c>
      <c r="AM62">
        <v>1.6725669999999999</v>
      </c>
      <c r="AN62">
        <v>1.778286</v>
      </c>
      <c r="AO62">
        <v>1.791687</v>
      </c>
      <c r="AP62">
        <v>1.8331090000000001</v>
      </c>
      <c r="AQ62">
        <v>2.2291029999999998</v>
      </c>
      <c r="AR62">
        <v>2.48813</v>
      </c>
      <c r="AS62">
        <v>2.8564409999999998</v>
      </c>
      <c r="AT62">
        <v>2.6206860000000001</v>
      </c>
      <c r="AU62">
        <v>2.738156</v>
      </c>
      <c r="AV62">
        <v>2.626144</v>
      </c>
      <c r="AW62">
        <v>2.3221240000000001</v>
      </c>
      <c r="AX62">
        <v>2.3025099999999998</v>
      </c>
      <c r="AY62">
        <v>1.592363</v>
      </c>
      <c r="AZ62">
        <v>1.698922</v>
      </c>
      <c r="BA62">
        <v>1.897046</v>
      </c>
      <c r="BB62">
        <v>1.7475560000000001</v>
      </c>
      <c r="BC62">
        <v>1.8419939999999999</v>
      </c>
      <c r="BD62">
        <v>1.8468309999999999</v>
      </c>
      <c r="BE62">
        <v>1.8647750000000001</v>
      </c>
      <c r="BF62">
        <v>1.8479779999999999</v>
      </c>
      <c r="BG62">
        <v>1.6160060000000001</v>
      </c>
      <c r="BH62">
        <v>1.612765</v>
      </c>
      <c r="BI62">
        <v>1.7798350000000001</v>
      </c>
      <c r="BJ62">
        <v>1.762391</v>
      </c>
      <c r="BK62">
        <v>1.747366</v>
      </c>
      <c r="BL62">
        <v>1.8095509999999999</v>
      </c>
      <c r="BM62">
        <v>1.759304</v>
      </c>
      <c r="BN62">
        <v>1.7984770000000001</v>
      </c>
    </row>
    <row r="63" spans="1:66">
      <c r="A63">
        <v>39.032778</v>
      </c>
      <c r="B63" s="2">
        <v>1.6263657407407408</v>
      </c>
      <c r="C63">
        <v>1.9038280000000001</v>
      </c>
      <c r="D63">
        <v>1.800432</v>
      </c>
      <c r="E63">
        <v>1.7140919999999999</v>
      </c>
      <c r="F63">
        <v>1.7228079999999999</v>
      </c>
      <c r="G63">
        <v>0.76466699999999999</v>
      </c>
      <c r="H63">
        <v>0.76731400000000005</v>
      </c>
      <c r="I63">
        <v>0.71650000000000003</v>
      </c>
      <c r="J63">
        <v>0.70284899999999995</v>
      </c>
      <c r="K63">
        <v>2.0086490000000001</v>
      </c>
      <c r="L63">
        <v>1.9361200000000001</v>
      </c>
      <c r="M63">
        <v>2.1309879999999999</v>
      </c>
      <c r="N63">
        <v>2.0178400000000001</v>
      </c>
      <c r="O63">
        <v>1.706831</v>
      </c>
      <c r="P63">
        <v>1.629332</v>
      </c>
      <c r="Q63">
        <v>1.786751</v>
      </c>
      <c r="R63">
        <v>1.7606440000000001</v>
      </c>
      <c r="S63">
        <v>0.331202</v>
      </c>
      <c r="T63">
        <v>0.97580500000000003</v>
      </c>
      <c r="U63">
        <v>1.6948730000000001</v>
      </c>
      <c r="V63">
        <v>1.88001</v>
      </c>
      <c r="W63">
        <v>1.8575619999999999</v>
      </c>
      <c r="X63">
        <v>1.980335</v>
      </c>
      <c r="Y63">
        <v>2.0714899999999998</v>
      </c>
      <c r="Z63">
        <v>1.943346</v>
      </c>
      <c r="AA63">
        <v>1.8491550000000001</v>
      </c>
      <c r="AB63">
        <v>1.9642189999999999</v>
      </c>
      <c r="AC63">
        <v>2.14052</v>
      </c>
      <c r="AD63">
        <v>1.9475210000000001</v>
      </c>
      <c r="AE63">
        <v>1.8045370000000001</v>
      </c>
      <c r="AF63">
        <v>1.8916660000000001</v>
      </c>
      <c r="AG63">
        <v>1.93733</v>
      </c>
      <c r="AH63">
        <v>1.869793</v>
      </c>
      <c r="AI63">
        <v>1.6117630000000001</v>
      </c>
      <c r="AJ63">
        <v>1.833437</v>
      </c>
      <c r="AK63">
        <v>1.8470489999999999</v>
      </c>
      <c r="AL63">
        <v>1.669637</v>
      </c>
      <c r="AM63">
        <v>1.6887779999999999</v>
      </c>
      <c r="AN63">
        <v>1.801153</v>
      </c>
      <c r="AO63">
        <v>1.811523</v>
      </c>
      <c r="AP63">
        <v>1.858166</v>
      </c>
      <c r="AQ63">
        <v>2.2725089999999999</v>
      </c>
      <c r="AR63">
        <v>2.55138</v>
      </c>
      <c r="AS63">
        <v>2.9337550000000001</v>
      </c>
      <c r="AT63">
        <v>2.689435</v>
      </c>
      <c r="AU63">
        <v>2.8141639999999999</v>
      </c>
      <c r="AV63">
        <v>2.6765729999999999</v>
      </c>
      <c r="AW63">
        <v>2.362098</v>
      </c>
      <c r="AX63">
        <v>2.330219</v>
      </c>
      <c r="AY63">
        <v>1.6144719999999999</v>
      </c>
      <c r="AZ63">
        <v>1.7240070000000001</v>
      </c>
      <c r="BA63">
        <v>1.9249700000000001</v>
      </c>
      <c r="BB63">
        <v>1.7705109999999999</v>
      </c>
      <c r="BC63">
        <v>1.8640080000000001</v>
      </c>
      <c r="BD63">
        <v>1.8653649999999999</v>
      </c>
      <c r="BE63">
        <v>1.885775</v>
      </c>
      <c r="BF63">
        <v>1.8748940000000001</v>
      </c>
      <c r="BG63">
        <v>1.647354</v>
      </c>
      <c r="BH63">
        <v>1.6298029999999999</v>
      </c>
      <c r="BI63">
        <v>1.795291</v>
      </c>
      <c r="BJ63">
        <v>1.786125</v>
      </c>
      <c r="BK63">
        <v>1.7711779999999999</v>
      </c>
      <c r="BL63">
        <v>1.830454</v>
      </c>
      <c r="BM63">
        <v>1.779399</v>
      </c>
      <c r="BN63">
        <v>1.818414</v>
      </c>
    </row>
    <row r="64" spans="1:66">
      <c r="A64">
        <v>40.032499999999999</v>
      </c>
      <c r="B64" s="2">
        <v>1.6680208333333333</v>
      </c>
      <c r="C64">
        <v>1.928769</v>
      </c>
      <c r="D64">
        <v>1.8215669999999999</v>
      </c>
      <c r="E64">
        <v>1.7346649999999999</v>
      </c>
      <c r="F64">
        <v>1.7382439999999999</v>
      </c>
      <c r="G64">
        <v>0.68427300000000002</v>
      </c>
      <c r="H64">
        <v>0.69401599999999997</v>
      </c>
      <c r="I64">
        <v>0.64552299999999996</v>
      </c>
      <c r="J64">
        <v>0.62810500000000002</v>
      </c>
      <c r="K64">
        <v>2.0279699999999998</v>
      </c>
      <c r="L64">
        <v>1.949635</v>
      </c>
      <c r="M64">
        <v>2.1409799999999999</v>
      </c>
      <c r="N64">
        <v>2.0360290000000001</v>
      </c>
      <c r="O64">
        <v>1.733206</v>
      </c>
      <c r="P64">
        <v>1.6503270000000001</v>
      </c>
      <c r="Q64">
        <v>1.8017840000000001</v>
      </c>
      <c r="R64">
        <v>1.7782849999999999</v>
      </c>
      <c r="S64">
        <v>0.32506600000000002</v>
      </c>
      <c r="T64">
        <v>0.95868200000000003</v>
      </c>
      <c r="U64">
        <v>1.6896389999999999</v>
      </c>
      <c r="V64">
        <v>1.895659</v>
      </c>
      <c r="W64">
        <v>1.8736809999999999</v>
      </c>
      <c r="X64">
        <v>1.9967109999999999</v>
      </c>
      <c r="Y64">
        <v>2.0822729999999998</v>
      </c>
      <c r="Z64">
        <v>1.966119</v>
      </c>
      <c r="AA64">
        <v>1.866603</v>
      </c>
      <c r="AB64">
        <v>1.9907360000000001</v>
      </c>
      <c r="AC64">
        <v>2.1666609999999999</v>
      </c>
      <c r="AD64">
        <v>1.979244</v>
      </c>
      <c r="AE64">
        <v>1.834484</v>
      </c>
      <c r="AF64">
        <v>1.9206799999999999</v>
      </c>
      <c r="AG64">
        <v>1.961484</v>
      </c>
      <c r="AH64">
        <v>1.894833</v>
      </c>
      <c r="AI64">
        <v>1.6333789999999999</v>
      </c>
      <c r="AJ64">
        <v>1.8540859999999999</v>
      </c>
      <c r="AK64">
        <v>1.8614539999999999</v>
      </c>
      <c r="AL64">
        <v>1.691128</v>
      </c>
      <c r="AM64">
        <v>1.708275</v>
      </c>
      <c r="AN64">
        <v>1.8160480000000001</v>
      </c>
      <c r="AO64">
        <v>1.830646</v>
      </c>
      <c r="AP64">
        <v>1.8855519999999999</v>
      </c>
      <c r="AQ64">
        <v>2.3110879999999998</v>
      </c>
      <c r="AR64">
        <v>2.5994449999999998</v>
      </c>
      <c r="AS64">
        <v>2.9939399999999998</v>
      </c>
      <c r="AT64">
        <v>2.7523279999999999</v>
      </c>
      <c r="AU64">
        <v>2.8774709999999999</v>
      </c>
      <c r="AV64">
        <v>2.7178650000000002</v>
      </c>
      <c r="AW64">
        <v>2.395912</v>
      </c>
      <c r="AX64">
        <v>2.3540380000000001</v>
      </c>
      <c r="AY64">
        <v>1.644412</v>
      </c>
      <c r="AZ64">
        <v>1.7433110000000001</v>
      </c>
      <c r="BA64">
        <v>1.944788</v>
      </c>
      <c r="BB64">
        <v>1.7923480000000001</v>
      </c>
      <c r="BC64">
        <v>1.8769640000000001</v>
      </c>
      <c r="BD64">
        <v>1.8877820000000001</v>
      </c>
      <c r="BE64">
        <v>1.9047989999999999</v>
      </c>
      <c r="BF64">
        <v>1.894898</v>
      </c>
      <c r="BG64">
        <v>1.676004</v>
      </c>
      <c r="BH64">
        <v>1.641834</v>
      </c>
      <c r="BI64">
        <v>1.808376</v>
      </c>
      <c r="BJ64">
        <v>1.800584</v>
      </c>
      <c r="BK64">
        <v>1.7831360000000001</v>
      </c>
      <c r="BL64">
        <v>1.8500239999999999</v>
      </c>
      <c r="BM64">
        <v>1.7972349999999999</v>
      </c>
      <c r="BN64">
        <v>1.831823</v>
      </c>
    </row>
    <row r="65" spans="1:66">
      <c r="A65">
        <v>41.031666999999999</v>
      </c>
      <c r="B65" s="2">
        <v>1.7096527777777777</v>
      </c>
      <c r="C65">
        <v>1.9482060000000001</v>
      </c>
      <c r="D65">
        <v>1.8345929999999999</v>
      </c>
      <c r="E65">
        <v>1.747946</v>
      </c>
      <c r="F65">
        <v>1.754518</v>
      </c>
      <c r="G65">
        <v>0.61122600000000005</v>
      </c>
      <c r="H65">
        <v>0.62858800000000004</v>
      </c>
      <c r="I65">
        <v>0.58292500000000003</v>
      </c>
      <c r="J65">
        <v>0.55850999999999995</v>
      </c>
      <c r="K65">
        <v>2.0395470000000002</v>
      </c>
      <c r="L65">
        <v>1.956394</v>
      </c>
      <c r="M65">
        <v>2.1508150000000001</v>
      </c>
      <c r="N65">
        <v>2.049118</v>
      </c>
      <c r="O65">
        <v>1.764008</v>
      </c>
      <c r="P65">
        <v>1.675162</v>
      </c>
      <c r="Q65">
        <v>1.8250169999999999</v>
      </c>
      <c r="R65">
        <v>1.7977460000000001</v>
      </c>
      <c r="S65">
        <v>0.32234800000000002</v>
      </c>
      <c r="T65">
        <v>0.94339099999999998</v>
      </c>
      <c r="U65">
        <v>1.6838550000000001</v>
      </c>
      <c r="V65">
        <v>1.906857</v>
      </c>
      <c r="W65">
        <v>1.8877759999999999</v>
      </c>
      <c r="X65">
        <v>2.0143390000000001</v>
      </c>
      <c r="Y65">
        <v>2.1039720000000002</v>
      </c>
      <c r="Z65">
        <v>1.960923</v>
      </c>
      <c r="AA65">
        <v>1.888101</v>
      </c>
      <c r="AB65">
        <v>2.015746</v>
      </c>
      <c r="AC65">
        <v>2.190293</v>
      </c>
      <c r="AD65">
        <v>1.9992030000000001</v>
      </c>
      <c r="AE65">
        <v>1.8593729999999999</v>
      </c>
      <c r="AF65">
        <v>1.9467650000000001</v>
      </c>
      <c r="AG65">
        <v>1.9802200000000001</v>
      </c>
      <c r="AH65">
        <v>1.9226939999999999</v>
      </c>
      <c r="AI65">
        <v>1.660406</v>
      </c>
      <c r="AJ65">
        <v>1.872153</v>
      </c>
      <c r="AK65">
        <v>1.8905240000000001</v>
      </c>
      <c r="AL65">
        <v>1.7083010000000001</v>
      </c>
      <c r="AM65">
        <v>1.732391</v>
      </c>
      <c r="AN65">
        <v>1.829137</v>
      </c>
      <c r="AO65">
        <v>1.8502670000000001</v>
      </c>
      <c r="AP65">
        <v>1.9069609999999999</v>
      </c>
      <c r="AQ65">
        <v>2.3365290000000001</v>
      </c>
      <c r="AR65">
        <v>2.6426120000000002</v>
      </c>
      <c r="AS65">
        <v>3.0623939999999998</v>
      </c>
      <c r="AT65">
        <v>2.8028909999999998</v>
      </c>
      <c r="AU65">
        <v>2.92184</v>
      </c>
      <c r="AV65">
        <v>2.7471739999999998</v>
      </c>
      <c r="AW65">
        <v>2.4249489999999998</v>
      </c>
      <c r="AX65">
        <v>2.3787579999999999</v>
      </c>
      <c r="AY65">
        <v>1.6746209999999999</v>
      </c>
      <c r="AZ65">
        <v>1.7662340000000001</v>
      </c>
      <c r="BA65">
        <v>1.9645220000000001</v>
      </c>
      <c r="BB65">
        <v>1.8365089999999999</v>
      </c>
      <c r="BC65">
        <v>1.890298</v>
      </c>
      <c r="BD65">
        <v>1.903089</v>
      </c>
      <c r="BE65">
        <v>1.919465</v>
      </c>
      <c r="BF65">
        <v>1.9168620000000001</v>
      </c>
      <c r="BG65">
        <v>1.7039200000000001</v>
      </c>
      <c r="BH65">
        <v>1.662641</v>
      </c>
      <c r="BI65">
        <v>1.8264530000000001</v>
      </c>
      <c r="BJ65">
        <v>1.8151269999999999</v>
      </c>
      <c r="BK65">
        <v>1.7884150000000001</v>
      </c>
      <c r="BL65">
        <v>1.8649389999999999</v>
      </c>
      <c r="BM65">
        <v>1.814818</v>
      </c>
      <c r="BN65">
        <v>1.845621</v>
      </c>
    </row>
    <row r="66" spans="1:66">
      <c r="A66">
        <v>42.031388999999997</v>
      </c>
      <c r="B66" s="2">
        <v>1.7513078703703704</v>
      </c>
      <c r="C66">
        <v>1.967406</v>
      </c>
      <c r="D66">
        <v>1.846455</v>
      </c>
      <c r="E66">
        <v>1.7670669999999999</v>
      </c>
      <c r="F66">
        <v>1.7644690000000001</v>
      </c>
      <c r="G66">
        <v>0.54294500000000001</v>
      </c>
      <c r="H66">
        <v>0.56762900000000005</v>
      </c>
      <c r="I66">
        <v>0.51987700000000003</v>
      </c>
      <c r="J66">
        <v>0.49903599999999998</v>
      </c>
      <c r="K66">
        <v>2.0525120000000001</v>
      </c>
      <c r="L66">
        <v>1.9689829999999999</v>
      </c>
      <c r="M66">
        <v>2.169403</v>
      </c>
      <c r="N66">
        <v>2.0588829999999998</v>
      </c>
      <c r="O66">
        <v>1.796246</v>
      </c>
      <c r="P66">
        <v>1.69634</v>
      </c>
      <c r="Q66">
        <v>1.840266</v>
      </c>
      <c r="R66">
        <v>1.8083229999999999</v>
      </c>
      <c r="S66">
        <v>0.31631300000000001</v>
      </c>
      <c r="T66">
        <v>0.92678099999999997</v>
      </c>
      <c r="U66">
        <v>1.6795960000000001</v>
      </c>
      <c r="V66">
        <v>1.914226</v>
      </c>
      <c r="W66">
        <v>1.8953720000000001</v>
      </c>
      <c r="X66">
        <v>2.0271490000000001</v>
      </c>
      <c r="Y66">
        <v>2.1243180000000002</v>
      </c>
      <c r="Z66">
        <v>1.9808159999999999</v>
      </c>
      <c r="AA66">
        <v>1.9085160000000001</v>
      </c>
      <c r="AB66">
        <v>2.0367199999999999</v>
      </c>
      <c r="AC66">
        <v>2.223541</v>
      </c>
      <c r="AD66">
        <v>2.046875</v>
      </c>
      <c r="AE66">
        <v>1.8840129999999999</v>
      </c>
      <c r="AF66">
        <v>1.9707779999999999</v>
      </c>
      <c r="AG66">
        <v>1.9993380000000001</v>
      </c>
      <c r="AH66">
        <v>1.941897</v>
      </c>
      <c r="AI66">
        <v>1.6797120000000001</v>
      </c>
      <c r="AJ66">
        <v>1.8918649999999999</v>
      </c>
      <c r="AK66">
        <v>1.904995</v>
      </c>
      <c r="AL66">
        <v>1.7284900000000001</v>
      </c>
      <c r="AM66">
        <v>1.7695609999999999</v>
      </c>
      <c r="AN66">
        <v>1.839094</v>
      </c>
      <c r="AO66">
        <v>1.864887</v>
      </c>
      <c r="AP66">
        <v>1.9214800000000001</v>
      </c>
      <c r="AQ66">
        <v>2.3552900000000001</v>
      </c>
      <c r="AR66">
        <v>2.6714760000000002</v>
      </c>
      <c r="AS66">
        <v>3.095828</v>
      </c>
      <c r="AT66">
        <v>2.8404440000000002</v>
      </c>
      <c r="AU66">
        <v>2.9554830000000001</v>
      </c>
      <c r="AV66">
        <v>2.7560419999999999</v>
      </c>
      <c r="AW66">
        <v>2.4417909999999998</v>
      </c>
      <c r="AX66">
        <v>2.404525</v>
      </c>
      <c r="AY66">
        <v>1.7053799999999999</v>
      </c>
      <c r="AZ66">
        <v>1.7865009999999999</v>
      </c>
      <c r="BA66">
        <v>1.973595</v>
      </c>
      <c r="BB66">
        <v>1.8624940000000001</v>
      </c>
      <c r="BC66">
        <v>1.9042300000000001</v>
      </c>
      <c r="BD66">
        <v>1.9222239999999999</v>
      </c>
      <c r="BE66">
        <v>1.9305749999999999</v>
      </c>
      <c r="BF66">
        <v>1.932183</v>
      </c>
      <c r="BG66">
        <v>1.732396</v>
      </c>
      <c r="BH66">
        <v>1.6782509999999999</v>
      </c>
      <c r="BI66">
        <v>1.84168</v>
      </c>
      <c r="BJ66">
        <v>1.83388</v>
      </c>
      <c r="BK66">
        <v>1.807312</v>
      </c>
      <c r="BL66">
        <v>1.878644</v>
      </c>
      <c r="BM66">
        <v>1.832052</v>
      </c>
      <c r="BN66">
        <v>1.865443</v>
      </c>
    </row>
    <row r="67" spans="1:66">
      <c r="A67">
        <v>43.031111000000003</v>
      </c>
      <c r="B67" s="2">
        <v>1.7929629629629629</v>
      </c>
      <c r="C67">
        <v>1.979684</v>
      </c>
      <c r="D67">
        <v>1.860681</v>
      </c>
      <c r="E67">
        <v>1.7791490000000001</v>
      </c>
      <c r="F67">
        <v>1.772686</v>
      </c>
      <c r="G67">
        <v>0.48909999999999998</v>
      </c>
      <c r="H67">
        <v>0.51648899999999998</v>
      </c>
      <c r="I67">
        <v>0.46741100000000002</v>
      </c>
      <c r="J67">
        <v>0.44586599999999998</v>
      </c>
      <c r="K67">
        <v>2.0607669999999998</v>
      </c>
      <c r="L67">
        <v>1.9735370000000001</v>
      </c>
      <c r="M67">
        <v>2.1814550000000001</v>
      </c>
      <c r="N67">
        <v>2.0703170000000002</v>
      </c>
      <c r="O67">
        <v>1.8137350000000001</v>
      </c>
      <c r="P67">
        <v>1.717708</v>
      </c>
      <c r="Q67">
        <v>1.853389</v>
      </c>
      <c r="R67">
        <v>1.8274140000000001</v>
      </c>
      <c r="S67">
        <v>0.31124499999999999</v>
      </c>
      <c r="T67">
        <v>0.90913299999999997</v>
      </c>
      <c r="U67">
        <v>1.6747639999999999</v>
      </c>
      <c r="V67">
        <v>1.921643</v>
      </c>
      <c r="W67">
        <v>1.907586</v>
      </c>
      <c r="X67">
        <v>2.0393309999999998</v>
      </c>
      <c r="Y67">
        <v>2.148765</v>
      </c>
      <c r="Z67">
        <v>2.000658</v>
      </c>
      <c r="AA67">
        <v>1.9227959999999999</v>
      </c>
      <c r="AB67">
        <v>2.0563159999999998</v>
      </c>
      <c r="AC67">
        <v>2.2477499999999999</v>
      </c>
      <c r="AD67">
        <v>2.0746889999999998</v>
      </c>
      <c r="AE67">
        <v>1.9066620000000001</v>
      </c>
      <c r="AF67">
        <v>1.9868319999999999</v>
      </c>
      <c r="AG67">
        <v>2.0190579999999998</v>
      </c>
      <c r="AH67">
        <v>1.956529</v>
      </c>
      <c r="AI67">
        <v>1.7036530000000001</v>
      </c>
      <c r="AJ67">
        <v>1.9094690000000001</v>
      </c>
      <c r="AK67">
        <v>1.9331830000000001</v>
      </c>
      <c r="AL67">
        <v>1.742912</v>
      </c>
      <c r="AM67">
        <v>1.7883869999999999</v>
      </c>
      <c r="AN67">
        <v>1.8521810000000001</v>
      </c>
      <c r="AO67">
        <v>1.882884</v>
      </c>
      <c r="AP67">
        <v>1.936229</v>
      </c>
      <c r="AQ67">
        <v>2.3608060000000002</v>
      </c>
      <c r="AR67">
        <v>2.694731</v>
      </c>
      <c r="AS67">
        <v>3.1145939999999999</v>
      </c>
      <c r="AT67">
        <v>2.8593839999999999</v>
      </c>
      <c r="AU67">
        <v>2.9700250000000001</v>
      </c>
      <c r="AV67">
        <v>2.7589250000000001</v>
      </c>
      <c r="AW67">
        <v>2.4509069999999999</v>
      </c>
      <c r="AX67">
        <v>2.4101300000000001</v>
      </c>
      <c r="AY67">
        <v>1.740157</v>
      </c>
      <c r="AZ67">
        <v>1.8108249999999999</v>
      </c>
      <c r="BA67">
        <v>1.995636</v>
      </c>
      <c r="BB67">
        <v>1.8722939999999999</v>
      </c>
      <c r="BC67">
        <v>1.9107780000000001</v>
      </c>
      <c r="BD67">
        <v>1.938615</v>
      </c>
      <c r="BE67">
        <v>1.9440059999999999</v>
      </c>
      <c r="BF67">
        <v>1.9471860000000001</v>
      </c>
      <c r="BG67">
        <v>1.7599020000000001</v>
      </c>
      <c r="BH67">
        <v>1.6951480000000001</v>
      </c>
      <c r="BI67">
        <v>1.8604689999999999</v>
      </c>
      <c r="BJ67">
        <v>1.8442829999999999</v>
      </c>
      <c r="BK67">
        <v>1.821515</v>
      </c>
      <c r="BL67">
        <v>1.8916839999999999</v>
      </c>
      <c r="BM67">
        <v>1.8425240000000001</v>
      </c>
      <c r="BN67">
        <v>1.878825</v>
      </c>
    </row>
    <row r="68" spans="1:66">
      <c r="A68">
        <v>44.031111000000003</v>
      </c>
      <c r="B68" s="2">
        <v>1.8346296296296296</v>
      </c>
      <c r="C68">
        <v>1.997296</v>
      </c>
      <c r="D68">
        <v>1.8652930000000001</v>
      </c>
      <c r="E68">
        <v>1.789944</v>
      </c>
      <c r="F68">
        <v>1.7875669999999999</v>
      </c>
      <c r="G68">
        <v>0.440635</v>
      </c>
      <c r="H68">
        <v>0.46884799999999999</v>
      </c>
      <c r="I68">
        <v>0.41990300000000003</v>
      </c>
      <c r="J68">
        <v>0.39866099999999999</v>
      </c>
      <c r="K68">
        <v>2.0635479999999999</v>
      </c>
      <c r="L68">
        <v>1.9782379999999999</v>
      </c>
      <c r="M68">
        <v>2.1882320000000002</v>
      </c>
      <c r="N68">
        <v>2.0804100000000001</v>
      </c>
      <c r="O68">
        <v>1.8437520000000001</v>
      </c>
      <c r="P68">
        <v>1.7395769999999999</v>
      </c>
      <c r="Q68">
        <v>1.871661</v>
      </c>
      <c r="R68">
        <v>1.842975</v>
      </c>
      <c r="S68">
        <v>0.30765300000000001</v>
      </c>
      <c r="T68">
        <v>0.89369799999999999</v>
      </c>
      <c r="U68">
        <v>1.6698299999999999</v>
      </c>
      <c r="V68">
        <v>1.927997</v>
      </c>
      <c r="W68">
        <v>1.918725</v>
      </c>
      <c r="X68">
        <v>2.0517249999999998</v>
      </c>
      <c r="Y68">
        <v>2.1652879999999999</v>
      </c>
      <c r="Z68">
        <v>2.0219900000000002</v>
      </c>
      <c r="AA68">
        <v>1.946957</v>
      </c>
      <c r="AB68">
        <v>2.0788419999999999</v>
      </c>
      <c r="AC68">
        <v>2.2793589999999999</v>
      </c>
      <c r="AD68">
        <v>2.0878040000000002</v>
      </c>
      <c r="AE68">
        <v>1.9256629999999999</v>
      </c>
      <c r="AF68">
        <v>2.0093740000000002</v>
      </c>
      <c r="AG68">
        <v>2.0416919999999998</v>
      </c>
      <c r="AH68">
        <v>1.9687520000000001</v>
      </c>
      <c r="AI68">
        <v>1.7269460000000001</v>
      </c>
      <c r="AJ68">
        <v>1.9181729999999999</v>
      </c>
      <c r="AK68">
        <v>1.9604090000000001</v>
      </c>
      <c r="AL68">
        <v>1.758624</v>
      </c>
      <c r="AM68">
        <v>1.799088</v>
      </c>
      <c r="AN68">
        <v>1.862363</v>
      </c>
      <c r="AO68">
        <v>1.8971229999999999</v>
      </c>
      <c r="AP68">
        <v>1.956356</v>
      </c>
      <c r="AQ68">
        <v>2.3633410000000001</v>
      </c>
      <c r="AR68">
        <v>2.7063000000000001</v>
      </c>
      <c r="AS68">
        <v>3.1327950000000002</v>
      </c>
      <c r="AT68">
        <v>2.862142</v>
      </c>
      <c r="AU68">
        <v>2.9614799999999999</v>
      </c>
      <c r="AV68">
        <v>2.7352189999999998</v>
      </c>
      <c r="AW68">
        <v>2.4470640000000001</v>
      </c>
      <c r="AX68">
        <v>2.4098929999999998</v>
      </c>
      <c r="AY68">
        <v>1.773954</v>
      </c>
      <c r="AZ68">
        <v>1.8300320000000001</v>
      </c>
      <c r="BA68">
        <v>2.021309</v>
      </c>
      <c r="BB68">
        <v>1.900085</v>
      </c>
      <c r="BC68">
        <v>1.9296219999999999</v>
      </c>
      <c r="BD68">
        <v>1.943899</v>
      </c>
      <c r="BE68">
        <v>1.951095</v>
      </c>
      <c r="BF68">
        <v>1.9662539999999999</v>
      </c>
      <c r="BG68">
        <v>1.7866089999999999</v>
      </c>
      <c r="BH68">
        <v>1.7085239999999999</v>
      </c>
      <c r="BI68">
        <v>1.8755090000000001</v>
      </c>
      <c r="BJ68">
        <v>1.8600080000000001</v>
      </c>
      <c r="BK68">
        <v>1.8377289999999999</v>
      </c>
      <c r="BL68">
        <v>1.901939</v>
      </c>
      <c r="BM68">
        <v>1.8531470000000001</v>
      </c>
      <c r="BN68">
        <v>1.8904099999999999</v>
      </c>
    </row>
    <row r="69" spans="1:66">
      <c r="A69">
        <v>45.031388999999997</v>
      </c>
      <c r="B69" s="2">
        <v>1.8763078703703704</v>
      </c>
      <c r="C69">
        <v>2.011009</v>
      </c>
      <c r="D69">
        <v>1.8714299999999999</v>
      </c>
      <c r="E69">
        <v>1.8033950000000001</v>
      </c>
      <c r="F69">
        <v>1.8020719999999999</v>
      </c>
      <c r="G69">
        <v>0.40246399999999999</v>
      </c>
      <c r="H69">
        <v>0.43364200000000003</v>
      </c>
      <c r="I69">
        <v>0.38414300000000001</v>
      </c>
      <c r="J69">
        <v>0.362485</v>
      </c>
      <c r="K69">
        <v>2.0519699999999998</v>
      </c>
      <c r="L69">
        <v>1.983241</v>
      </c>
      <c r="M69">
        <v>2.1878579999999999</v>
      </c>
      <c r="N69">
        <v>2.0850420000000001</v>
      </c>
      <c r="O69">
        <v>1.8709709999999999</v>
      </c>
      <c r="P69">
        <v>1.762958</v>
      </c>
      <c r="Q69">
        <v>1.8892119999999999</v>
      </c>
      <c r="R69">
        <v>1.8496999999999999</v>
      </c>
      <c r="S69">
        <v>0.30071900000000001</v>
      </c>
      <c r="T69">
        <v>0.87877400000000006</v>
      </c>
      <c r="U69">
        <v>1.6665509999999999</v>
      </c>
      <c r="V69">
        <v>1.9336450000000001</v>
      </c>
      <c r="W69">
        <v>1.9289620000000001</v>
      </c>
      <c r="X69">
        <v>2.0617730000000001</v>
      </c>
      <c r="Y69">
        <v>2.1790530000000001</v>
      </c>
      <c r="Z69">
        <v>2.0411000000000001</v>
      </c>
      <c r="AA69">
        <v>1.965714</v>
      </c>
      <c r="AB69">
        <v>2.0951270000000002</v>
      </c>
      <c r="AC69">
        <v>2.3036690000000002</v>
      </c>
      <c r="AD69">
        <v>2.1158350000000001</v>
      </c>
      <c r="AE69">
        <v>1.9465190000000001</v>
      </c>
      <c r="AF69">
        <v>2.0264099999999998</v>
      </c>
      <c r="AG69">
        <v>2.0531410000000001</v>
      </c>
      <c r="AH69">
        <v>1.986642</v>
      </c>
      <c r="AI69">
        <v>1.750065</v>
      </c>
      <c r="AJ69">
        <v>1.9383760000000001</v>
      </c>
      <c r="AK69">
        <v>2.0044689999999998</v>
      </c>
      <c r="AL69">
        <v>1.786297</v>
      </c>
      <c r="AM69">
        <v>1.8193349999999999</v>
      </c>
      <c r="AN69">
        <v>1.8719650000000001</v>
      </c>
      <c r="AO69">
        <v>1.9102159999999999</v>
      </c>
      <c r="AP69">
        <v>1.9674940000000001</v>
      </c>
      <c r="AQ69">
        <v>2.3510080000000002</v>
      </c>
      <c r="AR69">
        <v>2.6922009999999998</v>
      </c>
      <c r="AS69">
        <v>3.1196410000000001</v>
      </c>
      <c r="AT69">
        <v>2.8274919999999999</v>
      </c>
      <c r="AU69">
        <v>2.913456</v>
      </c>
      <c r="AV69">
        <v>2.6828699999999999</v>
      </c>
      <c r="AW69">
        <v>2.4280710000000001</v>
      </c>
      <c r="AX69">
        <v>2.3998159999999999</v>
      </c>
      <c r="AY69">
        <v>1.7976970000000001</v>
      </c>
      <c r="AZ69">
        <v>1.8505579999999999</v>
      </c>
      <c r="BA69">
        <v>2.04033</v>
      </c>
      <c r="BB69">
        <v>1.9208940000000001</v>
      </c>
      <c r="BC69">
        <v>1.9458200000000001</v>
      </c>
      <c r="BD69">
        <v>1.9470240000000001</v>
      </c>
      <c r="BE69">
        <v>1.9695819999999999</v>
      </c>
      <c r="BF69">
        <v>1.973061</v>
      </c>
      <c r="BG69">
        <v>1.8172189999999999</v>
      </c>
      <c r="BH69">
        <v>1.7228509999999999</v>
      </c>
      <c r="BI69">
        <v>1.885124</v>
      </c>
      <c r="BJ69">
        <v>1.8552040000000001</v>
      </c>
      <c r="BK69">
        <v>1.850346</v>
      </c>
      <c r="BL69">
        <v>1.9038759999999999</v>
      </c>
      <c r="BM69">
        <v>1.844627</v>
      </c>
      <c r="BN69">
        <v>1.898717</v>
      </c>
    </row>
    <row r="70" spans="1:66">
      <c r="A70">
        <v>46.031388999999997</v>
      </c>
      <c r="B70" s="2">
        <v>1.9179745370370371</v>
      </c>
      <c r="C70">
        <v>2.0196689999999999</v>
      </c>
      <c r="D70">
        <v>1.880905</v>
      </c>
      <c r="E70">
        <v>1.8109550000000001</v>
      </c>
      <c r="F70">
        <v>1.8086249999999999</v>
      </c>
      <c r="G70">
        <v>0.37204199999999998</v>
      </c>
      <c r="H70">
        <v>0.39914500000000003</v>
      </c>
      <c r="I70">
        <v>0.35260599999999998</v>
      </c>
      <c r="J70">
        <v>0.33366400000000002</v>
      </c>
      <c r="K70">
        <v>2.0453519999999998</v>
      </c>
      <c r="L70">
        <v>1.9851589999999999</v>
      </c>
      <c r="M70">
        <v>2.1884969999999999</v>
      </c>
      <c r="N70">
        <v>2.083456</v>
      </c>
      <c r="O70">
        <v>1.895008</v>
      </c>
      <c r="P70">
        <v>1.7823180000000001</v>
      </c>
      <c r="Q70">
        <v>1.9054519999999999</v>
      </c>
      <c r="R70">
        <v>1.866009</v>
      </c>
      <c r="S70">
        <v>0.29949399999999998</v>
      </c>
      <c r="T70">
        <v>0.86212800000000001</v>
      </c>
      <c r="U70">
        <v>1.6634690000000001</v>
      </c>
      <c r="V70">
        <v>1.9321600000000001</v>
      </c>
      <c r="W70">
        <v>1.932051</v>
      </c>
      <c r="X70">
        <v>2.0723880000000001</v>
      </c>
      <c r="Y70">
        <v>2.1913619999999998</v>
      </c>
      <c r="Z70">
        <v>2.0613670000000002</v>
      </c>
      <c r="AA70">
        <v>1.990229</v>
      </c>
      <c r="AB70">
        <v>2.1140479999999999</v>
      </c>
      <c r="AC70">
        <v>2.3213200000000001</v>
      </c>
      <c r="AD70">
        <v>2.135615</v>
      </c>
      <c r="AE70">
        <v>1.951775</v>
      </c>
      <c r="AF70">
        <v>2.0420370000000001</v>
      </c>
      <c r="AG70">
        <v>2.0655990000000002</v>
      </c>
      <c r="AH70">
        <v>2.0004339999999998</v>
      </c>
      <c r="AI70">
        <v>1.7706189999999999</v>
      </c>
      <c r="AJ70">
        <v>1.9484459999999999</v>
      </c>
      <c r="AK70">
        <v>2.0199549999999999</v>
      </c>
      <c r="AL70">
        <v>1.8108070000000001</v>
      </c>
      <c r="AM70">
        <v>1.836441</v>
      </c>
      <c r="AN70">
        <v>1.8814979999999999</v>
      </c>
      <c r="AO70">
        <v>1.922021</v>
      </c>
      <c r="AP70">
        <v>1.982326</v>
      </c>
      <c r="AQ70">
        <v>2.3281420000000002</v>
      </c>
      <c r="AR70">
        <v>2.6545019999999999</v>
      </c>
      <c r="AS70">
        <v>3.0583610000000001</v>
      </c>
      <c r="AT70">
        <v>2.772926</v>
      </c>
      <c r="AU70">
        <v>2.8384149999999999</v>
      </c>
      <c r="AV70">
        <v>2.600311</v>
      </c>
      <c r="AW70">
        <v>2.3885049999999999</v>
      </c>
      <c r="AX70">
        <v>2.374476</v>
      </c>
      <c r="AY70">
        <v>1.828225</v>
      </c>
      <c r="AZ70">
        <v>1.8683479999999999</v>
      </c>
      <c r="BA70">
        <v>2.0587780000000002</v>
      </c>
      <c r="BB70">
        <v>1.929651</v>
      </c>
      <c r="BC70">
        <v>1.96027</v>
      </c>
      <c r="BD70">
        <v>1.9568620000000001</v>
      </c>
      <c r="BE70">
        <v>1.9780979999999999</v>
      </c>
      <c r="BF70">
        <v>1.9811460000000001</v>
      </c>
      <c r="BG70">
        <v>1.842395</v>
      </c>
      <c r="BH70">
        <v>1.738464</v>
      </c>
      <c r="BI70">
        <v>1.8967419999999999</v>
      </c>
      <c r="BJ70">
        <v>1.8673150000000001</v>
      </c>
      <c r="BK70">
        <v>1.855024</v>
      </c>
      <c r="BL70">
        <v>1.913038</v>
      </c>
      <c r="BM70">
        <v>1.858881</v>
      </c>
      <c r="BN70">
        <v>1.908199</v>
      </c>
    </row>
    <row r="71" spans="1:66">
      <c r="A71">
        <v>47.031388999999997</v>
      </c>
      <c r="B71" s="2">
        <v>1.9596412037037039</v>
      </c>
      <c r="C71">
        <v>2.0269680000000001</v>
      </c>
      <c r="D71">
        <v>1.890746</v>
      </c>
      <c r="E71">
        <v>1.8231120000000001</v>
      </c>
      <c r="F71">
        <v>1.8176680000000001</v>
      </c>
      <c r="G71">
        <v>0.34516999999999998</v>
      </c>
      <c r="H71">
        <v>0.37752200000000002</v>
      </c>
      <c r="I71">
        <v>0.32780300000000001</v>
      </c>
      <c r="J71">
        <v>0.31003199999999997</v>
      </c>
      <c r="K71">
        <v>2.0379839999999998</v>
      </c>
      <c r="L71">
        <v>1.978699</v>
      </c>
      <c r="M71">
        <v>2.1792889999999998</v>
      </c>
      <c r="N71">
        <v>2.085064</v>
      </c>
      <c r="O71">
        <v>1.924471</v>
      </c>
      <c r="P71">
        <v>1.803356</v>
      </c>
      <c r="Q71">
        <v>1.9205760000000001</v>
      </c>
      <c r="R71">
        <v>1.87744</v>
      </c>
      <c r="S71">
        <v>0.29498200000000002</v>
      </c>
      <c r="T71">
        <v>0.848186</v>
      </c>
      <c r="U71">
        <v>1.655562</v>
      </c>
      <c r="V71">
        <v>1.9357690000000001</v>
      </c>
      <c r="W71">
        <v>1.934607</v>
      </c>
      <c r="X71">
        <v>2.0861260000000001</v>
      </c>
      <c r="Y71">
        <v>2.1997330000000002</v>
      </c>
      <c r="Z71">
        <v>2.07761</v>
      </c>
      <c r="AA71">
        <v>2.0051600000000001</v>
      </c>
      <c r="AB71">
        <v>2.1291709999999999</v>
      </c>
      <c r="AC71">
        <v>2.3412449999999998</v>
      </c>
      <c r="AD71">
        <v>2.1499700000000002</v>
      </c>
      <c r="AE71">
        <v>1.968432</v>
      </c>
      <c r="AF71">
        <v>2.045207</v>
      </c>
      <c r="AG71">
        <v>2.0776859999999999</v>
      </c>
      <c r="AH71">
        <v>2.0073180000000002</v>
      </c>
      <c r="AI71">
        <v>1.7943249999999999</v>
      </c>
      <c r="AJ71">
        <v>1.9640470000000001</v>
      </c>
      <c r="AK71">
        <v>2.043955</v>
      </c>
      <c r="AL71">
        <v>1.832932</v>
      </c>
      <c r="AM71">
        <v>1.8432269999999999</v>
      </c>
      <c r="AN71">
        <v>1.8914519999999999</v>
      </c>
      <c r="AO71">
        <v>1.9303030000000001</v>
      </c>
      <c r="AP71">
        <v>1.9880070000000001</v>
      </c>
      <c r="AQ71">
        <v>2.2836750000000001</v>
      </c>
      <c r="AR71">
        <v>2.584292</v>
      </c>
      <c r="AS71">
        <v>2.9760239999999998</v>
      </c>
      <c r="AT71">
        <v>2.6835469999999999</v>
      </c>
      <c r="AU71">
        <v>2.7345640000000002</v>
      </c>
      <c r="AV71">
        <v>2.474885</v>
      </c>
      <c r="AW71">
        <v>2.3347060000000002</v>
      </c>
      <c r="AX71">
        <v>2.3495080000000002</v>
      </c>
      <c r="AY71">
        <v>1.8564309999999999</v>
      </c>
      <c r="AZ71">
        <v>1.889602</v>
      </c>
      <c r="BA71">
        <v>2.0857169999999998</v>
      </c>
      <c r="BB71">
        <v>1.94116</v>
      </c>
      <c r="BC71">
        <v>1.980383</v>
      </c>
      <c r="BD71">
        <v>1.9672700000000001</v>
      </c>
      <c r="BE71">
        <v>1.9947319999999999</v>
      </c>
      <c r="BF71">
        <v>1.9967569999999999</v>
      </c>
      <c r="BG71">
        <v>1.868201</v>
      </c>
      <c r="BH71">
        <v>1.7567390000000001</v>
      </c>
      <c r="BI71">
        <v>1.903786</v>
      </c>
      <c r="BJ71">
        <v>1.8827499999999999</v>
      </c>
      <c r="BK71">
        <v>1.8693979999999999</v>
      </c>
      <c r="BL71">
        <v>1.9238</v>
      </c>
      <c r="BM71">
        <v>1.8733010000000001</v>
      </c>
      <c r="BN71">
        <v>1.9174640000000001</v>
      </c>
    </row>
    <row r="72" spans="1:66">
      <c r="A72">
        <v>48.031666999999999</v>
      </c>
      <c r="B72" s="2">
        <v>2.0013194444444444</v>
      </c>
      <c r="C72">
        <v>2.0374289999999999</v>
      </c>
      <c r="D72">
        <v>1.9027959999999999</v>
      </c>
      <c r="E72">
        <v>1.834133</v>
      </c>
      <c r="F72">
        <v>1.8216699999999999</v>
      </c>
      <c r="G72">
        <v>0.32353399999999999</v>
      </c>
      <c r="H72">
        <v>0.36026599999999998</v>
      </c>
      <c r="I72">
        <v>0.30558000000000002</v>
      </c>
      <c r="J72">
        <v>0.293489</v>
      </c>
      <c r="K72">
        <v>2.0290590000000002</v>
      </c>
      <c r="L72">
        <v>1.9779960000000001</v>
      </c>
      <c r="M72">
        <v>2.1860360000000001</v>
      </c>
      <c r="N72">
        <v>2.0782690000000001</v>
      </c>
      <c r="O72">
        <v>1.947449</v>
      </c>
      <c r="P72">
        <v>1.8234809999999999</v>
      </c>
      <c r="Q72">
        <v>1.926366</v>
      </c>
      <c r="R72">
        <v>1.8866339999999999</v>
      </c>
      <c r="S72">
        <v>0.28966900000000001</v>
      </c>
      <c r="T72">
        <v>0.83029799999999998</v>
      </c>
      <c r="U72">
        <v>1.6510400000000001</v>
      </c>
      <c r="V72">
        <v>1.9408609999999999</v>
      </c>
      <c r="W72">
        <v>1.939621</v>
      </c>
      <c r="X72">
        <v>2.0921280000000002</v>
      </c>
      <c r="Y72">
        <v>2.2123740000000001</v>
      </c>
      <c r="Z72">
        <v>2.087853</v>
      </c>
      <c r="AA72">
        <v>2.0212729999999999</v>
      </c>
      <c r="AB72">
        <v>2.1527799999999999</v>
      </c>
      <c r="AC72">
        <v>2.3655729999999999</v>
      </c>
      <c r="AD72">
        <v>2.163783</v>
      </c>
      <c r="AE72">
        <v>1.984416</v>
      </c>
      <c r="AF72">
        <v>2.0625110000000002</v>
      </c>
      <c r="AG72">
        <v>2.0932179999999998</v>
      </c>
      <c r="AH72">
        <v>2.014751</v>
      </c>
      <c r="AI72">
        <v>1.822649</v>
      </c>
      <c r="AJ72">
        <v>1.961997</v>
      </c>
      <c r="AK72">
        <v>2.062468</v>
      </c>
      <c r="AL72">
        <v>1.8511169999999999</v>
      </c>
      <c r="AM72">
        <v>1.8623959999999999</v>
      </c>
      <c r="AN72">
        <v>1.8951560000000001</v>
      </c>
      <c r="AO72">
        <v>1.9377009999999999</v>
      </c>
      <c r="AP72">
        <v>2.0034169999999998</v>
      </c>
      <c r="AQ72">
        <v>2.2153990000000001</v>
      </c>
      <c r="AR72">
        <v>2.5019360000000002</v>
      </c>
      <c r="AS72">
        <v>2.8739859999999999</v>
      </c>
      <c r="AT72">
        <v>2.5635249999999998</v>
      </c>
      <c r="AU72">
        <v>2.591434</v>
      </c>
      <c r="AV72">
        <v>2.3541430000000001</v>
      </c>
      <c r="AW72">
        <v>2.2661259999999999</v>
      </c>
      <c r="AX72">
        <v>2.312497</v>
      </c>
      <c r="AY72">
        <v>1.88754</v>
      </c>
      <c r="AZ72">
        <v>1.913945</v>
      </c>
      <c r="BA72">
        <v>2.1087910000000001</v>
      </c>
      <c r="BB72">
        <v>1.9651970000000001</v>
      </c>
      <c r="BC72">
        <v>1.9944470000000001</v>
      </c>
      <c r="BD72">
        <v>1.9797720000000001</v>
      </c>
      <c r="BE72">
        <v>2.0060699999999998</v>
      </c>
      <c r="BF72">
        <v>2.0100859999999998</v>
      </c>
      <c r="BG72">
        <v>1.8908100000000001</v>
      </c>
      <c r="BH72">
        <v>1.76773</v>
      </c>
      <c r="BI72">
        <v>1.915554</v>
      </c>
      <c r="BJ72">
        <v>1.8863840000000001</v>
      </c>
      <c r="BK72">
        <v>1.881993</v>
      </c>
      <c r="BL72">
        <v>1.9361440000000001</v>
      </c>
      <c r="BM72">
        <v>1.8789579999999999</v>
      </c>
      <c r="BN72">
        <v>1.9240379999999999</v>
      </c>
    </row>
    <row r="73" spans="1:66">
      <c r="A73">
        <v>49.031666999999999</v>
      </c>
      <c r="B73" s="2">
        <v>2.0429861111111109</v>
      </c>
      <c r="C73">
        <v>2.04711</v>
      </c>
      <c r="D73">
        <v>1.9067689999999999</v>
      </c>
      <c r="E73">
        <v>1.843148</v>
      </c>
      <c r="F73">
        <v>1.827054</v>
      </c>
      <c r="G73">
        <v>0.311359</v>
      </c>
      <c r="H73">
        <v>0.34631400000000001</v>
      </c>
      <c r="I73">
        <v>0.29196899999999998</v>
      </c>
      <c r="J73">
        <v>0.28199600000000002</v>
      </c>
      <c r="K73">
        <v>2.033417</v>
      </c>
      <c r="L73">
        <v>1.982037</v>
      </c>
      <c r="M73">
        <v>2.1911849999999999</v>
      </c>
      <c r="N73">
        <v>2.0799880000000002</v>
      </c>
      <c r="O73">
        <v>1.9723219999999999</v>
      </c>
      <c r="P73">
        <v>1.8439760000000001</v>
      </c>
      <c r="Q73">
        <v>1.9372419999999999</v>
      </c>
      <c r="R73">
        <v>1.8985609999999999</v>
      </c>
      <c r="S73">
        <v>0.28561900000000001</v>
      </c>
      <c r="T73">
        <v>0.81558299999999995</v>
      </c>
      <c r="U73">
        <v>1.6479900000000001</v>
      </c>
      <c r="V73">
        <v>1.9314880000000001</v>
      </c>
      <c r="W73">
        <v>1.946321</v>
      </c>
      <c r="X73">
        <v>2.0985119999999999</v>
      </c>
      <c r="Y73">
        <v>2.2236639999999999</v>
      </c>
      <c r="Z73">
        <v>2.1058080000000001</v>
      </c>
      <c r="AA73">
        <v>2.0368729999999999</v>
      </c>
      <c r="AB73">
        <v>2.1773210000000001</v>
      </c>
      <c r="AC73">
        <v>2.3792179999999998</v>
      </c>
      <c r="AD73">
        <v>2.17517</v>
      </c>
      <c r="AE73">
        <v>1.9969460000000001</v>
      </c>
      <c r="AF73">
        <v>2.0719370000000001</v>
      </c>
      <c r="AG73">
        <v>2.1030920000000002</v>
      </c>
      <c r="AH73">
        <v>2.0320680000000002</v>
      </c>
      <c r="AI73">
        <v>1.8453550000000001</v>
      </c>
      <c r="AJ73">
        <v>1.979217</v>
      </c>
      <c r="AK73">
        <v>2.0811820000000001</v>
      </c>
      <c r="AL73">
        <v>1.869858</v>
      </c>
      <c r="AM73">
        <v>1.8760939999999999</v>
      </c>
      <c r="AN73">
        <v>1.899467</v>
      </c>
      <c r="AO73">
        <v>1.949354</v>
      </c>
      <c r="AP73">
        <v>2.017754</v>
      </c>
      <c r="AQ73">
        <v>2.1383009999999998</v>
      </c>
      <c r="AR73">
        <v>2.4120970000000002</v>
      </c>
      <c r="AS73">
        <v>2.769336</v>
      </c>
      <c r="AT73">
        <v>2.4620479999999998</v>
      </c>
      <c r="AU73">
        <v>2.4891230000000002</v>
      </c>
      <c r="AV73">
        <v>2.2511640000000002</v>
      </c>
      <c r="AW73">
        <v>2.2120030000000002</v>
      </c>
      <c r="AX73">
        <v>2.2752949999999998</v>
      </c>
      <c r="AY73">
        <v>1.908355</v>
      </c>
      <c r="AZ73">
        <v>1.933951</v>
      </c>
      <c r="BA73">
        <v>2.132098</v>
      </c>
      <c r="BB73">
        <v>1.9885550000000001</v>
      </c>
      <c r="BC73">
        <v>2.0042439999999999</v>
      </c>
      <c r="BD73">
        <v>1.9920439999999999</v>
      </c>
      <c r="BE73">
        <v>2.0170430000000001</v>
      </c>
      <c r="BF73">
        <v>2.02285</v>
      </c>
      <c r="BG73">
        <v>1.916077</v>
      </c>
      <c r="BH73">
        <v>1.7874810000000001</v>
      </c>
      <c r="BI73">
        <v>1.9237960000000001</v>
      </c>
      <c r="BJ73">
        <v>1.8989929999999999</v>
      </c>
      <c r="BK73">
        <v>1.890984</v>
      </c>
      <c r="BL73">
        <v>1.9430879999999999</v>
      </c>
      <c r="BM73">
        <v>1.888404</v>
      </c>
      <c r="BN73">
        <v>1.9326449999999999</v>
      </c>
    </row>
    <row r="74" spans="1:66">
      <c r="A74">
        <v>50.031666999999999</v>
      </c>
      <c r="B74" s="2">
        <v>2.0846527777777779</v>
      </c>
      <c r="C74">
        <v>2.0589770000000001</v>
      </c>
      <c r="D74">
        <v>1.915632</v>
      </c>
      <c r="E74">
        <v>1.8497110000000001</v>
      </c>
      <c r="F74">
        <v>1.8359030000000001</v>
      </c>
      <c r="G74">
        <v>0.30432300000000001</v>
      </c>
      <c r="H74">
        <v>0.33646599999999999</v>
      </c>
      <c r="I74">
        <v>0.28339500000000001</v>
      </c>
      <c r="J74">
        <v>0.27085500000000001</v>
      </c>
      <c r="K74">
        <v>2.0363340000000001</v>
      </c>
      <c r="L74">
        <v>1.9839230000000001</v>
      </c>
      <c r="M74">
        <v>2.2035149999999999</v>
      </c>
      <c r="N74">
        <v>2.0890270000000002</v>
      </c>
      <c r="O74">
        <v>1.9927969999999999</v>
      </c>
      <c r="P74">
        <v>1.8695349999999999</v>
      </c>
      <c r="Q74">
        <v>1.955597</v>
      </c>
      <c r="R74">
        <v>1.905238</v>
      </c>
      <c r="S74">
        <v>0.28220200000000001</v>
      </c>
      <c r="T74">
        <v>0.80008500000000005</v>
      </c>
      <c r="U74">
        <v>1.6440699999999999</v>
      </c>
      <c r="V74">
        <v>1.928131</v>
      </c>
      <c r="W74">
        <v>1.955185</v>
      </c>
      <c r="X74">
        <v>2.1017920000000001</v>
      </c>
      <c r="Y74">
        <v>2.2355900000000002</v>
      </c>
      <c r="Z74">
        <v>2.1193379999999999</v>
      </c>
      <c r="AA74">
        <v>2.0496089999999998</v>
      </c>
      <c r="AB74">
        <v>2.1941869999999999</v>
      </c>
      <c r="AC74">
        <v>2.396128</v>
      </c>
      <c r="AD74">
        <v>2.1938569999999999</v>
      </c>
      <c r="AE74">
        <v>2.006732</v>
      </c>
      <c r="AF74">
        <v>2.084076</v>
      </c>
      <c r="AG74">
        <v>2.110608</v>
      </c>
      <c r="AH74">
        <v>2.0440870000000002</v>
      </c>
      <c r="AI74">
        <v>1.8627910000000001</v>
      </c>
      <c r="AJ74">
        <v>1.989514</v>
      </c>
      <c r="AK74">
        <v>2.1166260000000001</v>
      </c>
      <c r="AL74">
        <v>1.8889290000000001</v>
      </c>
      <c r="AM74">
        <v>1.895273</v>
      </c>
      <c r="AN74">
        <v>1.9114899999999999</v>
      </c>
      <c r="AO74">
        <v>1.963049</v>
      </c>
      <c r="AP74">
        <v>2.0211100000000002</v>
      </c>
      <c r="AQ74">
        <v>2.0853410000000001</v>
      </c>
      <c r="AR74">
        <v>2.3694419999999998</v>
      </c>
      <c r="AS74">
        <v>2.6982409999999999</v>
      </c>
      <c r="AT74">
        <v>2.381586</v>
      </c>
      <c r="AU74">
        <v>2.3898459999999999</v>
      </c>
      <c r="AV74">
        <v>2.1889240000000001</v>
      </c>
      <c r="AW74">
        <v>2.1710410000000002</v>
      </c>
      <c r="AX74">
        <v>2.2525369999999998</v>
      </c>
      <c r="AY74">
        <v>1.9362509999999999</v>
      </c>
      <c r="AZ74">
        <v>1.952251</v>
      </c>
      <c r="BA74">
        <v>2.1573739999999999</v>
      </c>
      <c r="BB74">
        <v>1.9968520000000001</v>
      </c>
      <c r="BC74">
        <v>2.0290330000000001</v>
      </c>
      <c r="BD74">
        <v>2.0036890000000001</v>
      </c>
      <c r="BE74">
        <v>2.0256639999999999</v>
      </c>
      <c r="BF74">
        <v>2.034481</v>
      </c>
      <c r="BG74">
        <v>1.933851</v>
      </c>
      <c r="BH74">
        <v>1.8032060000000001</v>
      </c>
      <c r="BI74">
        <v>1.9384669999999999</v>
      </c>
      <c r="BJ74">
        <v>1.9044840000000001</v>
      </c>
      <c r="BK74">
        <v>1.8985050000000001</v>
      </c>
      <c r="BL74">
        <v>1.95102</v>
      </c>
      <c r="BM74">
        <v>1.9033450000000001</v>
      </c>
      <c r="BN74">
        <v>1.9362630000000001</v>
      </c>
    </row>
    <row r="75" spans="1:66">
      <c r="A75">
        <v>51.031666999999999</v>
      </c>
      <c r="B75" s="2">
        <v>2.1263194444444444</v>
      </c>
      <c r="C75">
        <v>2.072006</v>
      </c>
      <c r="D75">
        <v>1.918828</v>
      </c>
      <c r="E75">
        <v>1.842541</v>
      </c>
      <c r="F75">
        <v>1.8397840000000001</v>
      </c>
      <c r="G75">
        <v>0.29635699999999998</v>
      </c>
      <c r="H75">
        <v>0.33157999999999999</v>
      </c>
      <c r="I75">
        <v>0.27707500000000002</v>
      </c>
      <c r="J75">
        <v>0.26506200000000002</v>
      </c>
      <c r="K75">
        <v>2.0468130000000002</v>
      </c>
      <c r="L75">
        <v>1.9901690000000001</v>
      </c>
      <c r="M75">
        <v>2.2104170000000001</v>
      </c>
      <c r="N75">
        <v>2.100724</v>
      </c>
      <c r="O75">
        <v>2.0145840000000002</v>
      </c>
      <c r="P75">
        <v>1.888595</v>
      </c>
      <c r="Q75">
        <v>1.9573370000000001</v>
      </c>
      <c r="R75">
        <v>1.9064049999999999</v>
      </c>
      <c r="S75">
        <v>0.27807599999999999</v>
      </c>
      <c r="T75">
        <v>0.78458899999999998</v>
      </c>
      <c r="U75">
        <v>1.638228</v>
      </c>
      <c r="V75">
        <v>1.921997</v>
      </c>
      <c r="W75">
        <v>1.9615069999999999</v>
      </c>
      <c r="X75">
        <v>2.1088650000000002</v>
      </c>
      <c r="Y75">
        <v>2.2465489999999999</v>
      </c>
      <c r="Z75">
        <v>2.1292249999999999</v>
      </c>
      <c r="AA75">
        <v>2.060686</v>
      </c>
      <c r="AB75">
        <v>2.217082</v>
      </c>
      <c r="AC75">
        <v>2.423648</v>
      </c>
      <c r="AD75">
        <v>2.2053579999999999</v>
      </c>
      <c r="AE75">
        <v>2.0219749999999999</v>
      </c>
      <c r="AF75">
        <v>2.0973700000000002</v>
      </c>
      <c r="AG75">
        <v>2.120285</v>
      </c>
      <c r="AH75">
        <v>2.0490740000000001</v>
      </c>
      <c r="AI75">
        <v>1.8906149999999999</v>
      </c>
      <c r="AJ75">
        <v>2.0035669999999999</v>
      </c>
      <c r="AK75">
        <v>2.1438190000000001</v>
      </c>
      <c r="AL75">
        <v>1.907564</v>
      </c>
      <c r="AM75">
        <v>1.9021939999999999</v>
      </c>
      <c r="AN75">
        <v>1.9252210000000001</v>
      </c>
      <c r="AO75">
        <v>1.9733560000000001</v>
      </c>
      <c r="AP75">
        <v>2.033493</v>
      </c>
      <c r="AQ75">
        <v>2.05071</v>
      </c>
      <c r="AR75">
        <v>2.3432719999999998</v>
      </c>
      <c r="AS75">
        <v>2.688431</v>
      </c>
      <c r="AT75">
        <v>2.3355739999999998</v>
      </c>
      <c r="AU75">
        <v>2.3360970000000001</v>
      </c>
      <c r="AV75">
        <v>2.1583359999999998</v>
      </c>
      <c r="AW75">
        <v>2.144943</v>
      </c>
      <c r="AX75">
        <v>2.239941</v>
      </c>
      <c r="AY75">
        <v>1.9600900000000001</v>
      </c>
      <c r="AZ75">
        <v>1.9722999999999999</v>
      </c>
      <c r="BA75">
        <v>2.1782729999999999</v>
      </c>
      <c r="BB75">
        <v>2.0139879999999999</v>
      </c>
      <c r="BC75">
        <v>2.0412210000000002</v>
      </c>
      <c r="BD75">
        <v>2.0166789999999999</v>
      </c>
      <c r="BE75">
        <v>2.0359389999999999</v>
      </c>
      <c r="BF75">
        <v>2.0473370000000002</v>
      </c>
      <c r="BG75">
        <v>1.9584999999999999</v>
      </c>
      <c r="BH75">
        <v>1.8112999999999999</v>
      </c>
      <c r="BI75">
        <v>1.9434880000000001</v>
      </c>
      <c r="BJ75">
        <v>1.909335</v>
      </c>
      <c r="BK75">
        <v>1.9033819999999999</v>
      </c>
      <c r="BL75">
        <v>1.9599819999999999</v>
      </c>
      <c r="BM75">
        <v>1.9124350000000001</v>
      </c>
      <c r="BN75">
        <v>1.9408069999999999</v>
      </c>
    </row>
    <row r="76" spans="1:66">
      <c r="A76">
        <v>52.031944000000003</v>
      </c>
      <c r="B76" s="2">
        <v>2.1679976851851852</v>
      </c>
      <c r="C76">
        <v>2.0784159999999998</v>
      </c>
      <c r="D76">
        <v>1.917378</v>
      </c>
      <c r="E76">
        <v>1.853739</v>
      </c>
      <c r="F76">
        <v>1.8431930000000001</v>
      </c>
      <c r="G76">
        <v>0.29333900000000002</v>
      </c>
      <c r="H76">
        <v>0.33044899999999999</v>
      </c>
      <c r="I76">
        <v>0.27334399999999998</v>
      </c>
      <c r="J76">
        <v>0.26011200000000001</v>
      </c>
      <c r="K76">
        <v>2.0575709999999998</v>
      </c>
      <c r="L76">
        <v>2.001681</v>
      </c>
      <c r="M76">
        <v>2.2242009999999999</v>
      </c>
      <c r="N76">
        <v>2.1084749999999999</v>
      </c>
      <c r="O76">
        <v>2.0303559999999998</v>
      </c>
      <c r="P76">
        <v>1.910231</v>
      </c>
      <c r="Q76">
        <v>1.957185</v>
      </c>
      <c r="R76">
        <v>1.9159839999999999</v>
      </c>
      <c r="S76">
        <v>0.275283</v>
      </c>
      <c r="T76">
        <v>0.76891100000000001</v>
      </c>
      <c r="U76">
        <v>1.6310249999999999</v>
      </c>
      <c r="V76">
        <v>1.9181900000000001</v>
      </c>
      <c r="W76">
        <v>1.9671540000000001</v>
      </c>
      <c r="X76">
        <v>2.1110449999999998</v>
      </c>
      <c r="Y76">
        <v>2.250991</v>
      </c>
      <c r="Z76">
        <v>2.1409530000000001</v>
      </c>
      <c r="AA76">
        <v>2.0791970000000002</v>
      </c>
      <c r="AB76">
        <v>2.2372230000000002</v>
      </c>
      <c r="AC76">
        <v>2.4396309999999999</v>
      </c>
      <c r="AD76">
        <v>2.22485</v>
      </c>
      <c r="AE76">
        <v>2.037884</v>
      </c>
      <c r="AF76">
        <v>2.109874</v>
      </c>
      <c r="AG76">
        <v>2.1305740000000002</v>
      </c>
      <c r="AH76">
        <v>2.058357</v>
      </c>
      <c r="AI76">
        <v>1.9162809999999999</v>
      </c>
      <c r="AJ76">
        <v>2.0191080000000001</v>
      </c>
      <c r="AK76">
        <v>2.1657440000000001</v>
      </c>
      <c r="AL76">
        <v>1.925522</v>
      </c>
      <c r="AM76">
        <v>1.91239</v>
      </c>
      <c r="AN76">
        <v>1.9285920000000001</v>
      </c>
      <c r="AO76">
        <v>1.984154</v>
      </c>
      <c r="AP76">
        <v>2.0414460000000001</v>
      </c>
      <c r="AQ76">
        <v>2.0298120000000002</v>
      </c>
      <c r="AR76">
        <v>2.3502260000000001</v>
      </c>
      <c r="AS76">
        <v>2.6987990000000002</v>
      </c>
      <c r="AT76">
        <v>2.3552629999999999</v>
      </c>
      <c r="AU76">
        <v>2.3427920000000002</v>
      </c>
      <c r="AV76">
        <v>2.1490719999999999</v>
      </c>
      <c r="AW76">
        <v>2.1360329999999998</v>
      </c>
      <c r="AX76">
        <v>2.2395170000000002</v>
      </c>
      <c r="AY76">
        <v>1.9906870000000001</v>
      </c>
      <c r="AZ76">
        <v>1.988462</v>
      </c>
      <c r="BA76">
        <v>2.1969409999999998</v>
      </c>
      <c r="BB76">
        <v>2.0313119999999998</v>
      </c>
      <c r="BC76">
        <v>2.0507620000000002</v>
      </c>
      <c r="BD76">
        <v>2.0145240000000002</v>
      </c>
      <c r="BE76">
        <v>2.0461529999999999</v>
      </c>
      <c r="BF76">
        <v>2.0556390000000002</v>
      </c>
      <c r="BG76">
        <v>1.9727600000000001</v>
      </c>
      <c r="BH76">
        <v>1.8202659999999999</v>
      </c>
      <c r="BI76">
        <v>1.9579949999999999</v>
      </c>
      <c r="BJ76">
        <v>1.9172070000000001</v>
      </c>
      <c r="BK76">
        <v>1.9113089999999999</v>
      </c>
      <c r="BL76">
        <v>1.9640789999999999</v>
      </c>
      <c r="BM76">
        <v>1.9107749999999999</v>
      </c>
      <c r="BN76">
        <v>1.947214</v>
      </c>
    </row>
    <row r="77" spans="1:66">
      <c r="A77">
        <v>53.031944000000003</v>
      </c>
      <c r="B77" s="2">
        <v>2.2096643518518517</v>
      </c>
      <c r="C77">
        <v>2.0922350000000001</v>
      </c>
      <c r="D77">
        <v>1.9261569999999999</v>
      </c>
      <c r="E77">
        <v>1.862968</v>
      </c>
      <c r="F77">
        <v>1.847199</v>
      </c>
      <c r="G77">
        <v>0.28928399999999999</v>
      </c>
      <c r="H77">
        <v>0.32826300000000003</v>
      </c>
      <c r="I77">
        <v>0.272119</v>
      </c>
      <c r="J77">
        <v>0.25839499999999999</v>
      </c>
      <c r="K77">
        <v>2.0741610000000001</v>
      </c>
      <c r="L77">
        <v>2.009287</v>
      </c>
      <c r="M77">
        <v>2.2283330000000001</v>
      </c>
      <c r="N77">
        <v>2.1235119999999998</v>
      </c>
      <c r="O77">
        <v>2.0473840000000001</v>
      </c>
      <c r="P77">
        <v>1.9200900000000001</v>
      </c>
      <c r="Q77">
        <v>1.964774</v>
      </c>
      <c r="R77">
        <v>1.9176200000000001</v>
      </c>
      <c r="S77">
        <v>0.27243699999999998</v>
      </c>
      <c r="T77">
        <v>0.75239900000000004</v>
      </c>
      <c r="U77">
        <v>1.615129</v>
      </c>
      <c r="V77">
        <v>1.917397</v>
      </c>
      <c r="W77">
        <v>1.9721569999999999</v>
      </c>
      <c r="X77">
        <v>2.1178249999999998</v>
      </c>
      <c r="Y77">
        <v>2.2534689999999999</v>
      </c>
      <c r="Z77">
        <v>2.14981</v>
      </c>
      <c r="AA77">
        <v>2.0944090000000002</v>
      </c>
      <c r="AB77">
        <v>2.255738</v>
      </c>
      <c r="AC77">
        <v>2.4547270000000001</v>
      </c>
      <c r="AD77">
        <v>2.2449249999999998</v>
      </c>
      <c r="AE77">
        <v>2.0476009999999998</v>
      </c>
      <c r="AF77">
        <v>2.1208089999999999</v>
      </c>
      <c r="AG77">
        <v>2.1371859999999998</v>
      </c>
      <c r="AH77">
        <v>2.0620189999999998</v>
      </c>
      <c r="AI77">
        <v>1.9346650000000001</v>
      </c>
      <c r="AJ77">
        <v>2.0355799999999999</v>
      </c>
      <c r="AK77">
        <v>2.1833909999999999</v>
      </c>
      <c r="AL77">
        <v>1.933093</v>
      </c>
      <c r="AM77">
        <v>1.9172169999999999</v>
      </c>
      <c r="AN77">
        <v>1.9335290000000001</v>
      </c>
      <c r="AO77">
        <v>1.991071</v>
      </c>
      <c r="AP77">
        <v>2.0482140000000002</v>
      </c>
      <c r="AQ77">
        <v>2.0597829999999999</v>
      </c>
      <c r="AR77">
        <v>2.380951</v>
      </c>
      <c r="AS77">
        <v>2.7485309999999998</v>
      </c>
      <c r="AT77">
        <v>2.384547</v>
      </c>
      <c r="AU77">
        <v>2.3605510000000001</v>
      </c>
      <c r="AV77">
        <v>2.1747429999999999</v>
      </c>
      <c r="AW77">
        <v>2.1353279999999999</v>
      </c>
      <c r="AX77">
        <v>2.2434050000000001</v>
      </c>
      <c r="AY77">
        <v>2.0072070000000002</v>
      </c>
      <c r="AZ77">
        <v>2.0066229999999998</v>
      </c>
      <c r="BA77">
        <v>2.2105709999999998</v>
      </c>
      <c r="BB77">
        <v>2.0436209999999999</v>
      </c>
      <c r="BC77">
        <v>2.063631</v>
      </c>
      <c r="BD77">
        <v>2.0268380000000001</v>
      </c>
      <c r="BE77">
        <v>2.054338</v>
      </c>
      <c r="BF77">
        <v>2.0627759999999999</v>
      </c>
      <c r="BG77">
        <v>1.985249</v>
      </c>
      <c r="BH77">
        <v>1.833799</v>
      </c>
      <c r="BI77">
        <v>1.964151</v>
      </c>
      <c r="BJ77">
        <v>1.924798</v>
      </c>
      <c r="BK77">
        <v>1.915456</v>
      </c>
      <c r="BL77">
        <v>1.9742980000000001</v>
      </c>
      <c r="BM77">
        <v>1.9156420000000001</v>
      </c>
      <c r="BN77">
        <v>1.954604</v>
      </c>
    </row>
    <row r="78" spans="1:66">
      <c r="A78">
        <v>54.031944000000003</v>
      </c>
      <c r="B78" s="2">
        <v>2.2513310185185182</v>
      </c>
      <c r="C78">
        <v>2.099828</v>
      </c>
      <c r="D78">
        <v>1.935181</v>
      </c>
      <c r="E78">
        <v>1.874131</v>
      </c>
      <c r="F78">
        <v>1.8571329999999999</v>
      </c>
      <c r="G78">
        <v>0.28492600000000001</v>
      </c>
      <c r="H78">
        <v>0.32772299999999999</v>
      </c>
      <c r="I78">
        <v>0.27000400000000002</v>
      </c>
      <c r="J78">
        <v>0.25795699999999999</v>
      </c>
      <c r="K78">
        <v>2.0783800000000001</v>
      </c>
      <c r="L78">
        <v>2.024683</v>
      </c>
      <c r="M78">
        <v>2.2442009999999999</v>
      </c>
      <c r="N78">
        <v>2.1295839999999999</v>
      </c>
      <c r="O78">
        <v>2.0632290000000002</v>
      </c>
      <c r="P78">
        <v>1.9342250000000001</v>
      </c>
      <c r="Q78">
        <v>1.977384</v>
      </c>
      <c r="R78">
        <v>1.925136</v>
      </c>
      <c r="S78">
        <v>0.26782099999999998</v>
      </c>
      <c r="T78">
        <v>0.73856599999999994</v>
      </c>
      <c r="U78">
        <v>1.6111690000000001</v>
      </c>
      <c r="V78">
        <v>1.9151309999999999</v>
      </c>
      <c r="W78">
        <v>1.9739070000000001</v>
      </c>
      <c r="X78">
        <v>2.1193369999999998</v>
      </c>
      <c r="Y78">
        <v>2.2554120000000002</v>
      </c>
      <c r="Z78">
        <v>2.157216</v>
      </c>
      <c r="AA78">
        <v>2.1107860000000001</v>
      </c>
      <c r="AB78">
        <v>2.2752330000000001</v>
      </c>
      <c r="AC78">
        <v>2.4709599999999998</v>
      </c>
      <c r="AD78">
        <v>2.2524479999999998</v>
      </c>
      <c r="AE78">
        <v>2.0544769999999999</v>
      </c>
      <c r="AF78">
        <v>2.1369159999999998</v>
      </c>
      <c r="AG78">
        <v>2.1472120000000001</v>
      </c>
      <c r="AH78">
        <v>2.0615320000000001</v>
      </c>
      <c r="AI78">
        <v>1.9554180000000001</v>
      </c>
      <c r="AJ78">
        <v>2.0557639999999999</v>
      </c>
      <c r="AK78">
        <v>2.2049159999999999</v>
      </c>
      <c r="AL78">
        <v>1.9426000000000001</v>
      </c>
      <c r="AM78">
        <v>1.9361269999999999</v>
      </c>
      <c r="AN78">
        <v>1.9382649999999999</v>
      </c>
      <c r="AO78">
        <v>1.9978800000000001</v>
      </c>
      <c r="AP78">
        <v>2.0521790000000002</v>
      </c>
      <c r="AQ78">
        <v>2.0908989999999998</v>
      </c>
      <c r="AR78">
        <v>2.4478110000000002</v>
      </c>
      <c r="AS78">
        <v>2.8232729999999999</v>
      </c>
      <c r="AT78">
        <v>2.44076</v>
      </c>
      <c r="AU78">
        <v>2.3991159999999998</v>
      </c>
      <c r="AV78">
        <v>2.2159070000000001</v>
      </c>
      <c r="AW78">
        <v>2.1584680000000001</v>
      </c>
      <c r="AX78">
        <v>2.2529729999999999</v>
      </c>
      <c r="AY78">
        <v>2.0290699999999999</v>
      </c>
      <c r="AZ78">
        <v>2.0260549999999999</v>
      </c>
      <c r="BA78">
        <v>2.2278340000000001</v>
      </c>
      <c r="BB78">
        <v>2.0619700000000001</v>
      </c>
      <c r="BC78">
        <v>2.071234</v>
      </c>
      <c r="BD78">
        <v>2.036429</v>
      </c>
      <c r="BE78">
        <v>2.0694490000000001</v>
      </c>
      <c r="BF78">
        <v>2.0780609999999999</v>
      </c>
      <c r="BG78">
        <v>2.0021119999999999</v>
      </c>
      <c r="BH78">
        <v>1.841863</v>
      </c>
      <c r="BI78">
        <v>1.9681169999999999</v>
      </c>
      <c r="BJ78">
        <v>1.9309229999999999</v>
      </c>
      <c r="BK78">
        <v>1.917951</v>
      </c>
      <c r="BL78">
        <v>1.9873559999999999</v>
      </c>
      <c r="BM78">
        <v>1.917068</v>
      </c>
      <c r="BN78">
        <v>1.9600059999999999</v>
      </c>
    </row>
    <row r="79" spans="1:66">
      <c r="A79">
        <v>55.032221999999997</v>
      </c>
      <c r="B79" s="2">
        <v>2.2930092592592595</v>
      </c>
      <c r="C79">
        <v>2.1022720000000001</v>
      </c>
      <c r="D79">
        <v>1.942822</v>
      </c>
      <c r="E79">
        <v>1.8823639999999999</v>
      </c>
      <c r="F79">
        <v>1.8530219999999999</v>
      </c>
      <c r="G79">
        <v>0.28617399999999998</v>
      </c>
      <c r="H79">
        <v>0.32738099999999998</v>
      </c>
      <c r="I79">
        <v>0.26948299999999997</v>
      </c>
      <c r="J79">
        <v>0.25513200000000003</v>
      </c>
      <c r="K79">
        <v>2.0900439999999998</v>
      </c>
      <c r="L79">
        <v>2.0505369999999998</v>
      </c>
      <c r="M79">
        <v>2.256062</v>
      </c>
      <c r="N79">
        <v>2.150417</v>
      </c>
      <c r="O79">
        <v>2.0787369999999998</v>
      </c>
      <c r="P79">
        <v>1.9414910000000001</v>
      </c>
      <c r="Q79">
        <v>1.976289</v>
      </c>
      <c r="R79">
        <v>1.928793</v>
      </c>
      <c r="S79">
        <v>0.26578099999999999</v>
      </c>
      <c r="T79">
        <v>0.72552700000000003</v>
      </c>
      <c r="U79">
        <v>1.604511</v>
      </c>
      <c r="V79">
        <v>1.9177960000000001</v>
      </c>
      <c r="W79">
        <v>1.9718309999999999</v>
      </c>
      <c r="X79">
        <v>2.1223399999999999</v>
      </c>
      <c r="Y79">
        <v>2.2584339999999998</v>
      </c>
      <c r="Z79">
        <v>2.1595430000000002</v>
      </c>
      <c r="AA79">
        <v>2.1255989999999998</v>
      </c>
      <c r="AB79">
        <v>2.285641</v>
      </c>
      <c r="AC79">
        <v>2.479374</v>
      </c>
      <c r="AD79">
        <v>2.2650199999999998</v>
      </c>
      <c r="AE79">
        <v>2.0627149999999999</v>
      </c>
      <c r="AF79">
        <v>2.1388579999999999</v>
      </c>
      <c r="AG79">
        <v>2.1480410000000001</v>
      </c>
      <c r="AH79">
        <v>2.0629590000000002</v>
      </c>
      <c r="AI79">
        <v>1.974898</v>
      </c>
      <c r="AJ79">
        <v>2.0745360000000002</v>
      </c>
      <c r="AK79">
        <v>2.2233510000000001</v>
      </c>
      <c r="AL79">
        <v>1.951333</v>
      </c>
      <c r="AM79">
        <v>1.9419919999999999</v>
      </c>
      <c r="AN79">
        <v>1.9399040000000001</v>
      </c>
      <c r="AO79">
        <v>1.999738</v>
      </c>
      <c r="AP79">
        <v>2.0519259999999999</v>
      </c>
      <c r="AQ79">
        <v>2.1254680000000001</v>
      </c>
      <c r="AR79">
        <v>2.5091239999999999</v>
      </c>
      <c r="AS79">
        <v>2.8930169999999999</v>
      </c>
      <c r="AT79">
        <v>2.5066290000000002</v>
      </c>
      <c r="AU79">
        <v>2.4580500000000001</v>
      </c>
      <c r="AV79">
        <v>2.27488</v>
      </c>
      <c r="AW79">
        <v>2.1816119999999999</v>
      </c>
      <c r="AX79">
        <v>2.2661959999999999</v>
      </c>
      <c r="AY79">
        <v>2.0466310000000001</v>
      </c>
      <c r="AZ79">
        <v>2.0408469999999999</v>
      </c>
      <c r="BA79">
        <v>2.2447330000000001</v>
      </c>
      <c r="BB79">
        <v>2.0807660000000001</v>
      </c>
      <c r="BC79">
        <v>2.0806930000000001</v>
      </c>
      <c r="BD79">
        <v>2.0382600000000002</v>
      </c>
      <c r="BE79">
        <v>2.0815450000000002</v>
      </c>
      <c r="BF79">
        <v>2.0871010000000001</v>
      </c>
      <c r="BG79">
        <v>2.013944</v>
      </c>
      <c r="BH79">
        <v>1.84555</v>
      </c>
      <c r="BI79">
        <v>1.974626</v>
      </c>
      <c r="BJ79">
        <v>1.931327</v>
      </c>
      <c r="BK79">
        <v>1.9299740000000001</v>
      </c>
      <c r="BL79">
        <v>1.9945250000000001</v>
      </c>
      <c r="BM79">
        <v>1.917869</v>
      </c>
      <c r="BN79">
        <v>1.9615210000000001</v>
      </c>
    </row>
    <row r="80" spans="1:66">
      <c r="A80">
        <v>56.032499999999999</v>
      </c>
      <c r="B80" s="2">
        <v>2.3346874999999998</v>
      </c>
      <c r="C80">
        <v>2.107437</v>
      </c>
      <c r="D80">
        <v>1.9525790000000001</v>
      </c>
      <c r="E80">
        <v>1.879375</v>
      </c>
      <c r="F80">
        <v>1.8563449999999999</v>
      </c>
      <c r="G80">
        <v>0.286192</v>
      </c>
      <c r="H80">
        <v>0.32847100000000001</v>
      </c>
      <c r="I80">
        <v>0.27104600000000001</v>
      </c>
      <c r="J80">
        <v>0.25585799999999997</v>
      </c>
      <c r="K80">
        <v>2.1052309999999999</v>
      </c>
      <c r="L80">
        <v>2.0733450000000002</v>
      </c>
      <c r="M80">
        <v>2.2675589999999999</v>
      </c>
      <c r="N80">
        <v>2.175538</v>
      </c>
      <c r="O80">
        <v>2.0911409999999999</v>
      </c>
      <c r="P80">
        <v>1.954931</v>
      </c>
      <c r="Q80">
        <v>1.989789</v>
      </c>
      <c r="R80">
        <v>1.9310510000000001</v>
      </c>
      <c r="S80">
        <v>0.26187300000000002</v>
      </c>
      <c r="T80">
        <v>0.70794599999999996</v>
      </c>
      <c r="U80">
        <v>1.597615</v>
      </c>
      <c r="V80">
        <v>1.9177960000000001</v>
      </c>
      <c r="W80">
        <v>1.9709730000000001</v>
      </c>
      <c r="X80">
        <v>2.1237149999999998</v>
      </c>
      <c r="Y80">
        <v>2.2602440000000001</v>
      </c>
      <c r="Z80">
        <v>2.1719550000000001</v>
      </c>
      <c r="AA80">
        <v>2.1365820000000002</v>
      </c>
      <c r="AB80">
        <v>2.3068569999999999</v>
      </c>
      <c r="AC80">
        <v>2.4898410000000002</v>
      </c>
      <c r="AD80">
        <v>2.2711730000000001</v>
      </c>
      <c r="AE80">
        <v>2.0718179999999999</v>
      </c>
      <c r="AF80">
        <v>2.14479</v>
      </c>
      <c r="AG80">
        <v>2.1517680000000001</v>
      </c>
      <c r="AH80">
        <v>2.0654840000000001</v>
      </c>
      <c r="AI80">
        <v>1.9908159999999999</v>
      </c>
      <c r="AJ80">
        <v>2.092784</v>
      </c>
      <c r="AK80">
        <v>2.24329</v>
      </c>
      <c r="AL80">
        <v>1.9687170000000001</v>
      </c>
      <c r="AM80">
        <v>1.9451529999999999</v>
      </c>
      <c r="AN80">
        <v>1.9414469999999999</v>
      </c>
      <c r="AO80">
        <v>2.0074610000000002</v>
      </c>
      <c r="AP80">
        <v>2.0545049999999998</v>
      </c>
      <c r="AQ80">
        <v>2.1668799999999999</v>
      </c>
      <c r="AR80">
        <v>2.5831019999999998</v>
      </c>
      <c r="AS80">
        <v>2.969449</v>
      </c>
      <c r="AT80">
        <v>2.5706190000000002</v>
      </c>
      <c r="AU80">
        <v>2.5312389999999998</v>
      </c>
      <c r="AV80">
        <v>2.3386749999999998</v>
      </c>
      <c r="AW80">
        <v>2.2147329999999998</v>
      </c>
      <c r="AX80">
        <v>2.281927</v>
      </c>
      <c r="AY80">
        <v>2.062824</v>
      </c>
      <c r="AZ80">
        <v>2.0542799999999999</v>
      </c>
      <c r="BA80">
        <v>2.2572730000000001</v>
      </c>
      <c r="BB80">
        <v>2.0976919999999999</v>
      </c>
      <c r="BC80">
        <v>2.0837469999999998</v>
      </c>
      <c r="BD80">
        <v>2.0458370000000001</v>
      </c>
      <c r="BE80">
        <v>2.0937269999999999</v>
      </c>
      <c r="BF80">
        <v>2.1017229999999998</v>
      </c>
      <c r="BG80">
        <v>2.0200079999999998</v>
      </c>
      <c r="BH80">
        <v>1.8487709999999999</v>
      </c>
      <c r="BI80">
        <v>1.9861470000000001</v>
      </c>
      <c r="BJ80">
        <v>1.9244889999999999</v>
      </c>
      <c r="BK80">
        <v>1.9328700000000001</v>
      </c>
      <c r="BL80">
        <v>1.992756</v>
      </c>
      <c r="BM80">
        <v>1.9208430000000001</v>
      </c>
      <c r="BN80">
        <v>1.967814</v>
      </c>
    </row>
    <row r="81" spans="1:66">
      <c r="A81">
        <v>57.032499999999999</v>
      </c>
      <c r="B81" s="2">
        <v>2.3763541666666668</v>
      </c>
      <c r="C81">
        <v>2.0996739999999998</v>
      </c>
      <c r="D81">
        <v>1.959627</v>
      </c>
      <c r="E81">
        <v>1.8820380000000001</v>
      </c>
      <c r="F81">
        <v>1.8613420000000001</v>
      </c>
      <c r="G81">
        <v>0.286242</v>
      </c>
      <c r="H81">
        <v>0.32860099999999998</v>
      </c>
      <c r="I81">
        <v>0.27207799999999999</v>
      </c>
      <c r="J81">
        <v>0.25511499999999998</v>
      </c>
      <c r="K81">
        <v>2.1250260000000001</v>
      </c>
      <c r="L81">
        <v>2.089658</v>
      </c>
      <c r="M81">
        <v>2.2848259999999998</v>
      </c>
      <c r="N81">
        <v>2.194458</v>
      </c>
      <c r="O81">
        <v>2.1021529999999999</v>
      </c>
      <c r="P81">
        <v>1.969017</v>
      </c>
      <c r="Q81">
        <v>1.987225</v>
      </c>
      <c r="R81">
        <v>1.932239</v>
      </c>
      <c r="S81">
        <v>0.26138699999999998</v>
      </c>
      <c r="T81">
        <v>0.69392500000000001</v>
      </c>
      <c r="U81">
        <v>1.590252</v>
      </c>
      <c r="V81">
        <v>1.9201809999999999</v>
      </c>
      <c r="W81">
        <v>1.9778720000000001</v>
      </c>
      <c r="X81">
        <v>2.1088390000000001</v>
      </c>
      <c r="Y81">
        <v>2.2675070000000002</v>
      </c>
      <c r="Z81">
        <v>2.1796859999999998</v>
      </c>
      <c r="AA81">
        <v>2.1470500000000001</v>
      </c>
      <c r="AB81">
        <v>2.3161800000000001</v>
      </c>
      <c r="AC81">
        <v>2.5034740000000002</v>
      </c>
      <c r="AD81">
        <v>2.2863169999999999</v>
      </c>
      <c r="AE81">
        <v>2.074268</v>
      </c>
      <c r="AF81">
        <v>2.1559210000000002</v>
      </c>
      <c r="AG81">
        <v>2.1582210000000002</v>
      </c>
      <c r="AH81">
        <v>2.0672579999999998</v>
      </c>
      <c r="AI81">
        <v>2.0073539999999999</v>
      </c>
      <c r="AJ81">
        <v>2.1115089999999999</v>
      </c>
      <c r="AK81">
        <v>2.2701709999999999</v>
      </c>
      <c r="AL81">
        <v>1.9711719999999999</v>
      </c>
      <c r="AM81">
        <v>1.9505399999999999</v>
      </c>
      <c r="AN81">
        <v>1.9479169999999999</v>
      </c>
      <c r="AO81">
        <v>2.0080879999999999</v>
      </c>
      <c r="AP81">
        <v>2.0617260000000002</v>
      </c>
      <c r="AQ81">
        <v>2.1967819999999998</v>
      </c>
      <c r="AR81">
        <v>2.6481940000000002</v>
      </c>
      <c r="AS81">
        <v>3.0390600000000001</v>
      </c>
      <c r="AT81">
        <v>2.6337139999999999</v>
      </c>
      <c r="AU81">
        <v>2.5894889999999999</v>
      </c>
      <c r="AV81">
        <v>2.3890120000000001</v>
      </c>
      <c r="AW81">
        <v>2.2442229999999999</v>
      </c>
      <c r="AX81">
        <v>2.2942339999999999</v>
      </c>
      <c r="AY81">
        <v>2.0787049999999998</v>
      </c>
      <c r="AZ81">
        <v>2.0723720000000001</v>
      </c>
      <c r="BA81">
        <v>2.2781720000000001</v>
      </c>
      <c r="BB81">
        <v>2.106757</v>
      </c>
      <c r="BC81">
        <v>2.0872929999999998</v>
      </c>
      <c r="BD81">
        <v>2.0511940000000002</v>
      </c>
      <c r="BE81">
        <v>2.1029900000000001</v>
      </c>
      <c r="BF81">
        <v>2.1062090000000002</v>
      </c>
      <c r="BG81">
        <v>2.0260699999999998</v>
      </c>
      <c r="BH81">
        <v>1.8560160000000001</v>
      </c>
      <c r="BI81">
        <v>1.981411</v>
      </c>
      <c r="BJ81">
        <v>1.922085</v>
      </c>
      <c r="BK81">
        <v>1.9310719999999999</v>
      </c>
      <c r="BL81">
        <v>1.9977400000000001</v>
      </c>
      <c r="BM81">
        <v>1.927718</v>
      </c>
      <c r="BN81">
        <v>1.975098</v>
      </c>
    </row>
    <row r="82" spans="1:66">
      <c r="A82">
        <v>58.032499999999999</v>
      </c>
      <c r="B82" s="2">
        <v>2.4180208333333333</v>
      </c>
      <c r="C82">
        <v>2.1079979999999998</v>
      </c>
      <c r="D82">
        <v>1.9667220000000001</v>
      </c>
      <c r="E82">
        <v>1.8880779999999999</v>
      </c>
      <c r="F82">
        <v>1.868455</v>
      </c>
      <c r="G82">
        <v>0.288188</v>
      </c>
      <c r="H82">
        <v>0.33150600000000002</v>
      </c>
      <c r="I82">
        <v>0.27250799999999997</v>
      </c>
      <c r="J82">
        <v>0.25512000000000001</v>
      </c>
      <c r="K82">
        <v>2.1608700000000001</v>
      </c>
      <c r="L82">
        <v>2.1201180000000002</v>
      </c>
      <c r="M82">
        <v>2.2981020000000001</v>
      </c>
      <c r="N82">
        <v>2.2193909999999999</v>
      </c>
      <c r="O82">
        <v>2.1177990000000002</v>
      </c>
      <c r="P82">
        <v>1.982305</v>
      </c>
      <c r="Q82">
        <v>1.9869840000000001</v>
      </c>
      <c r="R82">
        <v>1.929392</v>
      </c>
      <c r="S82">
        <v>0.25756400000000002</v>
      </c>
      <c r="T82">
        <v>0.68023199999999995</v>
      </c>
      <c r="U82">
        <v>1.5831379999999999</v>
      </c>
      <c r="V82">
        <v>1.917864</v>
      </c>
      <c r="W82">
        <v>1.973495</v>
      </c>
      <c r="X82">
        <v>2.1055990000000002</v>
      </c>
      <c r="Y82">
        <v>2.2719459999999998</v>
      </c>
      <c r="Z82">
        <v>2.1798350000000002</v>
      </c>
      <c r="AA82">
        <v>2.1606969999999999</v>
      </c>
      <c r="AB82">
        <v>2.3290609999999998</v>
      </c>
      <c r="AC82">
        <v>2.5185080000000002</v>
      </c>
      <c r="AD82">
        <v>2.2859479999999999</v>
      </c>
      <c r="AE82">
        <v>2.0820460000000001</v>
      </c>
      <c r="AF82">
        <v>2.1597080000000002</v>
      </c>
      <c r="AG82">
        <v>2.1583760000000001</v>
      </c>
      <c r="AH82">
        <v>2.0714709999999998</v>
      </c>
      <c r="AI82">
        <v>2.0180929999999999</v>
      </c>
      <c r="AJ82">
        <v>2.1272959999999999</v>
      </c>
      <c r="AK82">
        <v>2.2908029999999999</v>
      </c>
      <c r="AL82">
        <v>1.978912</v>
      </c>
      <c r="AM82">
        <v>1.953649</v>
      </c>
      <c r="AN82">
        <v>1.948736</v>
      </c>
      <c r="AO82">
        <v>2.0174110000000001</v>
      </c>
      <c r="AP82">
        <v>2.0698720000000002</v>
      </c>
      <c r="AQ82">
        <v>2.2277200000000001</v>
      </c>
      <c r="AR82">
        <v>2.694499</v>
      </c>
      <c r="AS82">
        <v>3.1017739999999998</v>
      </c>
      <c r="AT82">
        <v>2.712383</v>
      </c>
      <c r="AU82">
        <v>2.6514929999999999</v>
      </c>
      <c r="AV82">
        <v>2.4575399999999998</v>
      </c>
      <c r="AW82">
        <v>2.2613279999999998</v>
      </c>
      <c r="AX82">
        <v>2.318845</v>
      </c>
      <c r="AY82">
        <v>2.0931129999999998</v>
      </c>
      <c r="AZ82">
        <v>2.086792</v>
      </c>
      <c r="BA82">
        <v>2.288062</v>
      </c>
      <c r="BB82">
        <v>2.1240700000000001</v>
      </c>
      <c r="BC82">
        <v>2.0985589999999998</v>
      </c>
      <c r="BD82">
        <v>2.0608909999999998</v>
      </c>
      <c r="BE82">
        <v>2.1089069999999999</v>
      </c>
      <c r="BF82">
        <v>2.1149969999999998</v>
      </c>
      <c r="BG82">
        <v>2.0415109999999999</v>
      </c>
      <c r="BH82">
        <v>1.862042</v>
      </c>
      <c r="BI82">
        <v>1.9875830000000001</v>
      </c>
      <c r="BJ82">
        <v>1.919354</v>
      </c>
      <c r="BK82">
        <v>1.9375389999999999</v>
      </c>
      <c r="BL82">
        <v>2.000499</v>
      </c>
      <c r="BM82">
        <v>1.934191</v>
      </c>
      <c r="BN82">
        <v>1.977894</v>
      </c>
    </row>
    <row r="83" spans="1:66">
      <c r="A83">
        <v>59.032778</v>
      </c>
      <c r="B83" s="2">
        <v>2.4596990740740741</v>
      </c>
      <c r="C83">
        <v>2.1139570000000001</v>
      </c>
      <c r="D83">
        <v>1.971714</v>
      </c>
      <c r="E83">
        <v>1.892601</v>
      </c>
      <c r="F83">
        <v>1.8793</v>
      </c>
      <c r="G83">
        <v>0.28981099999999999</v>
      </c>
      <c r="H83">
        <v>0.33137699999999998</v>
      </c>
      <c r="I83">
        <v>0.27223199999999997</v>
      </c>
      <c r="J83">
        <v>0.25459399999999999</v>
      </c>
      <c r="K83">
        <v>2.1795599999999999</v>
      </c>
      <c r="L83">
        <v>2.1520359999999998</v>
      </c>
      <c r="M83">
        <v>2.32748</v>
      </c>
      <c r="N83">
        <v>2.2451720000000002</v>
      </c>
      <c r="O83">
        <v>2.1320990000000002</v>
      </c>
      <c r="P83">
        <v>1.9931380000000001</v>
      </c>
      <c r="Q83">
        <v>1.988005</v>
      </c>
      <c r="R83">
        <v>1.9367259999999999</v>
      </c>
      <c r="S83">
        <v>0.253662</v>
      </c>
      <c r="T83">
        <v>0.66577399999999998</v>
      </c>
      <c r="U83">
        <v>1.5762510000000001</v>
      </c>
      <c r="V83">
        <v>1.9205680000000001</v>
      </c>
      <c r="W83">
        <v>1.9759500000000001</v>
      </c>
      <c r="X83">
        <v>2.112133</v>
      </c>
      <c r="Y83">
        <v>2.2693639999999999</v>
      </c>
      <c r="Z83">
        <v>2.1829019999999999</v>
      </c>
      <c r="AA83">
        <v>2.1710120000000002</v>
      </c>
      <c r="AB83">
        <v>2.3358270000000001</v>
      </c>
      <c r="AC83">
        <v>2.5211009999999998</v>
      </c>
      <c r="AD83">
        <v>2.2925070000000001</v>
      </c>
      <c r="AE83">
        <v>2.0886529999999999</v>
      </c>
      <c r="AF83">
        <v>2.16438</v>
      </c>
      <c r="AG83">
        <v>2.160866</v>
      </c>
      <c r="AH83">
        <v>2.0760869999999998</v>
      </c>
      <c r="AI83">
        <v>2.0285449999999998</v>
      </c>
      <c r="AJ83">
        <v>2.1468539999999998</v>
      </c>
      <c r="AK83">
        <v>2.3034080000000001</v>
      </c>
      <c r="AL83">
        <v>1.987398</v>
      </c>
      <c r="AM83">
        <v>1.960056</v>
      </c>
      <c r="AN83">
        <v>1.9638709999999999</v>
      </c>
      <c r="AO83">
        <v>2.0177640000000001</v>
      </c>
      <c r="AP83">
        <v>2.0736530000000002</v>
      </c>
      <c r="AQ83">
        <v>2.2599300000000002</v>
      </c>
      <c r="AR83">
        <v>2.7426520000000001</v>
      </c>
      <c r="AS83">
        <v>3.1699980000000001</v>
      </c>
      <c r="AT83">
        <v>2.771671</v>
      </c>
      <c r="AU83">
        <v>2.7182780000000002</v>
      </c>
      <c r="AV83">
        <v>2.51674</v>
      </c>
      <c r="AW83">
        <v>2.2935560000000002</v>
      </c>
      <c r="AX83">
        <v>2.3337699999999999</v>
      </c>
      <c r="AY83">
        <v>2.1086399999999998</v>
      </c>
      <c r="AZ83">
        <v>2.1016270000000001</v>
      </c>
      <c r="BA83">
        <v>2.3031730000000001</v>
      </c>
      <c r="BB83">
        <v>2.1380219999999999</v>
      </c>
      <c r="BC83">
        <v>2.1044559999999999</v>
      </c>
      <c r="BD83">
        <v>2.069499</v>
      </c>
      <c r="BE83">
        <v>2.114474</v>
      </c>
      <c r="BF83">
        <v>2.1235369999999998</v>
      </c>
      <c r="BG83">
        <v>2.0532729999999999</v>
      </c>
      <c r="BH83">
        <v>1.866374</v>
      </c>
      <c r="BI83">
        <v>1.999506</v>
      </c>
      <c r="BJ83">
        <v>1.9218770000000001</v>
      </c>
      <c r="BK83">
        <v>1.936164</v>
      </c>
      <c r="BL83">
        <v>2.0008710000000001</v>
      </c>
      <c r="BM83">
        <v>1.9366810000000001</v>
      </c>
      <c r="BN83">
        <v>1.9761960000000001</v>
      </c>
    </row>
    <row r="84" spans="1:66">
      <c r="A84">
        <v>60.033056000000002</v>
      </c>
      <c r="B84" s="2">
        <v>2.5013773148148148</v>
      </c>
      <c r="C84">
        <v>2.1255120000000001</v>
      </c>
      <c r="D84">
        <v>1.9679960000000001</v>
      </c>
      <c r="E84">
        <v>1.8983989999999999</v>
      </c>
      <c r="F84">
        <v>1.8797569999999999</v>
      </c>
      <c r="G84">
        <v>0.28769</v>
      </c>
      <c r="H84">
        <v>0.33185199999999998</v>
      </c>
      <c r="I84">
        <v>0.27246599999999999</v>
      </c>
      <c r="J84">
        <v>0.253716</v>
      </c>
      <c r="K84">
        <v>2.2031489999999998</v>
      </c>
      <c r="L84">
        <v>2.190798</v>
      </c>
      <c r="M84">
        <v>2.3540480000000001</v>
      </c>
      <c r="N84">
        <v>2.2676229999999999</v>
      </c>
      <c r="O84">
        <v>2.1420400000000002</v>
      </c>
      <c r="P84">
        <v>2.0068090000000001</v>
      </c>
      <c r="Q84">
        <v>1.979484</v>
      </c>
      <c r="R84">
        <v>1.942879</v>
      </c>
      <c r="S84">
        <v>0.25256400000000001</v>
      </c>
      <c r="T84">
        <v>0.65125500000000003</v>
      </c>
      <c r="U84">
        <v>1.5684610000000001</v>
      </c>
      <c r="V84">
        <v>1.920326</v>
      </c>
      <c r="W84">
        <v>1.9717990000000001</v>
      </c>
      <c r="X84">
        <v>2.1113499999999998</v>
      </c>
      <c r="Y84">
        <v>2.2795830000000001</v>
      </c>
      <c r="Z84">
        <v>2.1902599999999999</v>
      </c>
      <c r="AA84">
        <v>2.183748</v>
      </c>
      <c r="AB84">
        <v>2.3462019999999999</v>
      </c>
      <c r="AC84">
        <v>2.5372880000000002</v>
      </c>
      <c r="AD84">
        <v>2.2944879999999999</v>
      </c>
      <c r="AE84">
        <v>2.0949689999999999</v>
      </c>
      <c r="AF84">
        <v>2.170042</v>
      </c>
      <c r="AG84">
        <v>2.165718</v>
      </c>
      <c r="AH84">
        <v>2.0830470000000001</v>
      </c>
      <c r="AI84">
        <v>2.0436169999999998</v>
      </c>
      <c r="AJ84">
        <v>2.1674859999999998</v>
      </c>
      <c r="AK84">
        <v>2.3154919999999999</v>
      </c>
      <c r="AL84">
        <v>1.991714</v>
      </c>
      <c r="AM84">
        <v>1.9616100000000001</v>
      </c>
      <c r="AN84">
        <v>1.9629160000000001</v>
      </c>
      <c r="AO84">
        <v>2.0181239999999998</v>
      </c>
      <c r="AP84">
        <v>2.0786380000000002</v>
      </c>
      <c r="AQ84">
        <v>2.289336</v>
      </c>
      <c r="AR84">
        <v>2.7874690000000002</v>
      </c>
      <c r="AS84">
        <v>3.2379250000000002</v>
      </c>
      <c r="AT84">
        <v>2.8241860000000001</v>
      </c>
      <c r="AU84">
        <v>2.770966</v>
      </c>
      <c r="AV84">
        <v>2.5745309999999999</v>
      </c>
      <c r="AW84">
        <v>2.3356029999999999</v>
      </c>
      <c r="AX84">
        <v>2.3554919999999999</v>
      </c>
      <c r="AY84">
        <v>2.1194630000000001</v>
      </c>
      <c r="AZ84">
        <v>2.115437</v>
      </c>
      <c r="BA84">
        <v>2.3065280000000001</v>
      </c>
      <c r="BB84">
        <v>2.149991</v>
      </c>
      <c r="BC84">
        <v>2.1091389999999999</v>
      </c>
      <c r="BD84">
        <v>2.085127</v>
      </c>
      <c r="BE84">
        <v>2.122738</v>
      </c>
      <c r="BF84">
        <v>2.1339939999999999</v>
      </c>
      <c r="BG84">
        <v>2.065842</v>
      </c>
      <c r="BH84">
        <v>1.8738440000000001</v>
      </c>
      <c r="BI84">
        <v>2.007946</v>
      </c>
      <c r="BJ84">
        <v>1.926213</v>
      </c>
      <c r="BK84">
        <v>1.9435199999999999</v>
      </c>
      <c r="BL84">
        <v>2.0058720000000001</v>
      </c>
      <c r="BM84">
        <v>1.9437009999999999</v>
      </c>
      <c r="BN84">
        <v>1.9693689999999999</v>
      </c>
    </row>
    <row r="85" spans="1:66">
      <c r="A85">
        <v>61.033056000000002</v>
      </c>
      <c r="B85" s="2">
        <v>2.5430439814814814</v>
      </c>
      <c r="C85">
        <v>2.125842</v>
      </c>
      <c r="D85">
        <v>1.9734100000000001</v>
      </c>
      <c r="E85">
        <v>1.9059550000000001</v>
      </c>
      <c r="F85">
        <v>1.8789260000000001</v>
      </c>
      <c r="G85">
        <v>0.28820899999999999</v>
      </c>
      <c r="H85">
        <v>0.331258</v>
      </c>
      <c r="I85">
        <v>0.27370899999999998</v>
      </c>
      <c r="J85">
        <v>0.25512899999999999</v>
      </c>
      <c r="K85">
        <v>2.2416809999999998</v>
      </c>
      <c r="L85">
        <v>2.2252809999999998</v>
      </c>
      <c r="M85">
        <v>2.3784130000000001</v>
      </c>
      <c r="N85">
        <v>2.3083490000000002</v>
      </c>
      <c r="O85">
        <v>2.150512</v>
      </c>
      <c r="P85">
        <v>2.0208469999999998</v>
      </c>
      <c r="Q85">
        <v>1.9851399999999999</v>
      </c>
      <c r="R85">
        <v>1.944456</v>
      </c>
      <c r="S85">
        <v>0.25140699999999999</v>
      </c>
      <c r="T85">
        <v>0.63712899999999995</v>
      </c>
      <c r="U85">
        <v>1.5625910000000001</v>
      </c>
      <c r="V85">
        <v>1.9212210000000001</v>
      </c>
      <c r="W85">
        <v>1.969711</v>
      </c>
      <c r="X85">
        <v>2.1171090000000001</v>
      </c>
      <c r="Y85">
        <v>2.278645</v>
      </c>
      <c r="Z85">
        <v>2.1899130000000002</v>
      </c>
      <c r="AA85">
        <v>2.1903589999999999</v>
      </c>
      <c r="AB85">
        <v>2.3545799999999999</v>
      </c>
      <c r="AC85">
        <v>2.5460430000000001</v>
      </c>
      <c r="AD85">
        <v>2.3005149999999999</v>
      </c>
      <c r="AE85">
        <v>2.1068959999999999</v>
      </c>
      <c r="AF85">
        <v>2.1679149999999998</v>
      </c>
      <c r="AG85">
        <v>2.1674690000000001</v>
      </c>
      <c r="AH85">
        <v>2.092241</v>
      </c>
      <c r="AI85">
        <v>2.0598700000000001</v>
      </c>
      <c r="AJ85">
        <v>2.191065</v>
      </c>
      <c r="AK85">
        <v>2.333691</v>
      </c>
      <c r="AL85">
        <v>2.0011009999999998</v>
      </c>
      <c r="AM85">
        <v>1.9724569999999999</v>
      </c>
      <c r="AN85">
        <v>1.9672989999999999</v>
      </c>
      <c r="AO85">
        <v>2.0220280000000002</v>
      </c>
      <c r="AP85">
        <v>2.084597</v>
      </c>
      <c r="AQ85">
        <v>2.3205629999999999</v>
      </c>
      <c r="AR85">
        <v>2.8410980000000001</v>
      </c>
      <c r="AS85">
        <v>3.299042</v>
      </c>
      <c r="AT85">
        <v>2.8853520000000001</v>
      </c>
      <c r="AU85">
        <v>2.8314910000000002</v>
      </c>
      <c r="AV85">
        <v>2.6314899999999999</v>
      </c>
      <c r="AW85">
        <v>2.37921</v>
      </c>
      <c r="AX85">
        <v>2.3856380000000001</v>
      </c>
      <c r="AY85">
        <v>2.1325850000000002</v>
      </c>
      <c r="AZ85">
        <v>2.129264</v>
      </c>
      <c r="BA85">
        <v>2.3296950000000001</v>
      </c>
      <c r="BB85">
        <v>2.1655069999999998</v>
      </c>
      <c r="BC85">
        <v>2.1236600000000001</v>
      </c>
      <c r="BD85">
        <v>2.0890089999999999</v>
      </c>
      <c r="BE85">
        <v>2.1270030000000002</v>
      </c>
      <c r="BF85">
        <v>2.1471010000000001</v>
      </c>
      <c r="BG85">
        <v>2.074754</v>
      </c>
      <c r="BH85">
        <v>1.880598</v>
      </c>
      <c r="BI85">
        <v>2.0129579999999998</v>
      </c>
      <c r="BJ85">
        <v>1.9326589999999999</v>
      </c>
      <c r="BK85">
        <v>1.946971</v>
      </c>
      <c r="BL85">
        <v>2.0106160000000002</v>
      </c>
      <c r="BM85">
        <v>1.9502280000000001</v>
      </c>
      <c r="BN85">
        <v>1.9735370000000001</v>
      </c>
    </row>
    <row r="86" spans="1:66">
      <c r="A86">
        <v>62.033056000000002</v>
      </c>
      <c r="B86" s="2">
        <v>2.5847106481481483</v>
      </c>
      <c r="C86">
        <v>2.1355680000000001</v>
      </c>
      <c r="D86">
        <v>1.9746809999999999</v>
      </c>
      <c r="E86">
        <v>1.9116820000000001</v>
      </c>
      <c r="F86">
        <v>1.8831990000000001</v>
      </c>
      <c r="G86">
        <v>0.28760400000000003</v>
      </c>
      <c r="H86">
        <v>0.33018999999999998</v>
      </c>
      <c r="I86">
        <v>0.27215099999999998</v>
      </c>
      <c r="J86">
        <v>0.25496200000000002</v>
      </c>
      <c r="K86">
        <v>2.277469</v>
      </c>
      <c r="L86">
        <v>2.2541000000000002</v>
      </c>
      <c r="M86">
        <v>2.4091499999999999</v>
      </c>
      <c r="N86">
        <v>2.3448169999999999</v>
      </c>
      <c r="O86">
        <v>2.154617</v>
      </c>
      <c r="P86">
        <v>2.0267580000000001</v>
      </c>
      <c r="Q86">
        <v>1.984977</v>
      </c>
      <c r="R86">
        <v>1.949803</v>
      </c>
      <c r="S86">
        <v>0.24854699999999999</v>
      </c>
      <c r="T86">
        <v>0.62302500000000005</v>
      </c>
      <c r="U86">
        <v>1.558271</v>
      </c>
      <c r="V86">
        <v>1.92222</v>
      </c>
      <c r="W86">
        <v>1.972731</v>
      </c>
      <c r="X86">
        <v>2.1186929999999999</v>
      </c>
      <c r="Y86">
        <v>2.2778839999999998</v>
      </c>
      <c r="Z86">
        <v>2.1891189999999998</v>
      </c>
      <c r="AA86">
        <v>2.1972680000000002</v>
      </c>
      <c r="AB86">
        <v>2.3608389999999999</v>
      </c>
      <c r="AC86">
        <v>2.5437970000000001</v>
      </c>
      <c r="AD86">
        <v>2.2971119999999998</v>
      </c>
      <c r="AE86">
        <v>2.1181329999999998</v>
      </c>
      <c r="AF86">
        <v>2.1705420000000002</v>
      </c>
      <c r="AG86">
        <v>2.166785</v>
      </c>
      <c r="AH86">
        <v>2.0913240000000002</v>
      </c>
      <c r="AI86">
        <v>2.0724990000000001</v>
      </c>
      <c r="AJ86">
        <v>2.217438</v>
      </c>
      <c r="AK86">
        <v>2.343356</v>
      </c>
      <c r="AL86">
        <v>2.003536</v>
      </c>
      <c r="AM86">
        <v>1.9803189999999999</v>
      </c>
      <c r="AN86">
        <v>1.969967</v>
      </c>
      <c r="AO86">
        <v>2.0277129999999999</v>
      </c>
      <c r="AP86">
        <v>2.0879530000000002</v>
      </c>
      <c r="AQ86">
        <v>2.3495689999999998</v>
      </c>
      <c r="AR86">
        <v>2.887051</v>
      </c>
      <c r="AS86">
        <v>3.3608250000000002</v>
      </c>
      <c r="AT86">
        <v>2.9385479999999999</v>
      </c>
      <c r="AU86">
        <v>2.891159</v>
      </c>
      <c r="AV86">
        <v>2.6883849999999998</v>
      </c>
      <c r="AW86">
        <v>2.4117760000000001</v>
      </c>
      <c r="AX86">
        <v>2.4112979999999999</v>
      </c>
      <c r="AY86">
        <v>2.1411500000000001</v>
      </c>
      <c r="AZ86">
        <v>2.1459600000000001</v>
      </c>
      <c r="BA86">
        <v>2.3409529999999998</v>
      </c>
      <c r="BB86">
        <v>2.1825009999999998</v>
      </c>
      <c r="BC86">
        <v>2.134865</v>
      </c>
      <c r="BD86">
        <v>2.101918</v>
      </c>
      <c r="BE86">
        <v>2.134585</v>
      </c>
      <c r="BF86">
        <v>2.1541730000000001</v>
      </c>
      <c r="BG86">
        <v>2.0800890000000001</v>
      </c>
      <c r="BH86">
        <v>1.8847499999999999</v>
      </c>
      <c r="BI86">
        <v>2.0111110000000001</v>
      </c>
      <c r="BJ86">
        <v>1.936212</v>
      </c>
      <c r="BK86">
        <v>1.9572929999999999</v>
      </c>
      <c r="BL86">
        <v>2.0174449999999999</v>
      </c>
      <c r="BM86">
        <v>1.9493819999999999</v>
      </c>
      <c r="BN86">
        <v>1.9827920000000001</v>
      </c>
    </row>
    <row r="87" spans="1:66">
      <c r="A87">
        <v>63.033332999999999</v>
      </c>
      <c r="B87" s="2">
        <v>2.6263888888888887</v>
      </c>
      <c r="C87">
        <v>2.1417160000000002</v>
      </c>
      <c r="D87">
        <v>1.9814719999999999</v>
      </c>
      <c r="E87">
        <v>1.9113370000000001</v>
      </c>
      <c r="F87">
        <v>1.8901289999999999</v>
      </c>
      <c r="G87">
        <v>0.28561700000000001</v>
      </c>
      <c r="H87">
        <v>0.33072800000000002</v>
      </c>
      <c r="I87">
        <v>0.27073199999999997</v>
      </c>
      <c r="J87">
        <v>0.25525300000000001</v>
      </c>
      <c r="K87">
        <v>2.3065370000000001</v>
      </c>
      <c r="L87">
        <v>2.2923249999999999</v>
      </c>
      <c r="M87">
        <v>2.4440529999999998</v>
      </c>
      <c r="N87">
        <v>2.3755459999999999</v>
      </c>
      <c r="O87">
        <v>2.1607889999999998</v>
      </c>
      <c r="P87">
        <v>2.0352800000000002</v>
      </c>
      <c r="Q87">
        <v>1.9782090000000001</v>
      </c>
      <c r="R87">
        <v>1.960747</v>
      </c>
      <c r="S87">
        <v>0.24459700000000001</v>
      </c>
      <c r="T87">
        <v>0.60834100000000002</v>
      </c>
      <c r="U87">
        <v>1.5517300000000001</v>
      </c>
      <c r="V87">
        <v>1.9227160000000001</v>
      </c>
      <c r="W87">
        <v>1.9728460000000001</v>
      </c>
      <c r="X87">
        <v>2.1156100000000002</v>
      </c>
      <c r="Y87">
        <v>2.2753220000000001</v>
      </c>
      <c r="Z87">
        <v>2.1907390000000002</v>
      </c>
      <c r="AA87">
        <v>2.20295</v>
      </c>
      <c r="AB87">
        <v>2.3722349999999999</v>
      </c>
      <c r="AC87">
        <v>2.5493380000000001</v>
      </c>
      <c r="AD87">
        <v>2.2987950000000001</v>
      </c>
      <c r="AE87">
        <v>2.1189640000000001</v>
      </c>
      <c r="AF87">
        <v>2.1838160000000002</v>
      </c>
      <c r="AG87">
        <v>2.162461</v>
      </c>
      <c r="AH87">
        <v>2.0871149999999998</v>
      </c>
      <c r="AI87">
        <v>2.0897559999999999</v>
      </c>
      <c r="AJ87">
        <v>2.237279</v>
      </c>
      <c r="AK87">
        <v>2.3610530000000001</v>
      </c>
      <c r="AL87">
        <v>2.0093559999999999</v>
      </c>
      <c r="AM87">
        <v>1.984097</v>
      </c>
      <c r="AN87">
        <v>1.9726459999999999</v>
      </c>
      <c r="AO87">
        <v>2.039307</v>
      </c>
      <c r="AP87">
        <v>2.0894339999999998</v>
      </c>
      <c r="AQ87">
        <v>2.3811290000000001</v>
      </c>
      <c r="AR87">
        <v>2.9248129999999999</v>
      </c>
      <c r="AS87">
        <v>3.3986939999999999</v>
      </c>
      <c r="AT87">
        <v>2.9942060000000001</v>
      </c>
      <c r="AU87">
        <v>2.9613299999999998</v>
      </c>
      <c r="AV87">
        <v>2.7517860000000001</v>
      </c>
      <c r="AW87">
        <v>2.4467889999999999</v>
      </c>
      <c r="AX87">
        <v>2.4351349999999998</v>
      </c>
      <c r="AY87">
        <v>2.1590690000000001</v>
      </c>
      <c r="AZ87">
        <v>2.1674630000000001</v>
      </c>
      <c r="BA87">
        <v>2.346479</v>
      </c>
      <c r="BB87">
        <v>2.1943139999999999</v>
      </c>
      <c r="BC87">
        <v>2.1443409999999998</v>
      </c>
      <c r="BD87">
        <v>2.1066009999999999</v>
      </c>
      <c r="BE87">
        <v>2.1449509999999998</v>
      </c>
      <c r="BF87">
        <v>2.1571090000000002</v>
      </c>
      <c r="BG87">
        <v>2.0890680000000001</v>
      </c>
      <c r="BH87">
        <v>1.891257</v>
      </c>
      <c r="BI87">
        <v>2.0186809999999999</v>
      </c>
      <c r="BJ87">
        <v>1.9326650000000001</v>
      </c>
      <c r="BK87">
        <v>1.960423</v>
      </c>
      <c r="BL87">
        <v>2.0174660000000002</v>
      </c>
      <c r="BM87">
        <v>1.9545939999999999</v>
      </c>
      <c r="BN87">
        <v>1.9889220000000001</v>
      </c>
    </row>
    <row r="88" spans="1:66">
      <c r="A88">
        <v>64.033332999999999</v>
      </c>
      <c r="B88" s="2">
        <v>2.6680555555555556</v>
      </c>
      <c r="C88">
        <v>2.1510859999999998</v>
      </c>
      <c r="D88">
        <v>1.986181</v>
      </c>
      <c r="E88">
        <v>1.9119010000000001</v>
      </c>
      <c r="F88">
        <v>1.890304</v>
      </c>
      <c r="G88">
        <v>0.28471400000000002</v>
      </c>
      <c r="H88">
        <v>0.33024399999999998</v>
      </c>
      <c r="I88">
        <v>0.26780300000000001</v>
      </c>
      <c r="J88">
        <v>0.25241999999999998</v>
      </c>
      <c r="K88">
        <v>2.3381829999999999</v>
      </c>
      <c r="L88">
        <v>2.331388</v>
      </c>
      <c r="M88">
        <v>2.4811909999999999</v>
      </c>
      <c r="N88">
        <v>2.4144670000000001</v>
      </c>
      <c r="O88">
        <v>2.1658379999999999</v>
      </c>
      <c r="P88">
        <v>2.049372</v>
      </c>
      <c r="Q88">
        <v>1.9877640000000001</v>
      </c>
      <c r="R88">
        <v>1.9618409999999999</v>
      </c>
      <c r="S88">
        <v>0.243564</v>
      </c>
      <c r="T88">
        <v>0.59458999999999995</v>
      </c>
      <c r="U88">
        <v>1.545981</v>
      </c>
      <c r="V88">
        <v>1.9258519999999999</v>
      </c>
      <c r="W88">
        <v>1.9679850000000001</v>
      </c>
      <c r="X88">
        <v>2.1068120000000001</v>
      </c>
      <c r="Y88">
        <v>2.270257</v>
      </c>
      <c r="Z88">
        <v>2.1978550000000001</v>
      </c>
      <c r="AA88">
        <v>2.207595</v>
      </c>
      <c r="AB88">
        <v>2.3775219999999999</v>
      </c>
      <c r="AC88">
        <v>2.541112</v>
      </c>
      <c r="AD88">
        <v>2.2996750000000001</v>
      </c>
      <c r="AE88">
        <v>2.1203780000000001</v>
      </c>
      <c r="AF88">
        <v>2.1989930000000002</v>
      </c>
      <c r="AG88">
        <v>2.1689069999999999</v>
      </c>
      <c r="AH88">
        <v>2.0854590000000002</v>
      </c>
      <c r="AI88">
        <v>2.1097359999999998</v>
      </c>
      <c r="AJ88">
        <v>2.2599070000000001</v>
      </c>
      <c r="AK88">
        <v>2.373799</v>
      </c>
      <c r="AL88">
        <v>2.0190619999999999</v>
      </c>
      <c r="AM88">
        <v>1.999174</v>
      </c>
      <c r="AN88">
        <v>1.978351</v>
      </c>
      <c r="AO88">
        <v>2.0422310000000001</v>
      </c>
      <c r="AP88">
        <v>2.0811660000000001</v>
      </c>
      <c r="AQ88">
        <v>2.4109189999999998</v>
      </c>
      <c r="AR88">
        <v>2.9559890000000002</v>
      </c>
      <c r="AS88">
        <v>3.4528620000000001</v>
      </c>
      <c r="AT88">
        <v>3.0462229999999999</v>
      </c>
      <c r="AU88">
        <v>3.0137649999999998</v>
      </c>
      <c r="AV88">
        <v>2.8083559999999999</v>
      </c>
      <c r="AW88">
        <v>2.4956860000000001</v>
      </c>
      <c r="AX88">
        <v>2.4686520000000001</v>
      </c>
      <c r="AY88">
        <v>2.173279</v>
      </c>
      <c r="AZ88">
        <v>2.1815449999999998</v>
      </c>
      <c r="BA88">
        <v>2.3674539999999999</v>
      </c>
      <c r="BB88">
        <v>2.207436</v>
      </c>
      <c r="BC88">
        <v>2.1484489999999998</v>
      </c>
      <c r="BD88">
        <v>2.1061030000000001</v>
      </c>
      <c r="BE88">
        <v>2.1552889999999998</v>
      </c>
      <c r="BF88">
        <v>2.1682320000000002</v>
      </c>
      <c r="BG88">
        <v>2.0996450000000002</v>
      </c>
      <c r="BH88">
        <v>1.895794</v>
      </c>
      <c r="BI88">
        <v>2.0257070000000001</v>
      </c>
      <c r="BJ88">
        <v>1.9391</v>
      </c>
      <c r="BK88">
        <v>1.9646859999999999</v>
      </c>
      <c r="BL88">
        <v>2.0273029999999999</v>
      </c>
      <c r="BM88">
        <v>1.95689</v>
      </c>
      <c r="BN88">
        <v>1.9937050000000001</v>
      </c>
    </row>
    <row r="89" spans="1:66">
      <c r="A89">
        <v>65.033332999999999</v>
      </c>
      <c r="B89" s="2">
        <v>2.7097222222222221</v>
      </c>
      <c r="C89">
        <v>2.1590039999999999</v>
      </c>
      <c r="D89">
        <v>1.9865839999999999</v>
      </c>
      <c r="E89">
        <v>1.91903</v>
      </c>
      <c r="F89">
        <v>1.8922209999999999</v>
      </c>
      <c r="G89">
        <v>0.28373700000000002</v>
      </c>
      <c r="H89">
        <v>0.32788099999999998</v>
      </c>
      <c r="I89">
        <v>0.26599099999999998</v>
      </c>
      <c r="J89">
        <v>0.25257499999999999</v>
      </c>
      <c r="K89">
        <v>2.3691369999999998</v>
      </c>
      <c r="L89">
        <v>2.3648099999999999</v>
      </c>
      <c r="M89">
        <v>2.5342530000000001</v>
      </c>
      <c r="N89">
        <v>2.4570129999999999</v>
      </c>
      <c r="O89">
        <v>2.1694870000000002</v>
      </c>
      <c r="P89">
        <v>2.0537679999999998</v>
      </c>
      <c r="Q89">
        <v>1.98946</v>
      </c>
      <c r="R89">
        <v>1.9645969999999999</v>
      </c>
      <c r="S89">
        <v>0.240124</v>
      </c>
      <c r="T89">
        <v>0.57992900000000003</v>
      </c>
      <c r="U89">
        <v>1.5406679999999999</v>
      </c>
      <c r="V89">
        <v>1.9258770000000001</v>
      </c>
      <c r="W89">
        <v>1.9644269999999999</v>
      </c>
      <c r="X89">
        <v>2.1018669999999999</v>
      </c>
      <c r="Y89">
        <v>2.2677390000000002</v>
      </c>
      <c r="Z89">
        <v>2.1998929999999999</v>
      </c>
      <c r="AA89">
        <v>2.213063</v>
      </c>
      <c r="AB89">
        <v>2.378098</v>
      </c>
      <c r="AC89">
        <v>2.552108</v>
      </c>
      <c r="AD89">
        <v>2.3065720000000001</v>
      </c>
      <c r="AE89">
        <v>2.1291890000000002</v>
      </c>
      <c r="AF89">
        <v>2.2091620000000001</v>
      </c>
      <c r="AG89">
        <v>2.1726559999999999</v>
      </c>
      <c r="AH89">
        <v>2.0940509999999999</v>
      </c>
      <c r="AI89">
        <v>2.1295169999999999</v>
      </c>
      <c r="AJ89">
        <v>2.281177</v>
      </c>
      <c r="AK89">
        <v>2.3969200000000002</v>
      </c>
      <c r="AL89">
        <v>2.030138</v>
      </c>
      <c r="AM89">
        <v>2.002936</v>
      </c>
      <c r="AN89">
        <v>1.9923630000000001</v>
      </c>
      <c r="AO89">
        <v>2.0448040000000001</v>
      </c>
      <c r="AP89">
        <v>2.0884770000000001</v>
      </c>
      <c r="AQ89">
        <v>2.443362</v>
      </c>
      <c r="AR89">
        <v>2.9897490000000002</v>
      </c>
      <c r="AS89">
        <v>3.4999120000000001</v>
      </c>
      <c r="AT89">
        <v>3.0929790000000001</v>
      </c>
      <c r="AU89">
        <v>3.069782</v>
      </c>
      <c r="AV89">
        <v>2.861367</v>
      </c>
      <c r="AW89">
        <v>2.5383429999999998</v>
      </c>
      <c r="AX89">
        <v>2.5033249999999998</v>
      </c>
      <c r="AY89">
        <v>2.1877499999999999</v>
      </c>
      <c r="AZ89">
        <v>2.1965629999999998</v>
      </c>
      <c r="BA89">
        <v>2.385148</v>
      </c>
      <c r="BB89">
        <v>2.2174160000000001</v>
      </c>
      <c r="BC89">
        <v>2.1534610000000001</v>
      </c>
      <c r="BD89">
        <v>2.1185960000000001</v>
      </c>
      <c r="BE89">
        <v>2.1662789999999998</v>
      </c>
      <c r="BF89">
        <v>2.1712829999999999</v>
      </c>
      <c r="BG89">
        <v>2.1072570000000002</v>
      </c>
      <c r="BH89">
        <v>1.9002460000000001</v>
      </c>
      <c r="BI89">
        <v>2.0325449999999998</v>
      </c>
      <c r="BJ89">
        <v>1.9512750000000001</v>
      </c>
      <c r="BK89">
        <v>1.968952</v>
      </c>
      <c r="BL89">
        <v>2.0314489999999998</v>
      </c>
      <c r="BM89">
        <v>1.9566349999999999</v>
      </c>
      <c r="BN89">
        <v>2.001077</v>
      </c>
    </row>
    <row r="90" spans="1:66">
      <c r="A90">
        <v>66.033332999999999</v>
      </c>
      <c r="B90" s="2">
        <v>2.7513888888888887</v>
      </c>
      <c r="C90">
        <v>2.1742210000000002</v>
      </c>
      <c r="D90">
        <v>1.983751</v>
      </c>
      <c r="E90">
        <v>1.92353</v>
      </c>
      <c r="F90">
        <v>1.8944289999999999</v>
      </c>
      <c r="G90">
        <v>0.27902900000000003</v>
      </c>
      <c r="H90">
        <v>0.32615</v>
      </c>
      <c r="I90">
        <v>0.26486300000000002</v>
      </c>
      <c r="J90">
        <v>0.25205</v>
      </c>
      <c r="K90">
        <v>2.4099780000000002</v>
      </c>
      <c r="L90">
        <v>2.4108619999999998</v>
      </c>
      <c r="M90">
        <v>2.5796570000000001</v>
      </c>
      <c r="N90">
        <v>2.5023759999999999</v>
      </c>
      <c r="O90">
        <v>2.1765949999999998</v>
      </c>
      <c r="P90">
        <v>2.0552169999999998</v>
      </c>
      <c r="Q90">
        <v>1.989077</v>
      </c>
      <c r="R90">
        <v>1.9664079999999999</v>
      </c>
      <c r="S90">
        <v>0.238313</v>
      </c>
      <c r="T90">
        <v>0.56662999999999997</v>
      </c>
      <c r="U90">
        <v>1.5337259999999999</v>
      </c>
      <c r="V90">
        <v>1.924048</v>
      </c>
      <c r="W90">
        <v>1.9585129999999999</v>
      </c>
      <c r="X90">
        <v>2.0988150000000001</v>
      </c>
      <c r="Y90">
        <v>2.2720349999999998</v>
      </c>
      <c r="Z90">
        <v>2.1999369999999998</v>
      </c>
      <c r="AA90">
        <v>2.222874</v>
      </c>
      <c r="AB90">
        <v>2.386463</v>
      </c>
      <c r="AC90">
        <v>2.5554640000000002</v>
      </c>
      <c r="AD90">
        <v>2.3142830000000001</v>
      </c>
      <c r="AE90">
        <v>2.130004</v>
      </c>
      <c r="AF90">
        <v>2.2094860000000001</v>
      </c>
      <c r="AG90">
        <v>2.1735150000000001</v>
      </c>
      <c r="AH90">
        <v>2.09198</v>
      </c>
      <c r="AI90">
        <v>2.1382669999999999</v>
      </c>
      <c r="AJ90">
        <v>2.3061189999999998</v>
      </c>
      <c r="AK90">
        <v>2.4078339999999998</v>
      </c>
      <c r="AL90">
        <v>2.033201</v>
      </c>
      <c r="AM90">
        <v>2.0044209999999998</v>
      </c>
      <c r="AN90">
        <v>1.9933959999999999</v>
      </c>
      <c r="AO90">
        <v>2.0485000000000002</v>
      </c>
      <c r="AP90">
        <v>2.0960049999999999</v>
      </c>
      <c r="AQ90">
        <v>2.4734799999999999</v>
      </c>
      <c r="AR90">
        <v>3.0321509999999998</v>
      </c>
      <c r="AS90">
        <v>3.54474</v>
      </c>
      <c r="AT90">
        <v>3.1449880000000001</v>
      </c>
      <c r="AU90">
        <v>3.132361</v>
      </c>
      <c r="AV90">
        <v>2.9165260000000002</v>
      </c>
      <c r="AW90">
        <v>2.578881</v>
      </c>
      <c r="AX90">
        <v>2.5279219999999998</v>
      </c>
      <c r="AY90">
        <v>2.199195</v>
      </c>
      <c r="AZ90">
        <v>2.2207150000000002</v>
      </c>
      <c r="BA90">
        <v>2.3900399999999999</v>
      </c>
      <c r="BB90">
        <v>2.2353489999999998</v>
      </c>
      <c r="BC90">
        <v>2.1652279999999999</v>
      </c>
      <c r="BD90">
        <v>2.1275469999999999</v>
      </c>
      <c r="BE90">
        <v>2.1732870000000002</v>
      </c>
      <c r="BF90">
        <v>2.1791689999999999</v>
      </c>
      <c r="BG90">
        <v>2.1191270000000002</v>
      </c>
      <c r="BH90">
        <v>1.9050769999999999</v>
      </c>
      <c r="BI90">
        <v>2.038192</v>
      </c>
      <c r="BJ90">
        <v>1.9550380000000001</v>
      </c>
      <c r="BK90">
        <v>1.978121</v>
      </c>
      <c r="BL90">
        <v>2.0340229999999999</v>
      </c>
      <c r="BM90">
        <v>1.9565380000000001</v>
      </c>
      <c r="BN90">
        <v>1.998543</v>
      </c>
    </row>
    <row r="91" spans="1:66">
      <c r="A91">
        <v>67.033610999999993</v>
      </c>
      <c r="B91" s="2">
        <v>2.7930671296296299</v>
      </c>
      <c r="C91">
        <v>2.1816170000000001</v>
      </c>
      <c r="D91">
        <v>1.9903390000000001</v>
      </c>
      <c r="E91">
        <v>1.9248369999999999</v>
      </c>
      <c r="F91">
        <v>1.9061269999999999</v>
      </c>
      <c r="G91">
        <v>0.27639999999999998</v>
      </c>
      <c r="H91">
        <v>0.325183</v>
      </c>
      <c r="I91">
        <v>0.26193499999999997</v>
      </c>
      <c r="J91">
        <v>0.249194</v>
      </c>
      <c r="K91">
        <v>2.4558819999999999</v>
      </c>
      <c r="L91">
        <v>2.4598279999999999</v>
      </c>
      <c r="M91">
        <v>2.6267140000000002</v>
      </c>
      <c r="N91">
        <v>2.5504410000000002</v>
      </c>
      <c r="O91">
        <v>2.1856930000000001</v>
      </c>
      <c r="P91">
        <v>2.0653299999999999</v>
      </c>
      <c r="Q91">
        <v>1.998159</v>
      </c>
      <c r="R91">
        <v>1.9758070000000001</v>
      </c>
      <c r="S91">
        <v>0.237341</v>
      </c>
      <c r="T91">
        <v>0.55547800000000003</v>
      </c>
      <c r="U91">
        <v>1.5300929999999999</v>
      </c>
      <c r="V91">
        <v>1.9251069999999999</v>
      </c>
      <c r="W91">
        <v>1.958966</v>
      </c>
      <c r="X91">
        <v>2.1014349999999999</v>
      </c>
      <c r="Y91">
        <v>2.267131</v>
      </c>
      <c r="Z91">
        <v>2.1962120000000001</v>
      </c>
      <c r="AA91">
        <v>2.2284060000000001</v>
      </c>
      <c r="AB91">
        <v>2.387267</v>
      </c>
      <c r="AC91">
        <v>2.559269</v>
      </c>
      <c r="AD91">
        <v>2.3187139999999999</v>
      </c>
      <c r="AE91">
        <v>2.1370499999999999</v>
      </c>
      <c r="AF91">
        <v>2.218296</v>
      </c>
      <c r="AG91">
        <v>2.1828620000000001</v>
      </c>
      <c r="AH91">
        <v>2.0926309999999999</v>
      </c>
      <c r="AI91">
        <v>2.1566990000000001</v>
      </c>
      <c r="AJ91">
        <v>2.3226879999999999</v>
      </c>
      <c r="AK91">
        <v>2.4120400000000002</v>
      </c>
      <c r="AL91">
        <v>2.0449579999999998</v>
      </c>
      <c r="AM91">
        <v>2.020016</v>
      </c>
      <c r="AN91">
        <v>1.99854</v>
      </c>
      <c r="AO91">
        <v>2.0540150000000001</v>
      </c>
      <c r="AP91">
        <v>2.097502</v>
      </c>
      <c r="AQ91">
        <v>2.5009480000000002</v>
      </c>
      <c r="AR91">
        <v>3.0701290000000001</v>
      </c>
      <c r="AS91">
        <v>3.5963029999999998</v>
      </c>
      <c r="AT91">
        <v>3.191811</v>
      </c>
      <c r="AU91">
        <v>3.1894659999999999</v>
      </c>
      <c r="AV91">
        <v>2.9715419999999999</v>
      </c>
      <c r="AW91">
        <v>2.621902</v>
      </c>
      <c r="AX91">
        <v>2.5657179999999999</v>
      </c>
      <c r="AY91">
        <v>2.2076699999999998</v>
      </c>
      <c r="AZ91">
        <v>2.2448480000000002</v>
      </c>
      <c r="BA91">
        <v>2.402031</v>
      </c>
      <c r="BB91">
        <v>2.2452990000000002</v>
      </c>
      <c r="BC91">
        <v>2.172631</v>
      </c>
      <c r="BD91">
        <v>2.1413389999999999</v>
      </c>
      <c r="BE91">
        <v>2.1776800000000001</v>
      </c>
      <c r="BF91">
        <v>2.184752</v>
      </c>
      <c r="BG91">
        <v>2.1169750000000001</v>
      </c>
      <c r="BH91">
        <v>1.9188270000000001</v>
      </c>
      <c r="BI91">
        <v>2.042084</v>
      </c>
      <c r="BJ91">
        <v>1.9601120000000001</v>
      </c>
      <c r="BK91">
        <v>1.9830429999999999</v>
      </c>
      <c r="BL91">
        <v>2.042408</v>
      </c>
      <c r="BM91">
        <v>1.9669669999999999</v>
      </c>
      <c r="BN91">
        <v>2.001201</v>
      </c>
    </row>
    <row r="92" spans="1:66">
      <c r="A92">
        <v>68.033610999999993</v>
      </c>
      <c r="B92" s="2">
        <v>2.8347337962962964</v>
      </c>
      <c r="C92">
        <v>2.1825269999999999</v>
      </c>
      <c r="D92">
        <v>2.0015839999999998</v>
      </c>
      <c r="E92">
        <v>1.927772</v>
      </c>
      <c r="F92">
        <v>1.9135519999999999</v>
      </c>
      <c r="G92">
        <v>0.27471899999999999</v>
      </c>
      <c r="H92">
        <v>0.323685</v>
      </c>
      <c r="I92">
        <v>0.26144699999999998</v>
      </c>
      <c r="J92">
        <v>0.247333</v>
      </c>
      <c r="K92">
        <v>2.5064570000000002</v>
      </c>
      <c r="L92">
        <v>2.5032779999999999</v>
      </c>
      <c r="M92">
        <v>2.6854360000000002</v>
      </c>
      <c r="N92">
        <v>2.607399</v>
      </c>
      <c r="O92">
        <v>2.1905480000000002</v>
      </c>
      <c r="P92">
        <v>2.0734659999999998</v>
      </c>
      <c r="Q92">
        <v>1.9990589999999999</v>
      </c>
      <c r="R92">
        <v>1.982194</v>
      </c>
      <c r="S92">
        <v>0.233678</v>
      </c>
      <c r="T92">
        <v>0.54203699999999999</v>
      </c>
      <c r="U92">
        <v>1.522078</v>
      </c>
      <c r="V92">
        <v>1.922758</v>
      </c>
      <c r="W92">
        <v>1.9523759999999999</v>
      </c>
      <c r="X92">
        <v>2.1030790000000001</v>
      </c>
      <c r="Y92">
        <v>2.258473</v>
      </c>
      <c r="Z92">
        <v>2.1983410000000001</v>
      </c>
      <c r="AA92">
        <v>2.2292740000000002</v>
      </c>
      <c r="AB92">
        <v>2.3872879999999999</v>
      </c>
      <c r="AC92">
        <v>2.5565159999999998</v>
      </c>
      <c r="AD92">
        <v>2.3280720000000001</v>
      </c>
      <c r="AE92">
        <v>2.1419160000000002</v>
      </c>
      <c r="AF92">
        <v>2.2252909999999999</v>
      </c>
      <c r="AG92">
        <v>2.1893370000000001</v>
      </c>
      <c r="AH92">
        <v>2.1032790000000001</v>
      </c>
      <c r="AI92">
        <v>2.1653150000000001</v>
      </c>
      <c r="AJ92">
        <v>2.344506</v>
      </c>
      <c r="AK92">
        <v>2.4336319999999998</v>
      </c>
      <c r="AL92">
        <v>2.0471940000000002</v>
      </c>
      <c r="AM92">
        <v>2.0223559999999998</v>
      </c>
      <c r="AN92">
        <v>1.9984599999999999</v>
      </c>
      <c r="AO92">
        <v>2.0611600000000001</v>
      </c>
      <c r="AP92">
        <v>2.0990579999999999</v>
      </c>
      <c r="AQ92">
        <v>2.533137</v>
      </c>
      <c r="AR92">
        <v>3.1130949999999999</v>
      </c>
      <c r="AS92">
        <v>3.6435430000000002</v>
      </c>
      <c r="AT92">
        <v>3.2434449999999999</v>
      </c>
      <c r="AU92">
        <v>3.2394829999999999</v>
      </c>
      <c r="AV92">
        <v>3.0271409999999999</v>
      </c>
      <c r="AW92">
        <v>2.6611280000000002</v>
      </c>
      <c r="AX92">
        <v>2.5934110000000001</v>
      </c>
      <c r="AY92">
        <v>2.2166589999999999</v>
      </c>
      <c r="AZ92">
        <v>2.2657129999999999</v>
      </c>
      <c r="BA92">
        <v>2.416871</v>
      </c>
      <c r="BB92">
        <v>2.265196</v>
      </c>
      <c r="BC92">
        <v>2.1788979999999998</v>
      </c>
      <c r="BD92">
        <v>2.1587589999999999</v>
      </c>
      <c r="BE92">
        <v>2.1831619999999998</v>
      </c>
      <c r="BF92">
        <v>2.1965629999999998</v>
      </c>
      <c r="BG92">
        <v>2.12242</v>
      </c>
      <c r="BH92">
        <v>1.9274830000000001</v>
      </c>
      <c r="BI92">
        <v>2.0458120000000002</v>
      </c>
      <c r="BJ92">
        <v>1.9635819999999999</v>
      </c>
      <c r="BK92">
        <v>1.9901329999999999</v>
      </c>
      <c r="BL92">
        <v>2.0423499999999999</v>
      </c>
      <c r="BM92">
        <v>1.971789</v>
      </c>
      <c r="BN92">
        <v>2.0064929999999999</v>
      </c>
    </row>
    <row r="93" spans="1:66">
      <c r="A93">
        <v>69.033610999999993</v>
      </c>
      <c r="B93" s="2">
        <v>2.8764004629629629</v>
      </c>
      <c r="C93">
        <v>2.1969859999999999</v>
      </c>
      <c r="D93">
        <v>2.0070619999999999</v>
      </c>
      <c r="E93">
        <v>1.9364870000000001</v>
      </c>
      <c r="F93">
        <v>1.913224</v>
      </c>
      <c r="G93">
        <v>0.27286500000000002</v>
      </c>
      <c r="H93">
        <v>0.32084699999999999</v>
      </c>
      <c r="I93">
        <v>0.25870399999999999</v>
      </c>
      <c r="J93">
        <v>0.24509500000000001</v>
      </c>
      <c r="K93">
        <v>2.5448940000000002</v>
      </c>
      <c r="L93">
        <v>2.5483739999999999</v>
      </c>
      <c r="M93">
        <v>2.7336520000000002</v>
      </c>
      <c r="N93">
        <v>2.65476</v>
      </c>
      <c r="O93">
        <v>2.1973120000000002</v>
      </c>
      <c r="P93">
        <v>2.0785010000000002</v>
      </c>
      <c r="Q93">
        <v>2.0035759999999998</v>
      </c>
      <c r="R93">
        <v>1.9852030000000001</v>
      </c>
      <c r="S93">
        <v>0.23186399999999999</v>
      </c>
      <c r="T93">
        <v>0.53031600000000001</v>
      </c>
      <c r="U93">
        <v>1.5161830000000001</v>
      </c>
      <c r="V93">
        <v>1.9225429999999999</v>
      </c>
      <c r="W93">
        <v>1.940266</v>
      </c>
      <c r="X93">
        <v>2.1041699999999999</v>
      </c>
      <c r="Y93">
        <v>2.258572</v>
      </c>
      <c r="Z93">
        <v>2.1922220000000001</v>
      </c>
      <c r="AA93">
        <v>2.2371349999999999</v>
      </c>
      <c r="AB93">
        <v>2.3934069999999998</v>
      </c>
      <c r="AC93">
        <v>2.5606300000000002</v>
      </c>
      <c r="AD93">
        <v>2.3235049999999999</v>
      </c>
      <c r="AE93">
        <v>2.1428259999999999</v>
      </c>
      <c r="AF93">
        <v>2.2334040000000002</v>
      </c>
      <c r="AG93">
        <v>2.198499</v>
      </c>
      <c r="AH93">
        <v>2.1127769999999999</v>
      </c>
      <c r="AI93">
        <v>2.1865299999999999</v>
      </c>
      <c r="AJ93">
        <v>2.368125</v>
      </c>
      <c r="AK93">
        <v>2.448159</v>
      </c>
      <c r="AL93">
        <v>2.0582120000000002</v>
      </c>
      <c r="AM93">
        <v>2.0250910000000002</v>
      </c>
      <c r="AN93">
        <v>2.0009510000000001</v>
      </c>
      <c r="AO93">
        <v>2.0625330000000002</v>
      </c>
      <c r="AP93">
        <v>2.1060970000000001</v>
      </c>
      <c r="AQ93">
        <v>2.5657199999999998</v>
      </c>
      <c r="AR93">
        <v>3.1509490000000002</v>
      </c>
      <c r="AS93">
        <v>3.6926369999999999</v>
      </c>
      <c r="AT93">
        <v>3.295312</v>
      </c>
      <c r="AU93">
        <v>3.2937699999999999</v>
      </c>
      <c r="AV93">
        <v>3.0850719999999998</v>
      </c>
      <c r="AW93">
        <v>2.6993640000000001</v>
      </c>
      <c r="AX93">
        <v>2.6236760000000001</v>
      </c>
      <c r="AY93">
        <v>2.2249379999999999</v>
      </c>
      <c r="AZ93">
        <v>2.2861820000000002</v>
      </c>
      <c r="BA93">
        <v>2.4350269999999998</v>
      </c>
      <c r="BB93">
        <v>2.2730070000000002</v>
      </c>
      <c r="BC93">
        <v>2.192285</v>
      </c>
      <c r="BD93">
        <v>2.1692070000000001</v>
      </c>
      <c r="BE93">
        <v>2.1918190000000002</v>
      </c>
      <c r="BF93">
        <v>2.2099669999999998</v>
      </c>
      <c r="BG93">
        <v>2.1273179999999998</v>
      </c>
      <c r="BH93">
        <v>1.9359470000000001</v>
      </c>
      <c r="BI93">
        <v>2.0552060000000001</v>
      </c>
      <c r="BJ93">
        <v>1.9704429999999999</v>
      </c>
      <c r="BK93">
        <v>1.9994350000000001</v>
      </c>
      <c r="BL93">
        <v>2.0434739999999998</v>
      </c>
      <c r="BM93">
        <v>1.977671</v>
      </c>
      <c r="BN93">
        <v>2.0050340000000002</v>
      </c>
    </row>
    <row r="94" spans="1:66">
      <c r="A94">
        <v>70.033610999999993</v>
      </c>
      <c r="B94" s="2">
        <v>2.9180671296296299</v>
      </c>
      <c r="C94">
        <v>2.211014</v>
      </c>
      <c r="D94">
        <v>2.0089399999999999</v>
      </c>
      <c r="E94">
        <v>1.9387799999999999</v>
      </c>
      <c r="F94">
        <v>1.9144620000000001</v>
      </c>
      <c r="G94">
        <v>0.26805000000000001</v>
      </c>
      <c r="H94">
        <v>0.31964999999999999</v>
      </c>
      <c r="I94">
        <v>0.25679299999999999</v>
      </c>
      <c r="J94">
        <v>0.24074499999999999</v>
      </c>
      <c r="K94">
        <v>2.5971000000000002</v>
      </c>
      <c r="L94">
        <v>2.5980639999999999</v>
      </c>
      <c r="M94">
        <v>2.7904140000000002</v>
      </c>
      <c r="N94">
        <v>2.6999309999999999</v>
      </c>
      <c r="O94">
        <v>2.203786</v>
      </c>
      <c r="P94">
        <v>2.083806</v>
      </c>
      <c r="Q94">
        <v>2.00753</v>
      </c>
      <c r="R94">
        <v>1.9902139999999999</v>
      </c>
      <c r="S94">
        <v>0.22986899999999999</v>
      </c>
      <c r="T94">
        <v>0.51714700000000002</v>
      </c>
      <c r="U94">
        <v>1.5118320000000001</v>
      </c>
      <c r="V94">
        <v>1.922401</v>
      </c>
      <c r="W94">
        <v>1.9367319999999999</v>
      </c>
      <c r="X94">
        <v>2.1022110000000001</v>
      </c>
      <c r="Y94">
        <v>2.2545950000000001</v>
      </c>
      <c r="Z94">
        <v>2.1876139999999999</v>
      </c>
      <c r="AA94">
        <v>2.23963</v>
      </c>
      <c r="AB94">
        <v>2.405281</v>
      </c>
      <c r="AC94">
        <v>2.5671179999999998</v>
      </c>
      <c r="AD94">
        <v>2.328579</v>
      </c>
      <c r="AE94">
        <v>2.1429279999999999</v>
      </c>
      <c r="AF94">
        <v>2.2380100000000001</v>
      </c>
      <c r="AG94">
        <v>2.1968179999999999</v>
      </c>
      <c r="AH94">
        <v>2.1230159999999998</v>
      </c>
      <c r="AI94">
        <v>2.195722</v>
      </c>
      <c r="AJ94">
        <v>2.3851049999999998</v>
      </c>
      <c r="AK94">
        <v>2.4563269999999999</v>
      </c>
      <c r="AL94">
        <v>2.069064</v>
      </c>
      <c r="AM94">
        <v>2.0328550000000001</v>
      </c>
      <c r="AN94">
        <v>2.0014150000000002</v>
      </c>
      <c r="AO94">
        <v>2.0562999999999998</v>
      </c>
      <c r="AP94">
        <v>2.110392</v>
      </c>
      <c r="AQ94">
        <v>2.5970740000000001</v>
      </c>
      <c r="AR94">
        <v>3.1931379999999998</v>
      </c>
      <c r="AS94">
        <v>3.7379030000000002</v>
      </c>
      <c r="AT94">
        <v>3.3345400000000001</v>
      </c>
      <c r="AU94">
        <v>3.3454280000000001</v>
      </c>
      <c r="AV94">
        <v>3.1352099999999998</v>
      </c>
      <c r="AW94">
        <v>2.7382599999999999</v>
      </c>
      <c r="AX94">
        <v>2.646906</v>
      </c>
      <c r="AY94">
        <v>2.2414670000000001</v>
      </c>
      <c r="AZ94">
        <v>2.2995920000000001</v>
      </c>
      <c r="BA94">
        <v>2.448655</v>
      </c>
      <c r="BB94">
        <v>2.2796340000000002</v>
      </c>
      <c r="BC94">
        <v>2.205225</v>
      </c>
      <c r="BD94">
        <v>2.1752980000000002</v>
      </c>
      <c r="BE94">
        <v>2.2047080000000001</v>
      </c>
      <c r="BF94">
        <v>2.2201110000000002</v>
      </c>
      <c r="BG94">
        <v>2.1266379999999998</v>
      </c>
      <c r="BH94">
        <v>1.940903</v>
      </c>
      <c r="BI94">
        <v>2.0629379999999999</v>
      </c>
      <c r="BJ94">
        <v>1.9724010000000001</v>
      </c>
      <c r="BK94">
        <v>1.9969749999999999</v>
      </c>
      <c r="BL94">
        <v>2.0486270000000002</v>
      </c>
      <c r="BM94">
        <v>1.9831810000000001</v>
      </c>
      <c r="BN94">
        <v>2.0056479999999999</v>
      </c>
    </row>
    <row r="95" spans="1:66">
      <c r="A95">
        <v>71.033889000000002</v>
      </c>
      <c r="B95" s="2">
        <v>2.9597453703703707</v>
      </c>
      <c r="C95">
        <v>2.220885</v>
      </c>
      <c r="D95">
        <v>2.018974</v>
      </c>
      <c r="E95">
        <v>1.950977</v>
      </c>
      <c r="F95">
        <v>1.921138</v>
      </c>
      <c r="G95">
        <v>0.26508100000000001</v>
      </c>
      <c r="H95">
        <v>0.31600899999999998</v>
      </c>
      <c r="I95">
        <v>0.25455800000000001</v>
      </c>
      <c r="J95">
        <v>0.240261</v>
      </c>
      <c r="K95">
        <v>2.6542300000000001</v>
      </c>
      <c r="L95">
        <v>2.6479840000000001</v>
      </c>
      <c r="M95">
        <v>2.8404150000000001</v>
      </c>
      <c r="N95">
        <v>2.755833</v>
      </c>
      <c r="O95">
        <v>2.215808</v>
      </c>
      <c r="P95">
        <v>2.0838429999999999</v>
      </c>
      <c r="Q95">
        <v>2.0122499999999999</v>
      </c>
      <c r="R95">
        <v>1.998659</v>
      </c>
      <c r="S95">
        <v>0.229153</v>
      </c>
      <c r="T95">
        <v>0.50645099999999998</v>
      </c>
      <c r="U95">
        <v>1.501368</v>
      </c>
      <c r="V95">
        <v>1.9193579999999999</v>
      </c>
      <c r="W95">
        <v>1.935953</v>
      </c>
      <c r="X95">
        <v>2.0939209999999999</v>
      </c>
      <c r="Y95">
        <v>2.2461600000000002</v>
      </c>
      <c r="Z95">
        <v>2.1919740000000001</v>
      </c>
      <c r="AA95">
        <v>2.2472120000000002</v>
      </c>
      <c r="AB95">
        <v>2.4076689999999998</v>
      </c>
      <c r="AC95">
        <v>2.5720190000000001</v>
      </c>
      <c r="AD95">
        <v>2.3383929999999999</v>
      </c>
      <c r="AE95">
        <v>2.150506</v>
      </c>
      <c r="AF95">
        <v>2.2471860000000001</v>
      </c>
      <c r="AG95">
        <v>2.207894</v>
      </c>
      <c r="AH95">
        <v>2.1325690000000002</v>
      </c>
      <c r="AI95">
        <v>2.217848</v>
      </c>
      <c r="AJ95">
        <v>2.4097089999999999</v>
      </c>
      <c r="AK95">
        <v>2.4692699999999999</v>
      </c>
      <c r="AL95">
        <v>2.072981</v>
      </c>
      <c r="AM95">
        <v>2.0366399999999998</v>
      </c>
      <c r="AN95">
        <v>1.997547</v>
      </c>
      <c r="AO95">
        <v>2.0681340000000001</v>
      </c>
      <c r="AP95">
        <v>2.1239330000000001</v>
      </c>
      <c r="AQ95">
        <v>2.6251030000000002</v>
      </c>
      <c r="AR95">
        <v>3.2260529999999998</v>
      </c>
      <c r="AS95">
        <v>3.7840250000000002</v>
      </c>
      <c r="AT95">
        <v>3.3850500000000001</v>
      </c>
      <c r="AU95">
        <v>3.3915030000000002</v>
      </c>
      <c r="AV95">
        <v>3.1940210000000002</v>
      </c>
      <c r="AW95">
        <v>2.779064</v>
      </c>
      <c r="AX95">
        <v>2.6763219999999999</v>
      </c>
      <c r="AY95">
        <v>2.2506140000000001</v>
      </c>
      <c r="AZ95">
        <v>2.32179</v>
      </c>
      <c r="BA95">
        <v>2.4719259999999998</v>
      </c>
      <c r="BB95">
        <v>2.2980390000000002</v>
      </c>
      <c r="BC95">
        <v>2.219579</v>
      </c>
      <c r="BD95">
        <v>2.1943290000000002</v>
      </c>
      <c r="BE95">
        <v>2.211182</v>
      </c>
      <c r="BF95">
        <v>2.2353109999999998</v>
      </c>
      <c r="BG95">
        <v>2.132269</v>
      </c>
      <c r="BH95">
        <v>1.9421299999999999</v>
      </c>
      <c r="BI95">
        <v>2.0659779999999999</v>
      </c>
      <c r="BJ95">
        <v>1.9793130000000001</v>
      </c>
      <c r="BK95">
        <v>2.0089450000000002</v>
      </c>
      <c r="BL95">
        <v>2.0595289999999999</v>
      </c>
      <c r="BM95">
        <v>1.984626</v>
      </c>
      <c r="BN95">
        <v>2.0129280000000001</v>
      </c>
    </row>
    <row r="96" spans="1:66">
      <c r="A96">
        <v>72.033889000000002</v>
      </c>
      <c r="B96" s="2">
        <v>3.0014120370370372</v>
      </c>
      <c r="C96">
        <v>2.2294770000000002</v>
      </c>
      <c r="D96">
        <v>2.0310800000000002</v>
      </c>
      <c r="E96">
        <v>1.9638739999999999</v>
      </c>
      <c r="F96">
        <v>1.9277359999999999</v>
      </c>
      <c r="G96">
        <v>0.263708</v>
      </c>
      <c r="H96">
        <v>0.31362499999999999</v>
      </c>
      <c r="I96">
        <v>0.25239299999999998</v>
      </c>
      <c r="J96">
        <v>0.23827000000000001</v>
      </c>
      <c r="K96">
        <v>2.709778</v>
      </c>
      <c r="L96">
        <v>2.695878</v>
      </c>
      <c r="M96">
        <v>2.9000870000000001</v>
      </c>
      <c r="N96">
        <v>2.8081619999999998</v>
      </c>
      <c r="O96">
        <v>2.2168100000000002</v>
      </c>
      <c r="P96">
        <v>2.082503</v>
      </c>
      <c r="Q96">
        <v>2.027809</v>
      </c>
      <c r="R96">
        <v>2.0014980000000002</v>
      </c>
      <c r="S96">
        <v>0.22637699999999999</v>
      </c>
      <c r="T96">
        <v>0.49438500000000002</v>
      </c>
      <c r="U96">
        <v>1.500329</v>
      </c>
      <c r="V96">
        <v>1.9207289999999999</v>
      </c>
      <c r="W96">
        <v>1.9375279999999999</v>
      </c>
      <c r="X96">
        <v>2.088098</v>
      </c>
      <c r="Y96">
        <v>2.2421980000000001</v>
      </c>
      <c r="Z96">
        <v>2.1896979999999999</v>
      </c>
      <c r="AA96">
        <v>2.2445089999999999</v>
      </c>
      <c r="AB96">
        <v>2.4141910000000002</v>
      </c>
      <c r="AC96">
        <v>2.569639</v>
      </c>
      <c r="AD96">
        <v>2.33982</v>
      </c>
      <c r="AE96">
        <v>2.1576240000000002</v>
      </c>
      <c r="AF96">
        <v>2.2587510000000002</v>
      </c>
      <c r="AG96">
        <v>2.2162139999999999</v>
      </c>
      <c r="AH96">
        <v>2.139192</v>
      </c>
      <c r="AI96">
        <v>2.2284329999999999</v>
      </c>
      <c r="AJ96">
        <v>2.4292750000000001</v>
      </c>
      <c r="AK96">
        <v>2.4939610000000001</v>
      </c>
      <c r="AL96">
        <v>2.0759820000000002</v>
      </c>
      <c r="AM96">
        <v>2.0423140000000002</v>
      </c>
      <c r="AN96">
        <v>2.0038100000000001</v>
      </c>
      <c r="AO96">
        <v>2.0728620000000002</v>
      </c>
      <c r="AP96">
        <v>2.1405970000000001</v>
      </c>
      <c r="AQ96">
        <v>2.6472060000000002</v>
      </c>
      <c r="AR96">
        <v>3.2557610000000001</v>
      </c>
      <c r="AS96">
        <v>3.8222999999999998</v>
      </c>
      <c r="AT96">
        <v>3.4247770000000002</v>
      </c>
      <c r="AU96">
        <v>3.4397579999999999</v>
      </c>
      <c r="AV96">
        <v>3.2425820000000001</v>
      </c>
      <c r="AW96">
        <v>2.8210600000000001</v>
      </c>
      <c r="AX96">
        <v>2.7027939999999999</v>
      </c>
      <c r="AY96">
        <v>2.257765</v>
      </c>
      <c r="AZ96">
        <v>2.338679</v>
      </c>
      <c r="BA96">
        <v>2.4918960000000001</v>
      </c>
      <c r="BB96">
        <v>2.3126699999999998</v>
      </c>
      <c r="BC96">
        <v>2.2350270000000001</v>
      </c>
      <c r="BD96">
        <v>2.2017820000000001</v>
      </c>
      <c r="BE96">
        <v>2.2221760000000002</v>
      </c>
      <c r="BF96">
        <v>2.247147</v>
      </c>
      <c r="BG96">
        <v>2.134522</v>
      </c>
      <c r="BH96">
        <v>1.9518260000000001</v>
      </c>
      <c r="BI96">
        <v>2.07687</v>
      </c>
      <c r="BJ96">
        <v>1.9786269999999999</v>
      </c>
      <c r="BK96">
        <v>2.0111110000000001</v>
      </c>
      <c r="BL96">
        <v>2.0659000000000001</v>
      </c>
      <c r="BM96">
        <v>1.9829349999999999</v>
      </c>
      <c r="BN96">
        <v>2.0169920000000001</v>
      </c>
    </row>
    <row r="97" spans="1:66">
      <c r="A97">
        <v>73.033889000000002</v>
      </c>
      <c r="B97" s="2">
        <v>3.0430787037037041</v>
      </c>
      <c r="C97">
        <v>2.241158</v>
      </c>
      <c r="D97">
        <v>2.033944</v>
      </c>
      <c r="E97">
        <v>1.9704699999999999</v>
      </c>
      <c r="F97">
        <v>1.9321759999999999</v>
      </c>
      <c r="G97">
        <v>0.26006600000000002</v>
      </c>
      <c r="H97">
        <v>0.31013600000000002</v>
      </c>
      <c r="I97">
        <v>0.249747</v>
      </c>
      <c r="J97">
        <v>0.23772499999999999</v>
      </c>
      <c r="K97">
        <v>2.7478280000000002</v>
      </c>
      <c r="L97">
        <v>2.73387</v>
      </c>
      <c r="M97">
        <v>2.9546619999999999</v>
      </c>
      <c r="N97">
        <v>2.8479429999999999</v>
      </c>
      <c r="O97">
        <v>2.2247819999999998</v>
      </c>
      <c r="P97">
        <v>2.0853389999999998</v>
      </c>
      <c r="Q97">
        <v>2.0417649999999998</v>
      </c>
      <c r="R97">
        <v>2.004022</v>
      </c>
      <c r="S97">
        <v>0.22500300000000001</v>
      </c>
      <c r="T97">
        <v>0.48287000000000002</v>
      </c>
      <c r="U97">
        <v>1.4937290000000001</v>
      </c>
      <c r="V97">
        <v>1.921767</v>
      </c>
      <c r="W97">
        <v>1.929478</v>
      </c>
      <c r="X97">
        <v>2.0851410000000001</v>
      </c>
      <c r="Y97">
        <v>2.2409840000000001</v>
      </c>
      <c r="Z97">
        <v>2.1897540000000002</v>
      </c>
      <c r="AA97">
        <v>2.2490760000000001</v>
      </c>
      <c r="AB97">
        <v>2.4183530000000002</v>
      </c>
      <c r="AC97">
        <v>2.570478</v>
      </c>
      <c r="AD97">
        <v>2.3342209999999999</v>
      </c>
      <c r="AE97">
        <v>2.1546020000000001</v>
      </c>
      <c r="AF97">
        <v>2.2715770000000002</v>
      </c>
      <c r="AG97">
        <v>2.2256109999999998</v>
      </c>
      <c r="AH97">
        <v>2.140304</v>
      </c>
      <c r="AI97">
        <v>2.2346180000000002</v>
      </c>
      <c r="AJ97">
        <v>2.4584459999999999</v>
      </c>
      <c r="AK97">
        <v>2.5037539999999998</v>
      </c>
      <c r="AL97">
        <v>2.084581</v>
      </c>
      <c r="AM97">
        <v>2.0537049999999999</v>
      </c>
      <c r="AN97">
        <v>2.0140410000000002</v>
      </c>
      <c r="AO97">
        <v>2.0829780000000002</v>
      </c>
      <c r="AP97">
        <v>2.1490179999999999</v>
      </c>
      <c r="AQ97">
        <v>2.6763780000000001</v>
      </c>
      <c r="AR97">
        <v>3.293107</v>
      </c>
      <c r="AS97">
        <v>3.8592149999999998</v>
      </c>
      <c r="AT97">
        <v>3.463565</v>
      </c>
      <c r="AU97">
        <v>3.4846870000000001</v>
      </c>
      <c r="AV97">
        <v>3.2882880000000001</v>
      </c>
      <c r="AW97">
        <v>2.860744</v>
      </c>
      <c r="AX97">
        <v>2.729695</v>
      </c>
      <c r="AY97">
        <v>2.264958</v>
      </c>
      <c r="AZ97">
        <v>2.3643369999999999</v>
      </c>
      <c r="BA97">
        <v>2.5108670000000002</v>
      </c>
      <c r="BB97">
        <v>2.3231670000000002</v>
      </c>
      <c r="BC97">
        <v>2.2452570000000001</v>
      </c>
      <c r="BD97">
        <v>2.2052450000000001</v>
      </c>
      <c r="BE97">
        <v>2.2300420000000001</v>
      </c>
      <c r="BF97">
        <v>2.2663120000000001</v>
      </c>
      <c r="BG97">
        <v>2.137057</v>
      </c>
      <c r="BH97">
        <v>1.9576549999999999</v>
      </c>
      <c r="BI97">
        <v>2.0782240000000001</v>
      </c>
      <c r="BJ97">
        <v>1.9836990000000001</v>
      </c>
      <c r="BK97">
        <v>2.0186060000000001</v>
      </c>
      <c r="BL97">
        <v>2.0745629999999999</v>
      </c>
      <c r="BM97">
        <v>1.98953</v>
      </c>
      <c r="BN97">
        <v>2.027263</v>
      </c>
    </row>
    <row r="98" spans="1:66">
      <c r="A98">
        <v>74.034166999999997</v>
      </c>
      <c r="B98" s="2">
        <v>3.0847569444444445</v>
      </c>
      <c r="C98">
        <v>2.2485430000000002</v>
      </c>
      <c r="D98">
        <v>2.038446</v>
      </c>
      <c r="E98">
        <v>1.9767680000000001</v>
      </c>
      <c r="F98">
        <v>1.9338280000000001</v>
      </c>
      <c r="G98">
        <v>0.257853</v>
      </c>
      <c r="H98">
        <v>0.30729800000000002</v>
      </c>
      <c r="I98">
        <v>0.247803</v>
      </c>
      <c r="J98">
        <v>0.233621</v>
      </c>
      <c r="K98">
        <v>2.7960579999999999</v>
      </c>
      <c r="L98">
        <v>2.7751739999999998</v>
      </c>
      <c r="M98">
        <v>3.0063900000000001</v>
      </c>
      <c r="N98">
        <v>2.896741</v>
      </c>
      <c r="O98">
        <v>2.2280129999999998</v>
      </c>
      <c r="P98">
        <v>2.0894200000000001</v>
      </c>
      <c r="Q98">
        <v>2.0496660000000002</v>
      </c>
      <c r="R98">
        <v>2.0098530000000001</v>
      </c>
      <c r="S98">
        <v>0.223413</v>
      </c>
      <c r="T98">
        <v>0.47380100000000003</v>
      </c>
      <c r="U98">
        <v>1.4882839999999999</v>
      </c>
      <c r="V98">
        <v>1.9180999999999999</v>
      </c>
      <c r="W98">
        <v>1.9286859999999999</v>
      </c>
      <c r="X98">
        <v>2.082659</v>
      </c>
      <c r="Y98">
        <v>2.234089</v>
      </c>
      <c r="Z98">
        <v>2.1880410000000001</v>
      </c>
      <c r="AA98">
        <v>2.2588159999999999</v>
      </c>
      <c r="AB98">
        <v>2.4179940000000002</v>
      </c>
      <c r="AC98">
        <v>2.5739109999999998</v>
      </c>
      <c r="AD98">
        <v>2.340481</v>
      </c>
      <c r="AE98">
        <v>2.1601360000000001</v>
      </c>
      <c r="AF98">
        <v>2.2805</v>
      </c>
      <c r="AG98">
        <v>2.2387000000000001</v>
      </c>
      <c r="AH98">
        <v>2.1414460000000002</v>
      </c>
      <c r="AI98">
        <v>2.256329</v>
      </c>
      <c r="AJ98">
        <v>2.4886940000000002</v>
      </c>
      <c r="AK98">
        <v>2.5267499999999998</v>
      </c>
      <c r="AL98">
        <v>2.0967410000000002</v>
      </c>
      <c r="AM98">
        <v>2.0582090000000002</v>
      </c>
      <c r="AN98">
        <v>2.0204110000000002</v>
      </c>
      <c r="AO98">
        <v>2.0974590000000002</v>
      </c>
      <c r="AP98">
        <v>2.1580439999999999</v>
      </c>
      <c r="AQ98">
        <v>2.6986880000000002</v>
      </c>
      <c r="AR98">
        <v>3.328862</v>
      </c>
      <c r="AS98">
        <v>3.8957959999999998</v>
      </c>
      <c r="AT98">
        <v>3.4993059999999998</v>
      </c>
      <c r="AU98">
        <v>3.5236550000000002</v>
      </c>
      <c r="AV98">
        <v>3.3347470000000001</v>
      </c>
      <c r="AW98">
        <v>2.892331</v>
      </c>
      <c r="AX98">
        <v>2.763865</v>
      </c>
      <c r="AY98">
        <v>2.280284</v>
      </c>
      <c r="AZ98">
        <v>2.3765480000000001</v>
      </c>
      <c r="BA98">
        <v>2.5303499999999999</v>
      </c>
      <c r="BB98">
        <v>2.3355519999999999</v>
      </c>
      <c r="BC98">
        <v>2.2612719999999999</v>
      </c>
      <c r="BD98">
        <v>2.2163270000000002</v>
      </c>
      <c r="BE98">
        <v>2.2455759999999998</v>
      </c>
      <c r="BF98">
        <v>2.2797049999999999</v>
      </c>
      <c r="BG98">
        <v>2.1385399999999999</v>
      </c>
      <c r="BH98">
        <v>1.969641</v>
      </c>
      <c r="BI98">
        <v>2.0899580000000002</v>
      </c>
      <c r="BJ98">
        <v>1.9900150000000001</v>
      </c>
      <c r="BK98">
        <v>2.0315050000000001</v>
      </c>
      <c r="BL98">
        <v>2.0844320000000001</v>
      </c>
      <c r="BM98">
        <v>1.998926</v>
      </c>
      <c r="BN98">
        <v>2.0327099999999998</v>
      </c>
    </row>
    <row r="99" spans="1:66">
      <c r="A99">
        <v>75.034443999999993</v>
      </c>
      <c r="B99" s="2">
        <v>3.1264351851851853</v>
      </c>
      <c r="C99">
        <v>2.2665920000000002</v>
      </c>
      <c r="D99">
        <v>2.0475159999999999</v>
      </c>
      <c r="E99">
        <v>1.9852700000000001</v>
      </c>
      <c r="F99">
        <v>1.9452769999999999</v>
      </c>
      <c r="G99">
        <v>0.25371100000000002</v>
      </c>
      <c r="H99">
        <v>0.30455300000000002</v>
      </c>
      <c r="I99">
        <v>0.24437999999999999</v>
      </c>
      <c r="J99">
        <v>0.229432</v>
      </c>
      <c r="K99">
        <v>2.8447439999999999</v>
      </c>
      <c r="L99">
        <v>2.8308330000000002</v>
      </c>
      <c r="M99">
        <v>3.0603750000000001</v>
      </c>
      <c r="N99">
        <v>2.9438979999999999</v>
      </c>
      <c r="O99">
        <v>2.2387999999999999</v>
      </c>
      <c r="P99">
        <v>2.095834</v>
      </c>
      <c r="Q99">
        <v>2.0486360000000001</v>
      </c>
      <c r="R99">
        <v>2.009382</v>
      </c>
      <c r="S99">
        <v>0.22112299999999999</v>
      </c>
      <c r="T99">
        <v>0.46040799999999998</v>
      </c>
      <c r="U99">
        <v>1.4811350000000001</v>
      </c>
      <c r="V99">
        <v>1.9191670000000001</v>
      </c>
      <c r="W99">
        <v>1.9294690000000001</v>
      </c>
      <c r="X99">
        <v>2.0777600000000001</v>
      </c>
      <c r="Y99">
        <v>2.2356099999999999</v>
      </c>
      <c r="Z99">
        <v>2.1875849999999999</v>
      </c>
      <c r="AA99">
        <v>2.263973</v>
      </c>
      <c r="AB99">
        <v>2.4235139999999999</v>
      </c>
      <c r="AC99">
        <v>2.56589</v>
      </c>
      <c r="AD99">
        <v>2.3383620000000001</v>
      </c>
      <c r="AE99">
        <v>2.1646049999999999</v>
      </c>
      <c r="AF99">
        <v>2.2837700000000001</v>
      </c>
      <c r="AG99">
        <v>2.2428129999999999</v>
      </c>
      <c r="AH99">
        <v>2.1449009999999999</v>
      </c>
      <c r="AI99">
        <v>2.271182</v>
      </c>
      <c r="AJ99">
        <v>2.509941</v>
      </c>
      <c r="AK99">
        <v>2.5258539999999998</v>
      </c>
      <c r="AL99">
        <v>2.1117840000000001</v>
      </c>
      <c r="AM99">
        <v>2.0661320000000001</v>
      </c>
      <c r="AN99">
        <v>2.0258340000000001</v>
      </c>
      <c r="AO99">
        <v>2.1007500000000001</v>
      </c>
      <c r="AP99">
        <v>2.157346</v>
      </c>
      <c r="AQ99">
        <v>2.7212019999999999</v>
      </c>
      <c r="AR99">
        <v>3.361809</v>
      </c>
      <c r="AS99">
        <v>3.93329</v>
      </c>
      <c r="AT99">
        <v>3.5432929999999998</v>
      </c>
      <c r="AU99">
        <v>3.5698780000000001</v>
      </c>
      <c r="AV99">
        <v>3.3718270000000001</v>
      </c>
      <c r="AW99">
        <v>2.9298989999999998</v>
      </c>
      <c r="AX99">
        <v>2.7808790000000001</v>
      </c>
      <c r="AY99">
        <v>2.2862809999999998</v>
      </c>
      <c r="AZ99">
        <v>2.391616</v>
      </c>
      <c r="BA99">
        <v>2.5427149999999998</v>
      </c>
      <c r="BB99">
        <v>2.3424140000000002</v>
      </c>
      <c r="BC99">
        <v>2.2783869999999999</v>
      </c>
      <c r="BD99">
        <v>2.2205889999999999</v>
      </c>
      <c r="BE99">
        <v>2.2569629999999998</v>
      </c>
      <c r="BF99">
        <v>2.2896899999999998</v>
      </c>
      <c r="BG99">
        <v>2.1404510000000001</v>
      </c>
      <c r="BH99">
        <v>1.979962</v>
      </c>
      <c r="BI99">
        <v>2.0951</v>
      </c>
      <c r="BJ99">
        <v>1.9959089999999999</v>
      </c>
      <c r="BK99">
        <v>2.037973</v>
      </c>
      <c r="BL99">
        <v>2.0906570000000002</v>
      </c>
      <c r="BM99">
        <v>2.005385</v>
      </c>
      <c r="BN99">
        <v>2.0389349999999999</v>
      </c>
    </row>
    <row r="100" spans="1:66">
      <c r="A100">
        <v>76.034443999999993</v>
      </c>
      <c r="B100" s="2">
        <v>3.1681018518518518</v>
      </c>
      <c r="C100">
        <v>2.2764410000000002</v>
      </c>
      <c r="D100">
        <v>2.0615969999999999</v>
      </c>
      <c r="E100">
        <v>1.9948779999999999</v>
      </c>
      <c r="F100">
        <v>1.9481839999999999</v>
      </c>
      <c r="G100">
        <v>0.25111899999999998</v>
      </c>
      <c r="H100">
        <v>0.300682</v>
      </c>
      <c r="I100">
        <v>0.241679</v>
      </c>
      <c r="J100">
        <v>0.22842799999999999</v>
      </c>
      <c r="K100">
        <v>2.895492</v>
      </c>
      <c r="L100">
        <v>2.8774600000000001</v>
      </c>
      <c r="M100">
        <v>3.1152199999999999</v>
      </c>
      <c r="N100">
        <v>2.9995669999999999</v>
      </c>
      <c r="O100">
        <v>2.241581</v>
      </c>
      <c r="P100">
        <v>2.10006</v>
      </c>
      <c r="Q100">
        <v>2.060508</v>
      </c>
      <c r="R100">
        <v>2.0095329999999998</v>
      </c>
      <c r="S100">
        <v>0.219722</v>
      </c>
      <c r="T100">
        <v>0.45020100000000002</v>
      </c>
      <c r="U100">
        <v>1.4719660000000001</v>
      </c>
      <c r="V100">
        <v>1.9181900000000001</v>
      </c>
      <c r="W100">
        <v>1.9231180000000001</v>
      </c>
      <c r="X100">
        <v>2.075526</v>
      </c>
      <c r="Y100">
        <v>2.2290779999999999</v>
      </c>
      <c r="Z100">
        <v>2.1881210000000002</v>
      </c>
      <c r="AA100">
        <v>2.2688830000000002</v>
      </c>
      <c r="AB100">
        <v>2.4222860000000002</v>
      </c>
      <c r="AC100">
        <v>2.5613929999999998</v>
      </c>
      <c r="AD100">
        <v>2.3382499999999999</v>
      </c>
      <c r="AE100">
        <v>2.1745990000000002</v>
      </c>
      <c r="AF100">
        <v>2.2940019999999999</v>
      </c>
      <c r="AG100">
        <v>2.2487560000000002</v>
      </c>
      <c r="AH100">
        <v>2.1564239999999999</v>
      </c>
      <c r="AI100">
        <v>2.29108</v>
      </c>
      <c r="AJ100">
        <v>2.5274640000000002</v>
      </c>
      <c r="AK100">
        <v>2.536537</v>
      </c>
      <c r="AL100">
        <v>2.1174879999999998</v>
      </c>
      <c r="AM100">
        <v>2.077852</v>
      </c>
      <c r="AN100">
        <v>2.0366710000000001</v>
      </c>
      <c r="AO100">
        <v>2.1026910000000001</v>
      </c>
      <c r="AP100">
        <v>2.1545299999999998</v>
      </c>
      <c r="AQ100">
        <v>2.7442410000000002</v>
      </c>
      <c r="AR100">
        <v>3.4016470000000001</v>
      </c>
      <c r="AS100">
        <v>3.9688940000000001</v>
      </c>
      <c r="AT100">
        <v>3.581429</v>
      </c>
      <c r="AU100">
        <v>3.611116</v>
      </c>
      <c r="AV100">
        <v>3.416077</v>
      </c>
      <c r="AW100">
        <v>2.9642819999999999</v>
      </c>
      <c r="AX100">
        <v>2.8137829999999999</v>
      </c>
      <c r="AY100">
        <v>2.2916699999999999</v>
      </c>
      <c r="AZ100">
        <v>2.4153790000000002</v>
      </c>
      <c r="BA100">
        <v>2.5677949999999998</v>
      </c>
      <c r="BB100">
        <v>2.3623910000000001</v>
      </c>
      <c r="BC100">
        <v>2.2867060000000001</v>
      </c>
      <c r="BD100">
        <v>2.230556</v>
      </c>
      <c r="BE100">
        <v>2.2648380000000001</v>
      </c>
      <c r="BF100">
        <v>2.3095509999999999</v>
      </c>
      <c r="BG100">
        <v>2.1417660000000001</v>
      </c>
      <c r="BH100">
        <v>1.9838910000000001</v>
      </c>
      <c r="BI100">
        <v>2.1076540000000001</v>
      </c>
      <c r="BJ100">
        <v>2.0026830000000002</v>
      </c>
      <c r="BK100">
        <v>2.0483630000000002</v>
      </c>
      <c r="BL100">
        <v>2.1022259999999999</v>
      </c>
      <c r="BM100">
        <v>2.0066329999999999</v>
      </c>
      <c r="BN100">
        <v>2.0479949999999998</v>
      </c>
    </row>
    <row r="101" spans="1:66">
      <c r="A101">
        <v>77.034443999999993</v>
      </c>
      <c r="B101" s="2">
        <v>3.2097685185185187</v>
      </c>
      <c r="C101">
        <v>2.2879559999999999</v>
      </c>
      <c r="D101">
        <v>2.0706199999999999</v>
      </c>
      <c r="E101">
        <v>2.0012620000000001</v>
      </c>
      <c r="F101">
        <v>1.9488460000000001</v>
      </c>
      <c r="G101">
        <v>0.24854699999999999</v>
      </c>
      <c r="H101">
        <v>0.29581400000000002</v>
      </c>
      <c r="I101">
        <v>0.23976700000000001</v>
      </c>
      <c r="J101">
        <v>0.22709099999999999</v>
      </c>
      <c r="K101">
        <v>2.9488660000000002</v>
      </c>
      <c r="L101">
        <v>2.9222139999999999</v>
      </c>
      <c r="M101">
        <v>3.1679040000000001</v>
      </c>
      <c r="N101">
        <v>3.0434070000000002</v>
      </c>
      <c r="O101">
        <v>2.2440760000000002</v>
      </c>
      <c r="P101">
        <v>2.1008249999999999</v>
      </c>
      <c r="Q101">
        <v>2.0646230000000001</v>
      </c>
      <c r="R101">
        <v>2.0234220000000001</v>
      </c>
      <c r="S101">
        <v>0.216581</v>
      </c>
      <c r="T101">
        <v>0.44002000000000002</v>
      </c>
      <c r="U101">
        <v>1.4689509999999999</v>
      </c>
      <c r="V101">
        <v>1.914579</v>
      </c>
      <c r="W101">
        <v>1.9194329999999999</v>
      </c>
      <c r="X101">
        <v>2.0811790000000001</v>
      </c>
      <c r="Y101">
        <v>2.2339069999999999</v>
      </c>
      <c r="Z101">
        <v>2.1855319999999998</v>
      </c>
      <c r="AA101">
        <v>2.2758910000000001</v>
      </c>
      <c r="AB101">
        <v>2.4291879999999999</v>
      </c>
      <c r="AC101">
        <v>2.5662850000000001</v>
      </c>
      <c r="AD101">
        <v>2.350759</v>
      </c>
      <c r="AE101">
        <v>2.1847889999999999</v>
      </c>
      <c r="AF101">
        <v>2.2915990000000002</v>
      </c>
      <c r="AG101">
        <v>2.2600920000000002</v>
      </c>
      <c r="AH101">
        <v>2.159151</v>
      </c>
      <c r="AI101">
        <v>2.312554</v>
      </c>
      <c r="AJ101">
        <v>2.5448710000000001</v>
      </c>
      <c r="AK101">
        <v>2.5566810000000002</v>
      </c>
      <c r="AL101">
        <v>2.127783</v>
      </c>
      <c r="AM101">
        <v>2.0864769999999999</v>
      </c>
      <c r="AN101">
        <v>2.0536660000000002</v>
      </c>
      <c r="AO101">
        <v>2.1144989999999999</v>
      </c>
      <c r="AP101">
        <v>2.160625</v>
      </c>
      <c r="AQ101">
        <v>2.772176</v>
      </c>
      <c r="AR101">
        <v>3.433338</v>
      </c>
      <c r="AS101">
        <v>4.0077920000000002</v>
      </c>
      <c r="AT101">
        <v>3.613982</v>
      </c>
      <c r="AU101">
        <v>3.6540140000000001</v>
      </c>
      <c r="AV101">
        <v>3.4522539999999999</v>
      </c>
      <c r="AW101">
        <v>2.9960429999999998</v>
      </c>
      <c r="AX101">
        <v>2.8392360000000001</v>
      </c>
      <c r="AY101">
        <v>2.30254</v>
      </c>
      <c r="AZ101">
        <v>2.4384209999999999</v>
      </c>
      <c r="BA101">
        <v>2.578287</v>
      </c>
      <c r="BB101">
        <v>2.3689140000000002</v>
      </c>
      <c r="BC101">
        <v>2.3048329999999999</v>
      </c>
      <c r="BD101">
        <v>2.245593</v>
      </c>
      <c r="BE101">
        <v>2.274988</v>
      </c>
      <c r="BF101">
        <v>2.316703</v>
      </c>
      <c r="BG101">
        <v>2.1435949999999999</v>
      </c>
      <c r="BH101">
        <v>1.991277</v>
      </c>
      <c r="BI101">
        <v>2.1131120000000001</v>
      </c>
      <c r="BJ101">
        <v>2.0110060000000001</v>
      </c>
      <c r="BK101">
        <v>2.059075</v>
      </c>
      <c r="BL101">
        <v>2.1024210000000001</v>
      </c>
      <c r="BM101">
        <v>2.0156109999999998</v>
      </c>
      <c r="BN101">
        <v>2.0631620000000002</v>
      </c>
    </row>
    <row r="102" spans="1:66">
      <c r="A102">
        <v>78.034722000000002</v>
      </c>
      <c r="B102" s="2">
        <v>3.2514467592592595</v>
      </c>
      <c r="C102">
        <v>2.298832</v>
      </c>
      <c r="D102">
        <v>2.0755750000000002</v>
      </c>
      <c r="E102">
        <v>1.9978990000000001</v>
      </c>
      <c r="F102">
        <v>1.95225</v>
      </c>
      <c r="G102">
        <v>0.24645700000000001</v>
      </c>
      <c r="H102">
        <v>0.29424800000000001</v>
      </c>
      <c r="I102">
        <v>0.236902</v>
      </c>
      <c r="J102">
        <v>0.223413</v>
      </c>
      <c r="K102">
        <v>2.9990359999999998</v>
      </c>
      <c r="L102">
        <v>2.9621710000000001</v>
      </c>
      <c r="M102">
        <v>3.2355510000000001</v>
      </c>
      <c r="N102">
        <v>3.1000809999999999</v>
      </c>
      <c r="O102">
        <v>2.248631</v>
      </c>
      <c r="P102">
        <v>2.1048300000000002</v>
      </c>
      <c r="Q102">
        <v>2.0750860000000002</v>
      </c>
      <c r="R102">
        <v>2.0311409999999999</v>
      </c>
      <c r="S102">
        <v>0.214979</v>
      </c>
      <c r="T102">
        <v>0.43186200000000002</v>
      </c>
      <c r="U102">
        <v>1.460474</v>
      </c>
      <c r="V102">
        <v>1.914982</v>
      </c>
      <c r="W102">
        <v>1.9162539999999999</v>
      </c>
      <c r="X102">
        <v>2.0837460000000001</v>
      </c>
      <c r="Y102">
        <v>2.2281870000000001</v>
      </c>
      <c r="Z102">
        <v>2.1867570000000001</v>
      </c>
      <c r="AA102">
        <v>2.2711670000000002</v>
      </c>
      <c r="AB102">
        <v>2.4242029999999999</v>
      </c>
      <c r="AC102">
        <v>2.5724100000000001</v>
      </c>
      <c r="AD102">
        <v>2.3580450000000002</v>
      </c>
      <c r="AE102">
        <v>2.1935479999999998</v>
      </c>
      <c r="AF102">
        <v>2.302457</v>
      </c>
      <c r="AG102">
        <v>2.2674349999999999</v>
      </c>
      <c r="AH102">
        <v>2.166194</v>
      </c>
      <c r="AI102">
        <v>2.3356400000000002</v>
      </c>
      <c r="AJ102">
        <v>2.5770379999999999</v>
      </c>
      <c r="AK102">
        <v>2.5589149999999998</v>
      </c>
      <c r="AL102">
        <v>2.1343890000000001</v>
      </c>
      <c r="AM102">
        <v>2.095577</v>
      </c>
      <c r="AN102">
        <v>2.06012</v>
      </c>
      <c r="AO102">
        <v>2.1200160000000001</v>
      </c>
      <c r="AP102">
        <v>2.1699060000000001</v>
      </c>
      <c r="AQ102">
        <v>2.7953790000000001</v>
      </c>
      <c r="AR102">
        <v>3.4593099999999999</v>
      </c>
      <c r="AS102">
        <v>4.0420550000000004</v>
      </c>
      <c r="AT102">
        <v>3.6430959999999999</v>
      </c>
      <c r="AU102">
        <v>3.697174</v>
      </c>
      <c r="AV102">
        <v>3.4915889999999998</v>
      </c>
      <c r="AW102">
        <v>3.0335809999999999</v>
      </c>
      <c r="AX102">
        <v>2.861847</v>
      </c>
      <c r="AY102">
        <v>2.309596</v>
      </c>
      <c r="AZ102">
        <v>2.453004</v>
      </c>
      <c r="BA102">
        <v>2.598897</v>
      </c>
      <c r="BB102">
        <v>2.3822570000000001</v>
      </c>
      <c r="BC102">
        <v>2.3164359999999999</v>
      </c>
      <c r="BD102">
        <v>2.2582499999999999</v>
      </c>
      <c r="BE102">
        <v>2.279325</v>
      </c>
      <c r="BF102">
        <v>2.3268689999999999</v>
      </c>
      <c r="BG102">
        <v>2.1473650000000002</v>
      </c>
      <c r="BH102">
        <v>1.9984329999999999</v>
      </c>
      <c r="BI102">
        <v>2.1204740000000002</v>
      </c>
      <c r="BJ102">
        <v>2.0110410000000001</v>
      </c>
      <c r="BK102">
        <v>2.0687259999999998</v>
      </c>
      <c r="BL102">
        <v>2.1082920000000001</v>
      </c>
      <c r="BM102">
        <v>2.0248560000000002</v>
      </c>
      <c r="BN102">
        <v>2.0712920000000001</v>
      </c>
    </row>
    <row r="103" spans="1:66">
      <c r="A103">
        <v>79.034722000000002</v>
      </c>
      <c r="B103" s="2">
        <v>3.293113425925926</v>
      </c>
      <c r="C103">
        <v>2.3034500000000002</v>
      </c>
      <c r="D103">
        <v>2.0846719999999999</v>
      </c>
      <c r="E103">
        <v>2.007231</v>
      </c>
      <c r="F103">
        <v>1.9576389999999999</v>
      </c>
      <c r="G103">
        <v>0.24030799999999999</v>
      </c>
      <c r="H103">
        <v>0.29241299999999998</v>
      </c>
      <c r="I103">
        <v>0.23459099999999999</v>
      </c>
      <c r="J103">
        <v>0.22168199999999999</v>
      </c>
      <c r="K103">
        <v>3.0565479999999998</v>
      </c>
      <c r="L103">
        <v>3.0121829999999998</v>
      </c>
      <c r="M103">
        <v>3.2872789999999998</v>
      </c>
      <c r="N103">
        <v>3.1519560000000002</v>
      </c>
      <c r="O103">
        <v>2.2562790000000001</v>
      </c>
      <c r="P103">
        <v>2.1071240000000002</v>
      </c>
      <c r="Q103">
        <v>2.0799829999999999</v>
      </c>
      <c r="R103">
        <v>2.0321989999999999</v>
      </c>
      <c r="S103">
        <v>0.21428</v>
      </c>
      <c r="T103">
        <v>0.42169800000000002</v>
      </c>
      <c r="U103">
        <v>1.4565630000000001</v>
      </c>
      <c r="V103">
        <v>1.9109080000000001</v>
      </c>
      <c r="W103">
        <v>1.916404</v>
      </c>
      <c r="X103">
        <v>2.0771160000000002</v>
      </c>
      <c r="Y103">
        <v>2.2329530000000002</v>
      </c>
      <c r="Z103">
        <v>2.1911900000000002</v>
      </c>
      <c r="AA103">
        <v>2.275379</v>
      </c>
      <c r="AB103">
        <v>2.4264079999999999</v>
      </c>
      <c r="AC103">
        <v>2.5779160000000001</v>
      </c>
      <c r="AD103">
        <v>2.365262</v>
      </c>
      <c r="AE103">
        <v>2.2007119999999998</v>
      </c>
      <c r="AF103">
        <v>2.315372</v>
      </c>
      <c r="AG103">
        <v>2.2769309999999998</v>
      </c>
      <c r="AH103">
        <v>2.1765479999999999</v>
      </c>
      <c r="AI103">
        <v>2.3553989999999998</v>
      </c>
      <c r="AJ103">
        <v>2.5998399999999999</v>
      </c>
      <c r="AK103">
        <v>2.5731660000000001</v>
      </c>
      <c r="AL103">
        <v>2.145435</v>
      </c>
      <c r="AM103">
        <v>2.097699</v>
      </c>
      <c r="AN103">
        <v>2.0687709999999999</v>
      </c>
      <c r="AO103">
        <v>2.1299239999999999</v>
      </c>
      <c r="AP103">
        <v>2.1795070000000001</v>
      </c>
      <c r="AQ103">
        <v>2.8177660000000002</v>
      </c>
      <c r="AR103">
        <v>3.4876360000000002</v>
      </c>
      <c r="AS103">
        <v>4.0679259999999999</v>
      </c>
      <c r="AT103">
        <v>3.6730369999999999</v>
      </c>
      <c r="AU103">
        <v>3.7379760000000002</v>
      </c>
      <c r="AV103">
        <v>3.5258530000000001</v>
      </c>
      <c r="AW103">
        <v>3.0591360000000001</v>
      </c>
      <c r="AX103">
        <v>2.8814250000000001</v>
      </c>
      <c r="AY103">
        <v>2.3084889999999998</v>
      </c>
      <c r="AZ103">
        <v>2.4718049999999998</v>
      </c>
      <c r="BA103">
        <v>2.6106029999999998</v>
      </c>
      <c r="BB103">
        <v>2.3945970000000001</v>
      </c>
      <c r="BC103">
        <v>2.3293560000000002</v>
      </c>
      <c r="BD103">
        <v>2.2677800000000001</v>
      </c>
      <c r="BE103">
        <v>2.2916409999999998</v>
      </c>
      <c r="BF103">
        <v>2.3359999999999999</v>
      </c>
      <c r="BG103">
        <v>2.1490170000000002</v>
      </c>
      <c r="BH103">
        <v>1.9992939999999999</v>
      </c>
      <c r="BI103">
        <v>2.1283729999999998</v>
      </c>
      <c r="BJ103">
        <v>2.0161099999999998</v>
      </c>
      <c r="BK103">
        <v>2.076953</v>
      </c>
      <c r="BL103">
        <v>2.1199499999999998</v>
      </c>
      <c r="BM103">
        <v>2.0340859999999998</v>
      </c>
      <c r="BN103">
        <v>2.0792199999999998</v>
      </c>
    </row>
    <row r="104" spans="1:66">
      <c r="A104">
        <v>80.034722000000002</v>
      </c>
      <c r="B104" s="2">
        <v>3.334780092592593</v>
      </c>
      <c r="C104">
        <v>2.3088359999999999</v>
      </c>
      <c r="D104">
        <v>2.0986660000000001</v>
      </c>
      <c r="E104">
        <v>2.0127959999999998</v>
      </c>
      <c r="F104">
        <v>1.9622630000000001</v>
      </c>
      <c r="G104">
        <v>0.23883099999999999</v>
      </c>
      <c r="H104">
        <v>0.28960999999999998</v>
      </c>
      <c r="I104">
        <v>0.23230700000000001</v>
      </c>
      <c r="J104">
        <v>0.21740899999999999</v>
      </c>
      <c r="K104">
        <v>3.112476</v>
      </c>
      <c r="L104">
        <v>3.0623900000000002</v>
      </c>
      <c r="M104">
        <v>3.3473459999999999</v>
      </c>
      <c r="N104">
        <v>3.202995</v>
      </c>
      <c r="O104">
        <v>2.265987</v>
      </c>
      <c r="P104">
        <v>2.1068349999999998</v>
      </c>
      <c r="Q104">
        <v>2.0758359999999998</v>
      </c>
      <c r="R104">
        <v>2.03884</v>
      </c>
      <c r="S104">
        <v>0.21096000000000001</v>
      </c>
      <c r="T104">
        <v>0.41276499999999999</v>
      </c>
      <c r="U104">
        <v>1.4524779999999999</v>
      </c>
      <c r="V104">
        <v>1.906633</v>
      </c>
      <c r="W104">
        <v>1.9170149999999999</v>
      </c>
      <c r="X104">
        <v>2.0719530000000002</v>
      </c>
      <c r="Y104">
        <v>2.2320530000000001</v>
      </c>
      <c r="Z104">
        <v>2.1917179999999998</v>
      </c>
      <c r="AA104">
        <v>2.2799239999999998</v>
      </c>
      <c r="AB104">
        <v>2.4235090000000001</v>
      </c>
      <c r="AC104">
        <v>2.5778319999999999</v>
      </c>
      <c r="AD104">
        <v>2.3736760000000001</v>
      </c>
      <c r="AE104">
        <v>2.2132149999999999</v>
      </c>
      <c r="AF104">
        <v>2.3152810000000001</v>
      </c>
      <c r="AG104">
        <v>2.2797670000000001</v>
      </c>
      <c r="AH104">
        <v>2.1832280000000002</v>
      </c>
      <c r="AI104">
        <v>2.373332</v>
      </c>
      <c r="AJ104">
        <v>2.618242</v>
      </c>
      <c r="AK104">
        <v>2.598598</v>
      </c>
      <c r="AL104">
        <v>2.1512869999999999</v>
      </c>
      <c r="AM104">
        <v>2.110576</v>
      </c>
      <c r="AN104">
        <v>2.0822440000000002</v>
      </c>
      <c r="AO104">
        <v>2.1378840000000001</v>
      </c>
      <c r="AP104">
        <v>2.1760989999999998</v>
      </c>
      <c r="AQ104">
        <v>2.8375140000000001</v>
      </c>
      <c r="AR104">
        <v>3.5122330000000002</v>
      </c>
      <c r="AS104">
        <v>4.0926010000000002</v>
      </c>
      <c r="AT104">
        <v>3.700936</v>
      </c>
      <c r="AU104">
        <v>3.7707660000000001</v>
      </c>
      <c r="AV104">
        <v>3.555933</v>
      </c>
      <c r="AW104">
        <v>3.0877699999999999</v>
      </c>
      <c r="AX104">
        <v>2.8998569999999999</v>
      </c>
      <c r="AY104">
        <v>2.309132</v>
      </c>
      <c r="AZ104">
        <v>2.4943879999999998</v>
      </c>
      <c r="BA104">
        <v>2.625257</v>
      </c>
      <c r="BB104">
        <v>2.4057599999999999</v>
      </c>
      <c r="BC104">
        <v>2.3492570000000002</v>
      </c>
      <c r="BD104">
        <v>2.2789920000000001</v>
      </c>
      <c r="BE104">
        <v>2.2935970000000001</v>
      </c>
      <c r="BF104">
        <v>2.3490310000000001</v>
      </c>
      <c r="BG104">
        <v>2.1515689999999998</v>
      </c>
      <c r="BH104">
        <v>2.0073240000000001</v>
      </c>
      <c r="BI104">
        <v>2.1357390000000001</v>
      </c>
      <c r="BJ104">
        <v>2.0245890000000002</v>
      </c>
      <c r="BK104">
        <v>2.0830760000000001</v>
      </c>
      <c r="BL104">
        <v>2.120498</v>
      </c>
      <c r="BM104">
        <v>2.0372189999999999</v>
      </c>
      <c r="BN104">
        <v>2.0870169999999999</v>
      </c>
    </row>
    <row r="105" spans="1:66">
      <c r="A105">
        <v>81.034722000000002</v>
      </c>
      <c r="B105" s="2">
        <v>3.3764467592592595</v>
      </c>
      <c r="C105">
        <v>2.3247589999999998</v>
      </c>
      <c r="D105">
        <v>2.1058189999999999</v>
      </c>
      <c r="E105">
        <v>2.016696</v>
      </c>
      <c r="F105">
        <v>1.975087</v>
      </c>
      <c r="G105">
        <v>0.23739199999999999</v>
      </c>
      <c r="H105">
        <v>0.28589199999999998</v>
      </c>
      <c r="I105">
        <v>0.22947999999999999</v>
      </c>
      <c r="J105">
        <v>0.21604200000000001</v>
      </c>
      <c r="K105">
        <v>3.173222</v>
      </c>
      <c r="L105">
        <v>3.108771</v>
      </c>
      <c r="M105">
        <v>3.406304</v>
      </c>
      <c r="N105">
        <v>3.2487080000000002</v>
      </c>
      <c r="O105">
        <v>2.2703929999999999</v>
      </c>
      <c r="P105">
        <v>2.1073189999999999</v>
      </c>
      <c r="Q105">
        <v>2.0827800000000001</v>
      </c>
      <c r="R105">
        <v>2.043034</v>
      </c>
      <c r="S105">
        <v>0.20880299999999999</v>
      </c>
      <c r="T105">
        <v>0.402812</v>
      </c>
      <c r="U105">
        <v>1.4462010000000001</v>
      </c>
      <c r="V105">
        <v>1.904309</v>
      </c>
      <c r="W105">
        <v>1.916207</v>
      </c>
      <c r="X105">
        <v>2.071917</v>
      </c>
      <c r="Y105">
        <v>2.2320880000000001</v>
      </c>
      <c r="Z105">
        <v>2.1916020000000001</v>
      </c>
      <c r="AA105">
        <v>2.2833359999999998</v>
      </c>
      <c r="AB105">
        <v>2.4236149999999999</v>
      </c>
      <c r="AC105">
        <v>2.5883759999999998</v>
      </c>
      <c r="AD105">
        <v>2.3763209999999999</v>
      </c>
      <c r="AE105">
        <v>2.2096040000000001</v>
      </c>
      <c r="AF105">
        <v>2.3250950000000001</v>
      </c>
      <c r="AG105">
        <v>2.2887590000000002</v>
      </c>
      <c r="AH105">
        <v>2.1935639999999998</v>
      </c>
      <c r="AI105">
        <v>2.3886630000000002</v>
      </c>
      <c r="AJ105">
        <v>2.643974</v>
      </c>
      <c r="AK105">
        <v>2.6064310000000002</v>
      </c>
      <c r="AL105">
        <v>2.1595719999999998</v>
      </c>
      <c r="AM105">
        <v>2.1225809999999998</v>
      </c>
      <c r="AN105">
        <v>2.0908509999999998</v>
      </c>
      <c r="AO105">
        <v>2.1459320000000002</v>
      </c>
      <c r="AP105">
        <v>2.179576</v>
      </c>
      <c r="AQ105">
        <v>2.8701729999999999</v>
      </c>
      <c r="AR105">
        <v>3.5398329999999998</v>
      </c>
      <c r="AS105">
        <v>4.1176279999999998</v>
      </c>
      <c r="AT105">
        <v>3.729762</v>
      </c>
      <c r="AU105">
        <v>3.800389</v>
      </c>
      <c r="AV105">
        <v>3.581655</v>
      </c>
      <c r="AW105">
        <v>3.1135009999999999</v>
      </c>
      <c r="AX105">
        <v>2.9219170000000001</v>
      </c>
      <c r="AY105">
        <v>2.3121049999999999</v>
      </c>
      <c r="AZ105">
        <v>2.5156969999999998</v>
      </c>
      <c r="BA105">
        <v>2.6465909999999999</v>
      </c>
      <c r="BB105">
        <v>2.4166349999999999</v>
      </c>
      <c r="BC105">
        <v>2.3638849999999998</v>
      </c>
      <c r="BD105">
        <v>2.2877809999999998</v>
      </c>
      <c r="BE105">
        <v>2.3077420000000002</v>
      </c>
      <c r="BF105">
        <v>2.3677549999999998</v>
      </c>
      <c r="BG105">
        <v>2.1471360000000002</v>
      </c>
      <c r="BH105">
        <v>2.0148079999999999</v>
      </c>
      <c r="BI105">
        <v>2.1331820000000001</v>
      </c>
      <c r="BJ105">
        <v>2.0310239999999999</v>
      </c>
      <c r="BK105">
        <v>2.0976050000000002</v>
      </c>
      <c r="BL105">
        <v>2.12608</v>
      </c>
      <c r="BM105">
        <v>2.0425810000000002</v>
      </c>
      <c r="BN105">
        <v>2.0938910000000002</v>
      </c>
    </row>
    <row r="106" spans="1:66">
      <c r="A106">
        <v>82.034999999999997</v>
      </c>
      <c r="B106" s="2">
        <v>3.4181249999999999</v>
      </c>
      <c r="C106">
        <v>2.338746</v>
      </c>
      <c r="D106">
        <v>2.1072350000000002</v>
      </c>
      <c r="E106">
        <v>2.030103</v>
      </c>
      <c r="F106">
        <v>1.9819070000000001</v>
      </c>
      <c r="G106">
        <v>0.23313900000000001</v>
      </c>
      <c r="H106">
        <v>0.28351599999999999</v>
      </c>
      <c r="I106">
        <v>0.22520000000000001</v>
      </c>
      <c r="J106">
        <v>0.214199</v>
      </c>
      <c r="K106">
        <v>3.2249460000000001</v>
      </c>
      <c r="L106">
        <v>3.166045</v>
      </c>
      <c r="M106">
        <v>3.462361</v>
      </c>
      <c r="N106">
        <v>3.2974160000000001</v>
      </c>
      <c r="O106">
        <v>2.273841</v>
      </c>
      <c r="P106">
        <v>2.102833</v>
      </c>
      <c r="Q106">
        <v>2.0823260000000001</v>
      </c>
      <c r="R106">
        <v>2.0482399999999998</v>
      </c>
      <c r="S106">
        <v>0.206203</v>
      </c>
      <c r="T106">
        <v>0.394818</v>
      </c>
      <c r="U106">
        <v>1.444882</v>
      </c>
      <c r="V106">
        <v>1.902441</v>
      </c>
      <c r="W106">
        <v>1.9134789999999999</v>
      </c>
      <c r="X106">
        <v>2.0717460000000001</v>
      </c>
      <c r="Y106">
        <v>2.231179</v>
      </c>
      <c r="Z106">
        <v>2.1956929999999999</v>
      </c>
      <c r="AA106">
        <v>2.285873</v>
      </c>
      <c r="AB106">
        <v>2.4269229999999999</v>
      </c>
      <c r="AC106">
        <v>2.5907480000000001</v>
      </c>
      <c r="AD106">
        <v>2.3780009999999998</v>
      </c>
      <c r="AE106">
        <v>2.2156859999999998</v>
      </c>
      <c r="AF106">
        <v>2.3380890000000001</v>
      </c>
      <c r="AG106">
        <v>2.3007080000000002</v>
      </c>
      <c r="AH106">
        <v>2.2000989999999998</v>
      </c>
      <c r="AI106">
        <v>2.4099650000000001</v>
      </c>
      <c r="AJ106">
        <v>2.6618580000000001</v>
      </c>
      <c r="AK106">
        <v>2.614881</v>
      </c>
      <c r="AL106">
        <v>2.1623480000000002</v>
      </c>
      <c r="AM106">
        <v>2.131386</v>
      </c>
      <c r="AN106">
        <v>2.0963919999999998</v>
      </c>
      <c r="AO106">
        <v>2.1557940000000002</v>
      </c>
      <c r="AP106">
        <v>2.191535</v>
      </c>
      <c r="AQ106">
        <v>2.886822</v>
      </c>
      <c r="AR106">
        <v>3.5600369999999999</v>
      </c>
      <c r="AS106">
        <v>4.1476129999999998</v>
      </c>
      <c r="AT106">
        <v>3.768653</v>
      </c>
      <c r="AU106">
        <v>3.8261799999999999</v>
      </c>
      <c r="AV106">
        <v>3.615939</v>
      </c>
      <c r="AW106">
        <v>3.1459920000000001</v>
      </c>
      <c r="AX106">
        <v>2.9463949999999999</v>
      </c>
      <c r="AY106">
        <v>2.322031</v>
      </c>
      <c r="AZ106">
        <v>2.5374829999999999</v>
      </c>
      <c r="BA106">
        <v>2.6671450000000001</v>
      </c>
      <c r="BB106">
        <v>2.4308969999999999</v>
      </c>
      <c r="BC106">
        <v>2.3747259999999999</v>
      </c>
      <c r="BD106">
        <v>2.3010060000000001</v>
      </c>
      <c r="BE106">
        <v>2.3161290000000001</v>
      </c>
      <c r="BF106">
        <v>2.3742719999999999</v>
      </c>
      <c r="BG106">
        <v>2.1463800000000002</v>
      </c>
      <c r="BH106">
        <v>2.0213269999999999</v>
      </c>
      <c r="BI106">
        <v>2.1419250000000001</v>
      </c>
      <c r="BJ106">
        <v>2.0315460000000001</v>
      </c>
      <c r="BK106">
        <v>2.1020340000000002</v>
      </c>
      <c r="BL106">
        <v>2.1336439999999999</v>
      </c>
      <c r="BM106">
        <v>2.0524840000000002</v>
      </c>
      <c r="BN106">
        <v>2.10392</v>
      </c>
    </row>
    <row r="107" spans="1:66">
      <c r="A107">
        <v>83.034999999999997</v>
      </c>
      <c r="B107" s="2">
        <v>3.4597916666666664</v>
      </c>
      <c r="C107">
        <v>2.3544269999999998</v>
      </c>
      <c r="D107">
        <v>2.1180330000000001</v>
      </c>
      <c r="E107">
        <v>2.0395180000000002</v>
      </c>
      <c r="F107">
        <v>1.987468</v>
      </c>
      <c r="G107">
        <v>0.23055899999999999</v>
      </c>
      <c r="H107">
        <v>0.28088099999999999</v>
      </c>
      <c r="I107">
        <v>0.222967</v>
      </c>
      <c r="J107">
        <v>0.21113799999999999</v>
      </c>
      <c r="K107">
        <v>3.2825350000000002</v>
      </c>
      <c r="L107">
        <v>3.2069399999999999</v>
      </c>
      <c r="M107">
        <v>3.5125679999999999</v>
      </c>
      <c r="N107">
        <v>3.3482500000000002</v>
      </c>
      <c r="O107">
        <v>2.2751739999999998</v>
      </c>
      <c r="P107">
        <v>2.10792</v>
      </c>
      <c r="Q107">
        <v>2.0951070000000001</v>
      </c>
      <c r="R107">
        <v>2.0666190000000002</v>
      </c>
      <c r="S107">
        <v>0.20519499999999999</v>
      </c>
      <c r="T107">
        <v>0.38666600000000001</v>
      </c>
      <c r="U107">
        <v>1.43625</v>
      </c>
      <c r="V107">
        <v>1.8987499999999999</v>
      </c>
      <c r="W107">
        <v>1.9093119999999999</v>
      </c>
      <c r="X107">
        <v>2.0678700000000001</v>
      </c>
      <c r="Y107">
        <v>2.2313320000000001</v>
      </c>
      <c r="Z107">
        <v>2.1945299999999999</v>
      </c>
      <c r="AA107">
        <v>2.289228</v>
      </c>
      <c r="AB107">
        <v>2.4284520000000001</v>
      </c>
      <c r="AC107">
        <v>2.5932680000000001</v>
      </c>
      <c r="AD107">
        <v>2.3818190000000001</v>
      </c>
      <c r="AE107">
        <v>2.221244</v>
      </c>
      <c r="AF107">
        <v>2.340989</v>
      </c>
      <c r="AG107">
        <v>2.3089909999999998</v>
      </c>
      <c r="AH107">
        <v>2.2055220000000002</v>
      </c>
      <c r="AI107">
        <v>2.4378199999999999</v>
      </c>
      <c r="AJ107">
        <v>2.688218</v>
      </c>
      <c r="AK107">
        <v>2.6418810000000001</v>
      </c>
      <c r="AL107">
        <v>2.1670769999999999</v>
      </c>
      <c r="AM107">
        <v>2.1407349999999998</v>
      </c>
      <c r="AN107">
        <v>2.1067689999999999</v>
      </c>
      <c r="AO107">
        <v>2.1636039999999999</v>
      </c>
      <c r="AP107">
        <v>2.1937799999999998</v>
      </c>
      <c r="AQ107">
        <v>2.908083</v>
      </c>
      <c r="AR107">
        <v>3.5833949999999999</v>
      </c>
      <c r="AS107">
        <v>4.1681100000000004</v>
      </c>
      <c r="AT107">
        <v>3.7914150000000002</v>
      </c>
      <c r="AU107">
        <v>3.8571</v>
      </c>
      <c r="AV107">
        <v>3.6399110000000001</v>
      </c>
      <c r="AW107">
        <v>3.1654239999999998</v>
      </c>
      <c r="AX107">
        <v>2.9619900000000001</v>
      </c>
      <c r="AY107">
        <v>2.3258930000000002</v>
      </c>
      <c r="AZ107">
        <v>2.5493139999999999</v>
      </c>
      <c r="BA107">
        <v>2.6769590000000001</v>
      </c>
      <c r="BB107">
        <v>2.4432140000000002</v>
      </c>
      <c r="BC107">
        <v>2.3954420000000001</v>
      </c>
      <c r="BD107">
        <v>2.3110010000000001</v>
      </c>
      <c r="BE107">
        <v>2.3198919999999998</v>
      </c>
      <c r="BF107">
        <v>2.394946</v>
      </c>
      <c r="BG107">
        <v>2.1510669999999998</v>
      </c>
      <c r="BH107">
        <v>2.0242599999999999</v>
      </c>
      <c r="BI107">
        <v>2.1573440000000002</v>
      </c>
      <c r="BJ107">
        <v>2.0360770000000001</v>
      </c>
      <c r="BK107">
        <v>2.1067170000000002</v>
      </c>
      <c r="BL107">
        <v>2.1424840000000001</v>
      </c>
      <c r="BM107">
        <v>2.0553340000000002</v>
      </c>
      <c r="BN107">
        <v>2.1075789999999999</v>
      </c>
    </row>
    <row r="108" spans="1:66">
      <c r="A108">
        <v>84.034999999999997</v>
      </c>
      <c r="B108" s="2">
        <v>3.5014583333333333</v>
      </c>
      <c r="C108">
        <v>2.363623</v>
      </c>
      <c r="D108">
        <v>2.1315740000000001</v>
      </c>
      <c r="E108">
        <v>2.0449039999999998</v>
      </c>
      <c r="F108">
        <v>1.9919389999999999</v>
      </c>
      <c r="G108">
        <v>0.227413</v>
      </c>
      <c r="H108">
        <v>0.27856300000000001</v>
      </c>
      <c r="I108">
        <v>0.21984799999999999</v>
      </c>
      <c r="J108">
        <v>0.20863599999999999</v>
      </c>
      <c r="K108">
        <v>3.3405279999999999</v>
      </c>
      <c r="L108">
        <v>3.266292</v>
      </c>
      <c r="M108">
        <v>3.5655359999999998</v>
      </c>
      <c r="N108">
        <v>3.399556</v>
      </c>
      <c r="O108">
        <v>2.2691460000000001</v>
      </c>
      <c r="P108">
        <v>2.1104790000000002</v>
      </c>
      <c r="Q108">
        <v>2.1075520000000001</v>
      </c>
      <c r="R108">
        <v>2.0675750000000002</v>
      </c>
      <c r="S108">
        <v>0.20250899999999999</v>
      </c>
      <c r="T108">
        <v>0.380749</v>
      </c>
      <c r="U108">
        <v>1.429057</v>
      </c>
      <c r="V108">
        <v>1.8967830000000001</v>
      </c>
      <c r="W108">
        <v>1.9164140000000001</v>
      </c>
      <c r="X108">
        <v>2.0730379999999999</v>
      </c>
      <c r="Y108">
        <v>2.232853</v>
      </c>
      <c r="Z108">
        <v>2.197873</v>
      </c>
      <c r="AA108">
        <v>2.2926829999999998</v>
      </c>
      <c r="AB108">
        <v>2.428096</v>
      </c>
      <c r="AC108">
        <v>2.599653</v>
      </c>
      <c r="AD108">
        <v>2.389043</v>
      </c>
      <c r="AE108">
        <v>2.2273740000000002</v>
      </c>
      <c r="AF108">
        <v>2.3490440000000001</v>
      </c>
      <c r="AG108">
        <v>2.3161070000000001</v>
      </c>
      <c r="AH108">
        <v>2.2121430000000002</v>
      </c>
      <c r="AI108">
        <v>2.463778</v>
      </c>
      <c r="AJ108">
        <v>2.7175440000000002</v>
      </c>
      <c r="AK108">
        <v>2.658935</v>
      </c>
      <c r="AL108">
        <v>2.1868989999999999</v>
      </c>
      <c r="AM108">
        <v>2.1486269999999998</v>
      </c>
      <c r="AN108">
        <v>2.1174520000000001</v>
      </c>
      <c r="AO108">
        <v>2.1750210000000001</v>
      </c>
      <c r="AP108">
        <v>2.2052809999999998</v>
      </c>
      <c r="AQ108">
        <v>2.922469</v>
      </c>
      <c r="AR108">
        <v>3.6050499999999999</v>
      </c>
      <c r="AS108">
        <v>4.187589</v>
      </c>
      <c r="AT108">
        <v>3.8137150000000002</v>
      </c>
      <c r="AU108">
        <v>3.8862269999999999</v>
      </c>
      <c r="AV108">
        <v>3.6651750000000001</v>
      </c>
      <c r="AW108">
        <v>3.189171</v>
      </c>
      <c r="AX108">
        <v>2.9792939999999999</v>
      </c>
      <c r="AY108">
        <v>2.3327</v>
      </c>
      <c r="AZ108">
        <v>2.5680990000000001</v>
      </c>
      <c r="BA108">
        <v>2.684024</v>
      </c>
      <c r="BB108">
        <v>2.459511</v>
      </c>
      <c r="BC108">
        <v>2.4057189999999999</v>
      </c>
      <c r="BD108">
        <v>2.315042</v>
      </c>
      <c r="BE108">
        <v>2.3277130000000001</v>
      </c>
      <c r="BF108">
        <v>2.4099550000000001</v>
      </c>
      <c r="BG108">
        <v>2.141832</v>
      </c>
      <c r="BH108">
        <v>2.0310060000000001</v>
      </c>
      <c r="BI108">
        <v>2.1636129999999998</v>
      </c>
      <c r="BJ108">
        <v>2.0440749999999999</v>
      </c>
      <c r="BK108">
        <v>2.1151</v>
      </c>
      <c r="BL108">
        <v>2.1429510000000001</v>
      </c>
      <c r="BM108">
        <v>2.0630679999999999</v>
      </c>
      <c r="BN108">
        <v>2.1082719999999999</v>
      </c>
    </row>
    <row r="109" spans="1:66">
      <c r="A109">
        <v>85.034999999999997</v>
      </c>
      <c r="B109" s="2">
        <v>3.5431249999999999</v>
      </c>
      <c r="C109">
        <v>2.3763649999999998</v>
      </c>
      <c r="D109">
        <v>2.1362510000000001</v>
      </c>
      <c r="E109">
        <v>2.0460219999999998</v>
      </c>
      <c r="F109">
        <v>2.0018720000000001</v>
      </c>
      <c r="G109">
        <v>0.22616900000000001</v>
      </c>
      <c r="H109">
        <v>0.275613</v>
      </c>
      <c r="I109">
        <v>0.21903</v>
      </c>
      <c r="J109">
        <v>0.206176</v>
      </c>
      <c r="K109">
        <v>3.388576</v>
      </c>
      <c r="L109">
        <v>3.313402</v>
      </c>
      <c r="M109">
        <v>3.6241539999999999</v>
      </c>
      <c r="N109">
        <v>3.450653</v>
      </c>
      <c r="O109">
        <v>2.2726229999999998</v>
      </c>
      <c r="P109">
        <v>2.1086010000000002</v>
      </c>
      <c r="Q109">
        <v>2.1180089999999998</v>
      </c>
      <c r="R109">
        <v>2.074049</v>
      </c>
      <c r="S109">
        <v>0.201623</v>
      </c>
      <c r="T109">
        <v>0.37110399999999999</v>
      </c>
      <c r="U109">
        <v>1.4222170000000001</v>
      </c>
      <c r="V109">
        <v>1.8958090000000001</v>
      </c>
      <c r="W109">
        <v>1.9180550000000001</v>
      </c>
      <c r="X109">
        <v>2.0768520000000001</v>
      </c>
      <c r="Y109">
        <v>2.2341030000000002</v>
      </c>
      <c r="Z109">
        <v>2.2015820000000001</v>
      </c>
      <c r="AA109">
        <v>2.2962150000000001</v>
      </c>
      <c r="AB109">
        <v>2.431622</v>
      </c>
      <c r="AC109">
        <v>2.5927359999999999</v>
      </c>
      <c r="AD109">
        <v>2.3910849999999999</v>
      </c>
      <c r="AE109">
        <v>2.2353619999999998</v>
      </c>
      <c r="AF109">
        <v>2.354562</v>
      </c>
      <c r="AG109">
        <v>2.3240590000000001</v>
      </c>
      <c r="AH109">
        <v>2.223036</v>
      </c>
      <c r="AI109">
        <v>2.4825520000000001</v>
      </c>
      <c r="AJ109">
        <v>2.7404700000000002</v>
      </c>
      <c r="AK109">
        <v>2.6506759999999998</v>
      </c>
      <c r="AL109">
        <v>2.1930589999999999</v>
      </c>
      <c r="AM109">
        <v>2.1589860000000001</v>
      </c>
      <c r="AN109">
        <v>2.127672</v>
      </c>
      <c r="AO109">
        <v>2.1813479999999998</v>
      </c>
      <c r="AP109">
        <v>2.2162440000000001</v>
      </c>
      <c r="AQ109">
        <v>2.9389500000000002</v>
      </c>
      <c r="AR109">
        <v>3.624943</v>
      </c>
      <c r="AS109">
        <v>4.2095029999999998</v>
      </c>
      <c r="AT109">
        <v>3.824271</v>
      </c>
      <c r="AU109">
        <v>3.9094389999999999</v>
      </c>
      <c r="AV109">
        <v>3.6809970000000001</v>
      </c>
      <c r="AW109">
        <v>3.2019120000000001</v>
      </c>
      <c r="AX109">
        <v>2.9880249999999999</v>
      </c>
      <c r="AY109">
        <v>2.3407610000000001</v>
      </c>
      <c r="AZ109">
        <v>2.5898159999999999</v>
      </c>
      <c r="BA109">
        <v>2.7101030000000002</v>
      </c>
      <c r="BB109">
        <v>2.471244</v>
      </c>
      <c r="BC109">
        <v>2.4077609999999998</v>
      </c>
      <c r="BD109">
        <v>2.329307</v>
      </c>
      <c r="BE109">
        <v>2.3305509999999998</v>
      </c>
      <c r="BF109">
        <v>2.4147859999999999</v>
      </c>
      <c r="BG109">
        <v>2.144406</v>
      </c>
      <c r="BH109">
        <v>2.0359440000000002</v>
      </c>
      <c r="BI109">
        <v>2.1647919999999998</v>
      </c>
      <c r="BJ109">
        <v>2.053998</v>
      </c>
      <c r="BK109">
        <v>2.1193939999999998</v>
      </c>
      <c r="BL109">
        <v>2.1470829999999999</v>
      </c>
      <c r="BM109">
        <v>2.0716800000000002</v>
      </c>
      <c r="BN109">
        <v>2.1181939999999999</v>
      </c>
    </row>
    <row r="110" spans="1:66">
      <c r="A110">
        <v>86.035278000000005</v>
      </c>
      <c r="B110" s="2">
        <v>3.5848032407407406</v>
      </c>
      <c r="C110">
        <v>2.3834300000000002</v>
      </c>
      <c r="D110">
        <v>2.1476120000000001</v>
      </c>
      <c r="E110">
        <v>2.0503369999999999</v>
      </c>
      <c r="F110">
        <v>2.0079370000000001</v>
      </c>
      <c r="G110">
        <v>0.22226699999999999</v>
      </c>
      <c r="H110">
        <v>0.27275199999999999</v>
      </c>
      <c r="I110">
        <v>0.21638399999999999</v>
      </c>
      <c r="J110">
        <v>0.202707</v>
      </c>
      <c r="K110">
        <v>3.441157</v>
      </c>
      <c r="L110">
        <v>3.3570159999999998</v>
      </c>
      <c r="M110">
        <v>3.670188</v>
      </c>
      <c r="N110">
        <v>3.4891160000000001</v>
      </c>
      <c r="O110">
        <v>2.2817379999999998</v>
      </c>
      <c r="P110">
        <v>2.1144609999999999</v>
      </c>
      <c r="Q110">
        <v>2.11917</v>
      </c>
      <c r="R110">
        <v>2.0781269999999998</v>
      </c>
      <c r="S110">
        <v>0.20031199999999999</v>
      </c>
      <c r="T110">
        <v>0.36301699999999998</v>
      </c>
      <c r="U110">
        <v>1.415127</v>
      </c>
      <c r="V110">
        <v>1.893572</v>
      </c>
      <c r="W110">
        <v>1.9136569999999999</v>
      </c>
      <c r="X110">
        <v>2.0777549999999998</v>
      </c>
      <c r="Y110">
        <v>2.2350759999999998</v>
      </c>
      <c r="Z110">
        <v>2.204329</v>
      </c>
      <c r="AA110">
        <v>2.2958620000000001</v>
      </c>
      <c r="AB110">
        <v>2.4290400000000001</v>
      </c>
      <c r="AC110">
        <v>2.5944410000000002</v>
      </c>
      <c r="AD110">
        <v>2.3877229999999998</v>
      </c>
      <c r="AE110">
        <v>2.2484459999999999</v>
      </c>
      <c r="AF110">
        <v>2.3608720000000001</v>
      </c>
      <c r="AG110">
        <v>2.3242080000000001</v>
      </c>
      <c r="AH110">
        <v>2.227096</v>
      </c>
      <c r="AI110">
        <v>2.5084919999999999</v>
      </c>
      <c r="AJ110">
        <v>2.7598790000000002</v>
      </c>
      <c r="AK110">
        <v>2.658363</v>
      </c>
      <c r="AL110">
        <v>2.2058789999999999</v>
      </c>
      <c r="AM110">
        <v>2.1630349999999998</v>
      </c>
      <c r="AN110">
        <v>2.1380870000000001</v>
      </c>
      <c r="AO110">
        <v>2.1901169999999999</v>
      </c>
      <c r="AP110">
        <v>2.2261440000000001</v>
      </c>
      <c r="AQ110">
        <v>2.955066</v>
      </c>
      <c r="AR110">
        <v>3.6463960000000002</v>
      </c>
      <c r="AS110">
        <v>4.2222289999999996</v>
      </c>
      <c r="AT110">
        <v>3.8416600000000001</v>
      </c>
      <c r="AU110">
        <v>3.9296859999999998</v>
      </c>
      <c r="AV110">
        <v>3.7110560000000001</v>
      </c>
      <c r="AW110">
        <v>3.2187809999999999</v>
      </c>
      <c r="AX110">
        <v>2.994405</v>
      </c>
      <c r="AY110">
        <v>2.3446389999999999</v>
      </c>
      <c r="AZ110">
        <v>2.6138089999999998</v>
      </c>
      <c r="BA110">
        <v>2.7253500000000002</v>
      </c>
      <c r="BB110">
        <v>2.4884490000000001</v>
      </c>
      <c r="BC110">
        <v>2.4218479999999998</v>
      </c>
      <c r="BD110">
        <v>2.3333919999999999</v>
      </c>
      <c r="BE110">
        <v>2.346231</v>
      </c>
      <c r="BF110">
        <v>2.4297390000000001</v>
      </c>
      <c r="BG110">
        <v>2.1460119999999998</v>
      </c>
      <c r="BH110">
        <v>2.039291</v>
      </c>
      <c r="BI110">
        <v>2.166471</v>
      </c>
      <c r="BJ110">
        <v>2.0656599999999998</v>
      </c>
      <c r="BK110">
        <v>2.123011</v>
      </c>
      <c r="BL110">
        <v>2.1599210000000002</v>
      </c>
      <c r="BM110">
        <v>2.0804589999999998</v>
      </c>
      <c r="BN110">
        <v>2.1255449999999998</v>
      </c>
    </row>
    <row r="111" spans="1:66">
      <c r="A111">
        <v>87.035278000000005</v>
      </c>
      <c r="B111" s="2">
        <v>3.6264699074074076</v>
      </c>
      <c r="C111">
        <v>2.3916119999999998</v>
      </c>
      <c r="D111">
        <v>2.1520459999999999</v>
      </c>
      <c r="E111">
        <v>2.0550570000000001</v>
      </c>
      <c r="F111">
        <v>2.0177019999999999</v>
      </c>
      <c r="G111">
        <v>0.22106100000000001</v>
      </c>
      <c r="H111">
        <v>0.27022699999999999</v>
      </c>
      <c r="I111">
        <v>0.21493100000000001</v>
      </c>
      <c r="J111">
        <v>0.20068800000000001</v>
      </c>
      <c r="K111">
        <v>3.483752</v>
      </c>
      <c r="L111">
        <v>3.388782</v>
      </c>
      <c r="M111">
        <v>3.7309019999999999</v>
      </c>
      <c r="N111">
        <v>3.532559</v>
      </c>
      <c r="O111">
        <v>2.286225</v>
      </c>
      <c r="P111">
        <v>2.1184280000000002</v>
      </c>
      <c r="Q111">
        <v>2.1276000000000002</v>
      </c>
      <c r="R111">
        <v>2.0831369999999998</v>
      </c>
      <c r="S111">
        <v>0.19905900000000001</v>
      </c>
      <c r="T111">
        <v>0.35477900000000001</v>
      </c>
      <c r="U111">
        <v>1.4040189999999999</v>
      </c>
      <c r="V111">
        <v>1.8887959999999999</v>
      </c>
      <c r="W111">
        <v>1.910704</v>
      </c>
      <c r="X111">
        <v>2.073099</v>
      </c>
      <c r="Y111">
        <v>2.2320500000000001</v>
      </c>
      <c r="Z111">
        <v>2.205454</v>
      </c>
      <c r="AA111">
        <v>2.2997999999999998</v>
      </c>
      <c r="AB111">
        <v>2.4337430000000002</v>
      </c>
      <c r="AC111">
        <v>2.6005159999999998</v>
      </c>
      <c r="AD111">
        <v>2.3948640000000001</v>
      </c>
      <c r="AE111">
        <v>2.2495419999999999</v>
      </c>
      <c r="AF111">
        <v>2.3658480000000002</v>
      </c>
      <c r="AG111">
        <v>2.328487</v>
      </c>
      <c r="AH111">
        <v>2.2385820000000001</v>
      </c>
      <c r="AI111">
        <v>2.5383399999999998</v>
      </c>
      <c r="AJ111">
        <v>2.7901539999999998</v>
      </c>
      <c r="AK111">
        <v>2.6624500000000002</v>
      </c>
      <c r="AL111">
        <v>2.2067909999999999</v>
      </c>
      <c r="AM111">
        <v>2.173934</v>
      </c>
      <c r="AN111">
        <v>2.145559</v>
      </c>
      <c r="AO111">
        <v>2.2057950000000002</v>
      </c>
      <c r="AP111">
        <v>2.2277520000000002</v>
      </c>
      <c r="AQ111">
        <v>2.9778799999999999</v>
      </c>
      <c r="AR111">
        <v>3.661556</v>
      </c>
      <c r="AS111">
        <v>4.2493230000000004</v>
      </c>
      <c r="AT111">
        <v>3.8620939999999999</v>
      </c>
      <c r="AU111">
        <v>3.9429249999999998</v>
      </c>
      <c r="AV111">
        <v>3.7280090000000001</v>
      </c>
      <c r="AW111">
        <v>3.2374990000000001</v>
      </c>
      <c r="AX111">
        <v>3.007533</v>
      </c>
      <c r="AY111">
        <v>2.3557760000000001</v>
      </c>
      <c r="AZ111">
        <v>2.627786</v>
      </c>
      <c r="BA111">
        <v>2.7324549999999999</v>
      </c>
      <c r="BB111">
        <v>2.497093</v>
      </c>
      <c r="BC111">
        <v>2.4342450000000002</v>
      </c>
      <c r="BD111">
        <v>2.3441580000000002</v>
      </c>
      <c r="BE111">
        <v>2.3558059999999998</v>
      </c>
      <c r="BF111">
        <v>2.4380709999999999</v>
      </c>
      <c r="BG111">
        <v>2.1422780000000001</v>
      </c>
      <c r="BH111">
        <v>2.04156</v>
      </c>
      <c r="BI111">
        <v>2.181854</v>
      </c>
      <c r="BJ111">
        <v>2.0717370000000002</v>
      </c>
      <c r="BK111">
        <v>2.1303100000000001</v>
      </c>
      <c r="BL111">
        <v>2.1663199999999998</v>
      </c>
      <c r="BM111">
        <v>2.0847220000000002</v>
      </c>
      <c r="BN111">
        <v>2.1330800000000001</v>
      </c>
    </row>
    <row r="112" spans="1:66">
      <c r="A112">
        <v>88.035278000000005</v>
      </c>
      <c r="B112" s="2">
        <v>3.6681365740740741</v>
      </c>
      <c r="C112">
        <v>2.40178</v>
      </c>
      <c r="D112">
        <v>2.1595140000000002</v>
      </c>
      <c r="E112">
        <v>2.065693</v>
      </c>
      <c r="F112">
        <v>2.0243159999999998</v>
      </c>
      <c r="G112">
        <v>0.21698700000000001</v>
      </c>
      <c r="H112">
        <v>0.26924199999999998</v>
      </c>
      <c r="I112">
        <v>0.21113899999999999</v>
      </c>
      <c r="J112">
        <v>0.199407</v>
      </c>
      <c r="K112">
        <v>3.5190450000000002</v>
      </c>
      <c r="L112">
        <v>3.443848</v>
      </c>
      <c r="M112">
        <v>3.7759779999999998</v>
      </c>
      <c r="N112">
        <v>3.578865</v>
      </c>
      <c r="O112">
        <v>2.2816960000000002</v>
      </c>
      <c r="P112">
        <v>2.1148150000000001</v>
      </c>
      <c r="Q112">
        <v>2.13503</v>
      </c>
      <c r="R112">
        <v>2.0936499999999998</v>
      </c>
      <c r="S112">
        <v>0.197135</v>
      </c>
      <c r="T112">
        <v>0.34876299999999999</v>
      </c>
      <c r="U112">
        <v>1.396687</v>
      </c>
      <c r="V112">
        <v>1.890137</v>
      </c>
      <c r="W112">
        <v>1.9106920000000001</v>
      </c>
      <c r="X112">
        <v>2.0735679999999999</v>
      </c>
      <c r="Y112">
        <v>2.2326220000000001</v>
      </c>
      <c r="Z112">
        <v>2.2056740000000001</v>
      </c>
      <c r="AA112">
        <v>2.2949830000000002</v>
      </c>
      <c r="AB112">
        <v>2.4420250000000001</v>
      </c>
      <c r="AC112">
        <v>2.605315</v>
      </c>
      <c r="AD112">
        <v>2.3931420000000001</v>
      </c>
      <c r="AE112">
        <v>2.2510530000000002</v>
      </c>
      <c r="AF112">
        <v>2.3740230000000002</v>
      </c>
      <c r="AG112">
        <v>2.3404609999999999</v>
      </c>
      <c r="AH112">
        <v>2.2497889999999998</v>
      </c>
      <c r="AI112">
        <v>2.5604490000000002</v>
      </c>
      <c r="AJ112">
        <v>2.8056960000000002</v>
      </c>
      <c r="AK112">
        <v>2.674194</v>
      </c>
      <c r="AL112">
        <v>2.2203469999999998</v>
      </c>
      <c r="AM112">
        <v>2.1810350000000001</v>
      </c>
      <c r="AN112">
        <v>2.1503000000000001</v>
      </c>
      <c r="AO112">
        <v>2.210969</v>
      </c>
      <c r="AP112">
        <v>2.2271290000000001</v>
      </c>
      <c r="AQ112">
        <v>2.9994489999999998</v>
      </c>
      <c r="AR112">
        <v>3.6722980000000001</v>
      </c>
      <c r="AS112">
        <v>4.2625780000000004</v>
      </c>
      <c r="AT112">
        <v>3.8698980000000001</v>
      </c>
      <c r="AU112">
        <v>3.9655399999999998</v>
      </c>
      <c r="AV112">
        <v>3.743134</v>
      </c>
      <c r="AW112">
        <v>3.260186</v>
      </c>
      <c r="AX112">
        <v>3.015857</v>
      </c>
      <c r="AY112">
        <v>2.3534199999999998</v>
      </c>
      <c r="AZ112">
        <v>2.645146</v>
      </c>
      <c r="BA112">
        <v>2.7477459999999998</v>
      </c>
      <c r="BB112">
        <v>2.5140720000000001</v>
      </c>
      <c r="BC112">
        <v>2.4391020000000001</v>
      </c>
      <c r="BD112">
        <v>2.3550650000000002</v>
      </c>
      <c r="BE112">
        <v>2.365389</v>
      </c>
      <c r="BF112">
        <v>2.4392749999999999</v>
      </c>
      <c r="BG112">
        <v>2.1366640000000001</v>
      </c>
      <c r="BH112">
        <v>2.046227</v>
      </c>
      <c r="BI112">
        <v>2.186045</v>
      </c>
      <c r="BJ112">
        <v>2.0760290000000001</v>
      </c>
      <c r="BK112">
        <v>2.1400070000000002</v>
      </c>
      <c r="BL112">
        <v>2.170042</v>
      </c>
      <c r="BM112">
        <v>2.082176</v>
      </c>
      <c r="BN112">
        <v>2.140727</v>
      </c>
    </row>
    <row r="113" spans="1:66">
      <c r="A113">
        <v>89.035556</v>
      </c>
      <c r="B113" s="2">
        <v>3.7098148148148149</v>
      </c>
      <c r="C113">
        <v>2.410987</v>
      </c>
      <c r="D113">
        <v>2.165905</v>
      </c>
      <c r="E113">
        <v>2.0733540000000001</v>
      </c>
      <c r="F113">
        <v>2.0260210000000001</v>
      </c>
      <c r="G113">
        <v>0.21573300000000001</v>
      </c>
      <c r="H113">
        <v>0.26617600000000002</v>
      </c>
      <c r="I113">
        <v>0.21054899999999999</v>
      </c>
      <c r="J113">
        <v>0.19828000000000001</v>
      </c>
      <c r="K113">
        <v>3.571647</v>
      </c>
      <c r="L113">
        <v>3.4824030000000001</v>
      </c>
      <c r="M113">
        <v>3.8307690000000001</v>
      </c>
      <c r="N113">
        <v>3.6128659999999999</v>
      </c>
      <c r="O113">
        <v>2.2890619999999999</v>
      </c>
      <c r="P113">
        <v>2.126125</v>
      </c>
      <c r="Q113">
        <v>2.1398000000000001</v>
      </c>
      <c r="R113">
        <v>2.0977950000000001</v>
      </c>
      <c r="S113">
        <v>0.19578499999999999</v>
      </c>
      <c r="T113">
        <v>0.341725</v>
      </c>
      <c r="U113">
        <v>1.3901950000000001</v>
      </c>
      <c r="V113">
        <v>1.8827320000000001</v>
      </c>
      <c r="W113">
        <v>1.910196</v>
      </c>
      <c r="X113">
        <v>2.0766309999999999</v>
      </c>
      <c r="Y113">
        <v>2.232434</v>
      </c>
      <c r="Z113">
        <v>2.204113</v>
      </c>
      <c r="AA113">
        <v>2.299096</v>
      </c>
      <c r="AB113">
        <v>2.444922</v>
      </c>
      <c r="AC113">
        <v>2.604651</v>
      </c>
      <c r="AD113">
        <v>2.3866160000000001</v>
      </c>
      <c r="AE113">
        <v>2.2529699999999999</v>
      </c>
      <c r="AF113">
        <v>2.381148</v>
      </c>
      <c r="AG113">
        <v>2.3495819999999998</v>
      </c>
      <c r="AH113">
        <v>2.2550690000000002</v>
      </c>
      <c r="AI113">
        <v>2.5901770000000002</v>
      </c>
      <c r="AJ113">
        <v>2.8302369999999999</v>
      </c>
      <c r="AK113">
        <v>2.6866409999999998</v>
      </c>
      <c r="AL113">
        <v>2.2244730000000001</v>
      </c>
      <c r="AM113">
        <v>2.1854930000000001</v>
      </c>
      <c r="AN113">
        <v>2.1537739999999999</v>
      </c>
      <c r="AO113">
        <v>2.219195</v>
      </c>
      <c r="AP113">
        <v>2.237222</v>
      </c>
      <c r="AQ113">
        <v>3.0179279999999999</v>
      </c>
      <c r="AR113">
        <v>3.6908940000000001</v>
      </c>
      <c r="AS113">
        <v>4.2757579999999997</v>
      </c>
      <c r="AT113">
        <v>3.8757600000000001</v>
      </c>
      <c r="AU113">
        <v>3.9784769999999998</v>
      </c>
      <c r="AV113">
        <v>3.7579129999999998</v>
      </c>
      <c r="AW113">
        <v>3.273196</v>
      </c>
      <c r="AX113">
        <v>3.034144</v>
      </c>
      <c r="AY113">
        <v>2.3654519999999999</v>
      </c>
      <c r="AZ113">
        <v>2.6525249999999998</v>
      </c>
      <c r="BA113">
        <v>2.7714889999999999</v>
      </c>
      <c r="BB113">
        <v>2.5295719999999999</v>
      </c>
      <c r="BC113">
        <v>2.451606</v>
      </c>
      <c r="BD113">
        <v>2.3673820000000001</v>
      </c>
      <c r="BE113">
        <v>2.3704350000000001</v>
      </c>
      <c r="BF113">
        <v>2.444007</v>
      </c>
      <c r="BG113">
        <v>2.1381570000000001</v>
      </c>
      <c r="BH113">
        <v>2.0501670000000001</v>
      </c>
      <c r="BI113">
        <v>2.1933729999999998</v>
      </c>
      <c r="BJ113">
        <v>2.0852949999999999</v>
      </c>
      <c r="BK113">
        <v>2.1533929999999999</v>
      </c>
      <c r="BL113">
        <v>2.174477</v>
      </c>
      <c r="BM113">
        <v>2.0853549999999998</v>
      </c>
      <c r="BN113">
        <v>2.1470850000000001</v>
      </c>
    </row>
    <row r="114" spans="1:66">
      <c r="A114">
        <v>90.035556</v>
      </c>
      <c r="B114" s="2">
        <v>3.7514814814814819</v>
      </c>
      <c r="C114">
        <v>2.420944</v>
      </c>
      <c r="D114">
        <v>2.1782140000000001</v>
      </c>
      <c r="E114">
        <v>2.081995</v>
      </c>
      <c r="F114">
        <v>2.0286360000000001</v>
      </c>
      <c r="G114">
        <v>0.21306900000000001</v>
      </c>
      <c r="H114">
        <v>0.26362000000000002</v>
      </c>
      <c r="I114">
        <v>0.20799899999999999</v>
      </c>
      <c r="J114">
        <v>0.196549</v>
      </c>
      <c r="K114">
        <v>3.6192950000000002</v>
      </c>
      <c r="L114">
        <v>3.5210620000000001</v>
      </c>
      <c r="M114">
        <v>3.883038</v>
      </c>
      <c r="N114">
        <v>3.6555209999999998</v>
      </c>
      <c r="O114">
        <v>2.2925300000000002</v>
      </c>
      <c r="P114">
        <v>2.1236860000000002</v>
      </c>
      <c r="Q114">
        <v>2.1411319999999998</v>
      </c>
      <c r="R114">
        <v>2.1006040000000001</v>
      </c>
      <c r="S114">
        <v>0.19439699999999999</v>
      </c>
      <c r="T114">
        <v>0.336565</v>
      </c>
      <c r="U114">
        <v>1.3804620000000001</v>
      </c>
      <c r="V114">
        <v>1.881999</v>
      </c>
      <c r="W114">
        <v>1.906857</v>
      </c>
      <c r="X114">
        <v>2.0720830000000001</v>
      </c>
      <c r="Y114">
        <v>2.2356009999999999</v>
      </c>
      <c r="Z114">
        <v>2.206115</v>
      </c>
      <c r="AA114">
        <v>2.2972090000000001</v>
      </c>
      <c r="AB114">
        <v>2.4446819999999998</v>
      </c>
      <c r="AC114">
        <v>2.6092770000000001</v>
      </c>
      <c r="AD114">
        <v>2.386768</v>
      </c>
      <c r="AE114">
        <v>2.2533699999999999</v>
      </c>
      <c r="AF114">
        <v>2.3954300000000002</v>
      </c>
      <c r="AG114">
        <v>2.3524280000000002</v>
      </c>
      <c r="AH114">
        <v>2.2557700000000001</v>
      </c>
      <c r="AI114">
        <v>2.6310159999999998</v>
      </c>
      <c r="AJ114">
        <v>2.8490449999999998</v>
      </c>
      <c r="AK114">
        <v>2.685441</v>
      </c>
      <c r="AL114">
        <v>2.2278449999999999</v>
      </c>
      <c r="AM114">
        <v>2.1890339999999999</v>
      </c>
      <c r="AN114">
        <v>2.1600069999999998</v>
      </c>
      <c r="AO114">
        <v>2.2357369999999999</v>
      </c>
      <c r="AP114">
        <v>2.2477680000000002</v>
      </c>
      <c r="AQ114">
        <v>3.0268510000000002</v>
      </c>
      <c r="AR114">
        <v>3.7043629999999999</v>
      </c>
      <c r="AS114">
        <v>4.2824989999999996</v>
      </c>
      <c r="AT114">
        <v>3.8944589999999999</v>
      </c>
      <c r="AU114">
        <v>3.9879470000000001</v>
      </c>
      <c r="AV114">
        <v>3.770289</v>
      </c>
      <c r="AW114">
        <v>3.280729</v>
      </c>
      <c r="AX114">
        <v>3.0413079999999999</v>
      </c>
      <c r="AY114">
        <v>2.3727179999999999</v>
      </c>
      <c r="AZ114">
        <v>2.6660789999999999</v>
      </c>
      <c r="BA114">
        <v>2.7852299999999999</v>
      </c>
      <c r="BB114">
        <v>2.5445169999999999</v>
      </c>
      <c r="BC114">
        <v>2.463428</v>
      </c>
      <c r="BD114">
        <v>2.378784</v>
      </c>
      <c r="BE114">
        <v>2.3808220000000002</v>
      </c>
      <c r="BF114">
        <v>2.4478680000000002</v>
      </c>
      <c r="BG114">
        <v>2.1362160000000001</v>
      </c>
      <c r="BH114">
        <v>2.0551179999999998</v>
      </c>
      <c r="BI114">
        <v>2.2028180000000002</v>
      </c>
      <c r="BJ114">
        <v>2.0901429999999999</v>
      </c>
      <c r="BK114">
        <v>2.1591999999999998</v>
      </c>
      <c r="BL114">
        <v>2.1841629999999999</v>
      </c>
      <c r="BM114">
        <v>2.0961029999999998</v>
      </c>
      <c r="BN114">
        <v>2.156812</v>
      </c>
    </row>
    <row r="115" spans="1:66">
      <c r="A115">
        <v>91.035556</v>
      </c>
      <c r="B115" s="2">
        <v>3.7931481481481484</v>
      </c>
      <c r="C115">
        <v>2.427556</v>
      </c>
      <c r="D115">
        <v>2.1866150000000002</v>
      </c>
      <c r="E115">
        <v>2.089715</v>
      </c>
      <c r="F115">
        <v>2.0361959999999999</v>
      </c>
      <c r="G115">
        <v>0.21141299999999999</v>
      </c>
      <c r="H115">
        <v>0.26205699999999998</v>
      </c>
      <c r="I115">
        <v>0.20644999999999999</v>
      </c>
      <c r="J115">
        <v>0.194933</v>
      </c>
      <c r="K115">
        <v>3.6650269999999998</v>
      </c>
      <c r="L115">
        <v>3.5683750000000001</v>
      </c>
      <c r="M115">
        <v>3.9311389999999999</v>
      </c>
      <c r="N115">
        <v>3.7078579999999999</v>
      </c>
      <c r="O115">
        <v>2.296008</v>
      </c>
      <c r="P115">
        <v>2.1240790000000001</v>
      </c>
      <c r="Q115">
        <v>2.141778</v>
      </c>
      <c r="R115">
        <v>2.0986989999999999</v>
      </c>
      <c r="S115">
        <v>0.19250900000000001</v>
      </c>
      <c r="T115">
        <v>0.32997300000000002</v>
      </c>
      <c r="U115">
        <v>1.376387</v>
      </c>
      <c r="V115">
        <v>1.87846</v>
      </c>
      <c r="W115">
        <v>1.9042779999999999</v>
      </c>
      <c r="X115">
        <v>2.0718359999999998</v>
      </c>
      <c r="Y115">
        <v>2.2430789999999998</v>
      </c>
      <c r="Z115">
        <v>2.2142339999999998</v>
      </c>
      <c r="AA115">
        <v>2.2981090000000002</v>
      </c>
      <c r="AB115">
        <v>2.4430429999999999</v>
      </c>
      <c r="AC115">
        <v>2.6135269999999999</v>
      </c>
      <c r="AD115">
        <v>2.3915510000000002</v>
      </c>
      <c r="AE115">
        <v>2.2527189999999999</v>
      </c>
      <c r="AF115">
        <v>2.3999860000000002</v>
      </c>
      <c r="AG115">
        <v>2.3562289999999999</v>
      </c>
      <c r="AH115">
        <v>2.2634319999999999</v>
      </c>
      <c r="AI115">
        <v>2.6621860000000002</v>
      </c>
      <c r="AJ115">
        <v>2.8639709999999998</v>
      </c>
      <c r="AK115">
        <v>2.699646</v>
      </c>
      <c r="AL115">
        <v>2.235589</v>
      </c>
      <c r="AM115">
        <v>2.20106</v>
      </c>
      <c r="AN115">
        <v>2.1649449999999999</v>
      </c>
      <c r="AO115">
        <v>2.2429030000000001</v>
      </c>
      <c r="AP115">
        <v>2.2535159999999999</v>
      </c>
      <c r="AQ115">
        <v>3.0407039999999999</v>
      </c>
      <c r="AR115">
        <v>3.7195819999999999</v>
      </c>
      <c r="AS115">
        <v>4.2906300000000002</v>
      </c>
      <c r="AT115">
        <v>3.909484</v>
      </c>
      <c r="AU115">
        <v>3.991628</v>
      </c>
      <c r="AV115">
        <v>3.7801619999999998</v>
      </c>
      <c r="AW115">
        <v>3.2979340000000001</v>
      </c>
      <c r="AX115">
        <v>3.0493570000000001</v>
      </c>
      <c r="AY115">
        <v>2.377059</v>
      </c>
      <c r="AZ115">
        <v>2.684291</v>
      </c>
      <c r="BA115">
        <v>2.8031440000000001</v>
      </c>
      <c r="BB115">
        <v>2.560651</v>
      </c>
      <c r="BC115">
        <v>2.4709919999999999</v>
      </c>
      <c r="BD115">
        <v>2.3910879999999999</v>
      </c>
      <c r="BE115">
        <v>2.387683</v>
      </c>
      <c r="BF115">
        <v>2.4661050000000002</v>
      </c>
      <c r="BG115">
        <v>2.138541</v>
      </c>
      <c r="BH115">
        <v>2.0553210000000002</v>
      </c>
      <c r="BI115">
        <v>2.2014499999999999</v>
      </c>
      <c r="BJ115">
        <v>2.1073300000000001</v>
      </c>
      <c r="BK115">
        <v>2.1648890000000001</v>
      </c>
      <c r="BL115">
        <v>2.186302</v>
      </c>
      <c r="BM115">
        <v>2.1021010000000002</v>
      </c>
      <c r="BN115">
        <v>2.1637460000000002</v>
      </c>
    </row>
    <row r="116" spans="1:66">
      <c r="A116">
        <v>92.035556</v>
      </c>
      <c r="B116" s="2">
        <v>3.8348148148148149</v>
      </c>
      <c r="C116">
        <v>2.433713</v>
      </c>
      <c r="D116">
        <v>2.1952259999999999</v>
      </c>
      <c r="E116">
        <v>2.0967820000000001</v>
      </c>
      <c r="F116">
        <v>2.0420349999999998</v>
      </c>
      <c r="G116">
        <v>0.20807600000000001</v>
      </c>
      <c r="H116">
        <v>0.25957400000000003</v>
      </c>
      <c r="I116">
        <v>0.20488700000000001</v>
      </c>
      <c r="J116">
        <v>0.19345599999999999</v>
      </c>
      <c r="K116">
        <v>3.7188289999999999</v>
      </c>
      <c r="L116">
        <v>3.6011039999999999</v>
      </c>
      <c r="M116">
        <v>3.980375</v>
      </c>
      <c r="N116">
        <v>3.7623220000000002</v>
      </c>
      <c r="O116">
        <v>2.2993920000000001</v>
      </c>
      <c r="P116">
        <v>2.132339</v>
      </c>
      <c r="Q116">
        <v>2.1519599999999999</v>
      </c>
      <c r="R116">
        <v>2.1060680000000001</v>
      </c>
      <c r="S116">
        <v>0.18954399999999999</v>
      </c>
      <c r="T116">
        <v>0.32241500000000001</v>
      </c>
      <c r="U116">
        <v>1.3653249999999999</v>
      </c>
      <c r="V116">
        <v>1.8740319999999999</v>
      </c>
      <c r="W116">
        <v>1.904293</v>
      </c>
      <c r="X116">
        <v>2.0720329999999998</v>
      </c>
      <c r="Y116">
        <v>2.2419210000000001</v>
      </c>
      <c r="Z116">
        <v>2.2126619999999999</v>
      </c>
      <c r="AA116">
        <v>2.3005439999999999</v>
      </c>
      <c r="AB116">
        <v>2.4392429999999998</v>
      </c>
      <c r="AC116">
        <v>2.615961</v>
      </c>
      <c r="AD116">
        <v>2.391416</v>
      </c>
      <c r="AE116">
        <v>2.2597160000000001</v>
      </c>
      <c r="AF116">
        <v>2.4046699999999999</v>
      </c>
      <c r="AG116">
        <v>2.3642289999999999</v>
      </c>
      <c r="AH116">
        <v>2.2707199999999998</v>
      </c>
      <c r="AI116">
        <v>2.6872639999999999</v>
      </c>
      <c r="AJ116">
        <v>2.8823349999999999</v>
      </c>
      <c r="AK116">
        <v>2.7131769999999999</v>
      </c>
      <c r="AL116">
        <v>2.2464059999999999</v>
      </c>
      <c r="AM116">
        <v>2.1990460000000001</v>
      </c>
      <c r="AN116">
        <v>2.1753689999999999</v>
      </c>
      <c r="AO116">
        <v>2.246731</v>
      </c>
      <c r="AP116">
        <v>2.2636539999999998</v>
      </c>
      <c r="AQ116">
        <v>3.0596290000000002</v>
      </c>
      <c r="AR116">
        <v>3.7356880000000001</v>
      </c>
      <c r="AS116">
        <v>4.3005699999999996</v>
      </c>
      <c r="AT116">
        <v>3.9103569999999999</v>
      </c>
      <c r="AU116">
        <v>4.0077949999999998</v>
      </c>
      <c r="AV116">
        <v>3.7845149999999999</v>
      </c>
      <c r="AW116">
        <v>3.304586</v>
      </c>
      <c r="AX116">
        <v>3.0611809999999999</v>
      </c>
      <c r="AY116">
        <v>2.3815729999999999</v>
      </c>
      <c r="AZ116">
        <v>2.6965110000000001</v>
      </c>
      <c r="BA116">
        <v>2.823226</v>
      </c>
      <c r="BB116">
        <v>2.5722610000000001</v>
      </c>
      <c r="BC116">
        <v>2.4818020000000001</v>
      </c>
      <c r="BD116">
        <v>2.395791</v>
      </c>
      <c r="BE116">
        <v>2.409535</v>
      </c>
      <c r="BF116">
        <v>2.4752839999999998</v>
      </c>
      <c r="BG116">
        <v>2.1400399999999999</v>
      </c>
      <c r="BH116">
        <v>2.0589590000000002</v>
      </c>
      <c r="BI116">
        <v>2.214753</v>
      </c>
      <c r="BJ116">
        <v>2.1141239999999999</v>
      </c>
      <c r="BK116">
        <v>2.1680229999999998</v>
      </c>
      <c r="BL116">
        <v>2.195119</v>
      </c>
      <c r="BM116">
        <v>2.1103079999999999</v>
      </c>
      <c r="BN116">
        <v>2.1683919999999999</v>
      </c>
    </row>
    <row r="117" spans="1:66">
      <c r="A117">
        <v>93.035832999999997</v>
      </c>
      <c r="B117" s="2">
        <v>3.8764930555555552</v>
      </c>
      <c r="C117">
        <v>2.4391500000000002</v>
      </c>
      <c r="D117">
        <v>2.198312</v>
      </c>
      <c r="E117">
        <v>2.098217</v>
      </c>
      <c r="F117">
        <v>2.0502940000000001</v>
      </c>
      <c r="G117">
        <v>0.20680799999999999</v>
      </c>
      <c r="H117">
        <v>0.25781300000000001</v>
      </c>
      <c r="I117">
        <v>0.20147599999999999</v>
      </c>
      <c r="J117">
        <v>0.191493</v>
      </c>
      <c r="K117">
        <v>3.762238</v>
      </c>
      <c r="L117">
        <v>3.639157</v>
      </c>
      <c r="M117">
        <v>4.023733</v>
      </c>
      <c r="N117">
        <v>3.8045429999999998</v>
      </c>
      <c r="O117">
        <v>2.3065509999999998</v>
      </c>
      <c r="P117">
        <v>2.1367820000000002</v>
      </c>
      <c r="Q117">
        <v>2.165279</v>
      </c>
      <c r="R117">
        <v>2.1258520000000001</v>
      </c>
      <c r="S117">
        <v>0.18995899999999999</v>
      </c>
      <c r="T117">
        <v>0.317249</v>
      </c>
      <c r="U117">
        <v>1.3589720000000001</v>
      </c>
      <c r="V117">
        <v>1.8713089999999999</v>
      </c>
      <c r="W117">
        <v>1.9023570000000001</v>
      </c>
      <c r="X117">
        <v>2.073178</v>
      </c>
      <c r="Y117">
        <v>2.2443740000000001</v>
      </c>
      <c r="Z117">
        <v>2.2181320000000002</v>
      </c>
      <c r="AA117">
        <v>2.3044899999999999</v>
      </c>
      <c r="AB117">
        <v>2.4400750000000002</v>
      </c>
      <c r="AC117">
        <v>2.6151300000000002</v>
      </c>
      <c r="AD117">
        <v>2.3935050000000002</v>
      </c>
      <c r="AE117">
        <v>2.2596780000000001</v>
      </c>
      <c r="AF117">
        <v>2.409449</v>
      </c>
      <c r="AG117">
        <v>2.374663</v>
      </c>
      <c r="AH117">
        <v>2.286321</v>
      </c>
      <c r="AI117">
        <v>2.7284600000000001</v>
      </c>
      <c r="AJ117">
        <v>2.907489</v>
      </c>
      <c r="AK117">
        <v>2.7253219999999998</v>
      </c>
      <c r="AL117">
        <v>2.2490990000000002</v>
      </c>
      <c r="AM117">
        <v>2.2045509999999999</v>
      </c>
      <c r="AN117">
        <v>2.1812819999999999</v>
      </c>
      <c r="AO117">
        <v>2.2551100000000002</v>
      </c>
      <c r="AP117">
        <v>2.274089</v>
      </c>
      <c r="AQ117">
        <v>3.071688</v>
      </c>
      <c r="AR117">
        <v>3.741495</v>
      </c>
      <c r="AS117">
        <v>4.3081129999999996</v>
      </c>
      <c r="AT117">
        <v>3.917427</v>
      </c>
      <c r="AU117">
        <v>4.017722</v>
      </c>
      <c r="AV117">
        <v>3.7884030000000002</v>
      </c>
      <c r="AW117">
        <v>3.305634</v>
      </c>
      <c r="AX117">
        <v>3.0676209999999999</v>
      </c>
      <c r="AY117">
        <v>2.3855970000000002</v>
      </c>
      <c r="AZ117">
        <v>2.7155390000000001</v>
      </c>
      <c r="BA117">
        <v>2.846867</v>
      </c>
      <c r="BB117">
        <v>2.592832</v>
      </c>
      <c r="BC117">
        <v>2.4919539999999998</v>
      </c>
      <c r="BD117">
        <v>2.4075639999999998</v>
      </c>
      <c r="BE117">
        <v>2.4256579999999999</v>
      </c>
      <c r="BF117">
        <v>2.4893079999999999</v>
      </c>
      <c r="BG117">
        <v>2.1375549999999999</v>
      </c>
      <c r="BH117">
        <v>2.068594</v>
      </c>
      <c r="BI117">
        <v>2.2199270000000002</v>
      </c>
      <c r="BJ117">
        <v>2.1122999999999998</v>
      </c>
      <c r="BK117">
        <v>2.1683439999999998</v>
      </c>
      <c r="BL117">
        <v>2.204917</v>
      </c>
      <c r="BM117">
        <v>2.106328</v>
      </c>
      <c r="BN117">
        <v>2.1735980000000001</v>
      </c>
    </row>
    <row r="118" spans="1:66">
      <c r="A118">
        <v>94.035832999999997</v>
      </c>
      <c r="B118" s="2">
        <v>3.9181597222222222</v>
      </c>
      <c r="C118">
        <v>2.4480270000000002</v>
      </c>
      <c r="D118">
        <v>2.205813</v>
      </c>
      <c r="E118">
        <v>2.1080510000000001</v>
      </c>
      <c r="F118">
        <v>2.054691</v>
      </c>
      <c r="G118">
        <v>0.20547000000000001</v>
      </c>
      <c r="H118">
        <v>0.25781999999999999</v>
      </c>
      <c r="I118">
        <v>0.199103</v>
      </c>
      <c r="J118">
        <v>0.18901399999999999</v>
      </c>
      <c r="K118">
        <v>3.8035939999999999</v>
      </c>
      <c r="L118">
        <v>3.6921140000000001</v>
      </c>
      <c r="M118">
        <v>4.0701790000000004</v>
      </c>
      <c r="N118">
        <v>3.846177</v>
      </c>
      <c r="O118">
        <v>2.307909</v>
      </c>
      <c r="P118">
        <v>2.147904</v>
      </c>
      <c r="Q118">
        <v>2.1713369999999999</v>
      </c>
      <c r="R118">
        <v>2.133813</v>
      </c>
      <c r="S118">
        <v>0.18661900000000001</v>
      </c>
      <c r="T118">
        <v>0.31325900000000001</v>
      </c>
      <c r="U118">
        <v>1.353165</v>
      </c>
      <c r="V118">
        <v>1.8702049999999999</v>
      </c>
      <c r="W118">
        <v>1.901845</v>
      </c>
      <c r="X118">
        <v>2.0702989999999999</v>
      </c>
      <c r="Y118">
        <v>2.2514150000000002</v>
      </c>
      <c r="Z118">
        <v>2.221371</v>
      </c>
      <c r="AA118">
        <v>2.305917</v>
      </c>
      <c r="AB118">
        <v>2.4404349999999999</v>
      </c>
      <c r="AC118">
        <v>2.610312</v>
      </c>
      <c r="AD118">
        <v>2.3980570000000001</v>
      </c>
      <c r="AE118">
        <v>2.263652</v>
      </c>
      <c r="AF118">
        <v>2.4133270000000002</v>
      </c>
      <c r="AG118">
        <v>2.3798300000000001</v>
      </c>
      <c r="AH118">
        <v>2.289625</v>
      </c>
      <c r="AI118">
        <v>2.7669709999999998</v>
      </c>
      <c r="AJ118">
        <v>2.9251390000000002</v>
      </c>
      <c r="AK118">
        <v>2.7332169999999998</v>
      </c>
      <c r="AL118">
        <v>2.256999</v>
      </c>
      <c r="AM118">
        <v>2.2069519999999998</v>
      </c>
      <c r="AN118">
        <v>2.1910590000000001</v>
      </c>
      <c r="AO118">
        <v>2.259449</v>
      </c>
      <c r="AP118">
        <v>2.281644</v>
      </c>
      <c r="AQ118">
        <v>3.0831059999999999</v>
      </c>
      <c r="AR118">
        <v>3.7473550000000002</v>
      </c>
      <c r="AS118">
        <v>4.3244059999999998</v>
      </c>
      <c r="AT118">
        <v>3.926304</v>
      </c>
      <c r="AU118">
        <v>4.0264680000000004</v>
      </c>
      <c r="AV118">
        <v>3.7878799999999999</v>
      </c>
      <c r="AW118">
        <v>3.323706</v>
      </c>
      <c r="AX118">
        <v>3.0734469999999998</v>
      </c>
      <c r="AY118">
        <v>2.3937170000000001</v>
      </c>
      <c r="AZ118">
        <v>2.7259500000000001</v>
      </c>
      <c r="BA118">
        <v>2.8643939999999999</v>
      </c>
      <c r="BB118">
        <v>2.6061740000000002</v>
      </c>
      <c r="BC118">
        <v>2.499457</v>
      </c>
      <c r="BD118">
        <v>2.418812</v>
      </c>
      <c r="BE118">
        <v>2.426304</v>
      </c>
      <c r="BF118">
        <v>2.4972470000000002</v>
      </c>
      <c r="BG118">
        <v>2.1420759999999999</v>
      </c>
      <c r="BH118">
        <v>2.06989</v>
      </c>
      <c r="BI118">
        <v>2.2260219999999999</v>
      </c>
      <c r="BJ118">
        <v>2.1192690000000001</v>
      </c>
      <c r="BK118">
        <v>2.173241</v>
      </c>
      <c r="BL118">
        <v>2.2122579999999998</v>
      </c>
      <c r="BM118">
        <v>2.1148850000000001</v>
      </c>
      <c r="BN118">
        <v>2.1838989999999998</v>
      </c>
    </row>
    <row r="119" spans="1:66">
      <c r="A119">
        <v>95.035832999999997</v>
      </c>
      <c r="B119" s="2">
        <v>3.9598263888888887</v>
      </c>
      <c r="C119">
        <v>2.4588869999999998</v>
      </c>
      <c r="D119">
        <v>2.2105619999999999</v>
      </c>
      <c r="E119">
        <v>2.1184789999999998</v>
      </c>
      <c r="F119">
        <v>2.0567609999999998</v>
      </c>
      <c r="G119">
        <v>0.20246400000000001</v>
      </c>
      <c r="H119">
        <v>0.25398900000000002</v>
      </c>
      <c r="I119">
        <v>0.19892000000000001</v>
      </c>
      <c r="J119">
        <v>0.187254</v>
      </c>
      <c r="K119">
        <v>3.8417240000000001</v>
      </c>
      <c r="L119">
        <v>3.7205599999999999</v>
      </c>
      <c r="M119">
        <v>4.1205800000000004</v>
      </c>
      <c r="N119">
        <v>3.8877299999999999</v>
      </c>
      <c r="O119">
        <v>2.3064490000000002</v>
      </c>
      <c r="P119">
        <v>2.1500020000000002</v>
      </c>
      <c r="Q119">
        <v>2.176609</v>
      </c>
      <c r="R119">
        <v>2.1386690000000002</v>
      </c>
      <c r="S119">
        <v>0.18634999999999999</v>
      </c>
      <c r="T119">
        <v>0.308118</v>
      </c>
      <c r="U119">
        <v>1.3445549999999999</v>
      </c>
      <c r="V119">
        <v>1.8660730000000001</v>
      </c>
      <c r="W119">
        <v>1.898641</v>
      </c>
      <c r="X119">
        <v>2.0737549999999998</v>
      </c>
      <c r="Y119">
        <v>2.2509730000000001</v>
      </c>
      <c r="Z119">
        <v>2.2277339999999999</v>
      </c>
      <c r="AA119">
        <v>2.3077920000000001</v>
      </c>
      <c r="AB119">
        <v>2.437827</v>
      </c>
      <c r="AC119">
        <v>2.6081500000000002</v>
      </c>
      <c r="AD119">
        <v>2.3988239999999998</v>
      </c>
      <c r="AE119">
        <v>2.2706770000000001</v>
      </c>
      <c r="AF119">
        <v>2.4228779999999999</v>
      </c>
      <c r="AG119">
        <v>2.3768729999999998</v>
      </c>
      <c r="AH119">
        <v>2.295633</v>
      </c>
      <c r="AI119">
        <v>2.8013180000000002</v>
      </c>
      <c r="AJ119">
        <v>2.9533749999999999</v>
      </c>
      <c r="AK119">
        <v>2.7507320000000002</v>
      </c>
      <c r="AL119">
        <v>2.2613639999999999</v>
      </c>
      <c r="AM119">
        <v>2.2184219999999999</v>
      </c>
      <c r="AN119">
        <v>2.2056360000000002</v>
      </c>
      <c r="AO119">
        <v>2.2681490000000002</v>
      </c>
      <c r="AP119">
        <v>2.2861799999999999</v>
      </c>
      <c r="AQ119">
        <v>3.0909580000000001</v>
      </c>
      <c r="AR119">
        <v>3.7500499999999999</v>
      </c>
      <c r="AS119">
        <v>4.3269310000000001</v>
      </c>
      <c r="AT119">
        <v>3.9283190000000001</v>
      </c>
      <c r="AU119">
        <v>4.0388289999999998</v>
      </c>
      <c r="AV119">
        <v>3.7917740000000002</v>
      </c>
      <c r="AW119">
        <v>3.3243930000000002</v>
      </c>
      <c r="AX119">
        <v>3.0841590000000001</v>
      </c>
      <c r="AY119">
        <v>2.4018030000000001</v>
      </c>
      <c r="AZ119">
        <v>2.7373020000000001</v>
      </c>
      <c r="BA119">
        <v>2.8762059999999998</v>
      </c>
      <c r="BB119">
        <v>2.6212879999999998</v>
      </c>
      <c r="BC119">
        <v>2.5163869999999999</v>
      </c>
      <c r="BD119">
        <v>2.4269310000000002</v>
      </c>
      <c r="BE119">
        <v>2.4292050000000001</v>
      </c>
      <c r="BF119">
        <v>2.5070410000000001</v>
      </c>
      <c r="BG119">
        <v>2.147383</v>
      </c>
      <c r="BH119">
        <v>2.0713789999999999</v>
      </c>
      <c r="BI119">
        <v>2.2320579999999999</v>
      </c>
      <c r="BJ119">
        <v>2.1182820000000002</v>
      </c>
      <c r="BK119">
        <v>2.1806920000000001</v>
      </c>
      <c r="BL119">
        <v>2.2179530000000001</v>
      </c>
      <c r="BM119">
        <v>2.1168390000000001</v>
      </c>
      <c r="BN119">
        <v>2.1881560000000002</v>
      </c>
    </row>
    <row r="120" spans="1:66">
      <c r="A120">
        <v>96.035832999999997</v>
      </c>
      <c r="B120" s="2">
        <v>4.0014930555555557</v>
      </c>
      <c r="C120">
        <v>2.4642050000000002</v>
      </c>
      <c r="D120">
        <v>2.2154880000000001</v>
      </c>
      <c r="E120">
        <v>2.1197400000000002</v>
      </c>
      <c r="F120">
        <v>2.0661679999999998</v>
      </c>
      <c r="G120">
        <v>0.202038</v>
      </c>
      <c r="H120">
        <v>0.25235099999999999</v>
      </c>
      <c r="I120">
        <v>0.19601399999999999</v>
      </c>
      <c r="J120">
        <v>0.18709600000000001</v>
      </c>
      <c r="K120">
        <v>3.8739699999999999</v>
      </c>
      <c r="L120">
        <v>3.7649149999999998</v>
      </c>
      <c r="M120">
        <v>4.1631289999999996</v>
      </c>
      <c r="N120">
        <v>3.9264169999999998</v>
      </c>
      <c r="O120">
        <v>2.3013110000000001</v>
      </c>
      <c r="P120">
        <v>2.1500330000000001</v>
      </c>
      <c r="Q120">
        <v>2.185826</v>
      </c>
      <c r="R120">
        <v>2.1389499999999999</v>
      </c>
      <c r="S120">
        <v>0.18485699999999999</v>
      </c>
      <c r="T120">
        <v>0.30362699999999998</v>
      </c>
      <c r="U120">
        <v>1.334125</v>
      </c>
      <c r="V120">
        <v>1.8670329999999999</v>
      </c>
      <c r="W120">
        <v>1.8956409999999999</v>
      </c>
      <c r="X120">
        <v>2.0743079999999998</v>
      </c>
      <c r="Y120">
        <v>2.254283</v>
      </c>
      <c r="Z120">
        <v>2.2283629999999999</v>
      </c>
      <c r="AA120">
        <v>2.3103280000000002</v>
      </c>
      <c r="AB120">
        <v>2.4406780000000001</v>
      </c>
      <c r="AC120">
        <v>2.6069100000000001</v>
      </c>
      <c r="AD120">
        <v>2.3978410000000001</v>
      </c>
      <c r="AE120">
        <v>2.2725759999999999</v>
      </c>
      <c r="AF120">
        <v>2.4345599999999998</v>
      </c>
      <c r="AG120">
        <v>2.3869229999999999</v>
      </c>
      <c r="AH120">
        <v>2.2998059999999998</v>
      </c>
      <c r="AI120">
        <v>2.8432469999999999</v>
      </c>
      <c r="AJ120">
        <v>2.9666009999999998</v>
      </c>
      <c r="AK120">
        <v>2.753247</v>
      </c>
      <c r="AL120">
        <v>2.269069</v>
      </c>
      <c r="AM120">
        <v>2.2201550000000001</v>
      </c>
      <c r="AN120">
        <v>2.2157589999999998</v>
      </c>
      <c r="AO120">
        <v>2.274553</v>
      </c>
      <c r="AP120">
        <v>2.2967</v>
      </c>
      <c r="AQ120">
        <v>3.110922</v>
      </c>
      <c r="AR120">
        <v>3.755064</v>
      </c>
      <c r="AS120">
        <v>4.3322830000000003</v>
      </c>
      <c r="AT120">
        <v>3.9347189999999999</v>
      </c>
      <c r="AU120">
        <v>4.0419590000000003</v>
      </c>
      <c r="AV120">
        <v>3.796055</v>
      </c>
      <c r="AW120">
        <v>3.3295189999999999</v>
      </c>
      <c r="AX120">
        <v>3.0822349999999998</v>
      </c>
      <c r="AY120">
        <v>2.4090579999999999</v>
      </c>
      <c r="AZ120">
        <v>2.7546270000000002</v>
      </c>
      <c r="BA120">
        <v>2.8858389999999998</v>
      </c>
      <c r="BB120">
        <v>2.626274</v>
      </c>
      <c r="BC120">
        <v>2.5256409999999998</v>
      </c>
      <c r="BD120">
        <v>2.4290419999999999</v>
      </c>
      <c r="BE120">
        <v>2.4446110000000001</v>
      </c>
      <c r="BF120">
        <v>2.5151349999999999</v>
      </c>
      <c r="BG120">
        <v>2.1422340000000002</v>
      </c>
      <c r="BH120">
        <v>2.07423</v>
      </c>
      <c r="BI120">
        <v>2.2432300000000001</v>
      </c>
      <c r="BJ120">
        <v>2.1217769999999998</v>
      </c>
      <c r="BK120">
        <v>2.1906460000000001</v>
      </c>
      <c r="BL120">
        <v>2.229867</v>
      </c>
      <c r="BM120">
        <v>2.1250650000000002</v>
      </c>
      <c r="BN120">
        <v>2.1946829999999999</v>
      </c>
    </row>
    <row r="121" spans="1:66">
      <c r="A121">
        <v>97.035556</v>
      </c>
      <c r="B121" s="2">
        <v>4.0431481481481484</v>
      </c>
      <c r="C121">
        <v>2.47254</v>
      </c>
      <c r="D121">
        <v>2.2187739999999998</v>
      </c>
      <c r="E121">
        <v>2.1306959999999999</v>
      </c>
      <c r="F121">
        <v>2.0724860000000001</v>
      </c>
      <c r="G121">
        <v>0.19979</v>
      </c>
      <c r="H121">
        <v>0.24993099999999999</v>
      </c>
      <c r="I121">
        <v>0.19475899999999999</v>
      </c>
      <c r="J121">
        <v>0.18396899999999999</v>
      </c>
      <c r="K121">
        <v>3.9184709999999998</v>
      </c>
      <c r="L121">
        <v>3.8101530000000001</v>
      </c>
      <c r="M121">
        <v>4.2202859999999998</v>
      </c>
      <c r="N121">
        <v>3.9753120000000002</v>
      </c>
      <c r="O121">
        <v>2.315067</v>
      </c>
      <c r="P121">
        <v>2.1554500000000001</v>
      </c>
      <c r="Q121">
        <v>2.1915119999999999</v>
      </c>
      <c r="R121">
        <v>2.1396289999999998</v>
      </c>
      <c r="S121">
        <v>0.18346699999999999</v>
      </c>
      <c r="T121">
        <v>0.29866599999999999</v>
      </c>
      <c r="U121">
        <v>1.3258209999999999</v>
      </c>
      <c r="V121">
        <v>1.8659870000000001</v>
      </c>
      <c r="W121">
        <v>1.893392</v>
      </c>
      <c r="X121">
        <v>2.0708419999999998</v>
      </c>
      <c r="Y121">
        <v>2.2549139999999999</v>
      </c>
      <c r="Z121">
        <v>2.2310340000000002</v>
      </c>
      <c r="AA121">
        <v>2.3136019999999999</v>
      </c>
      <c r="AB121">
        <v>2.4482699999999999</v>
      </c>
      <c r="AC121">
        <v>2.6083020000000001</v>
      </c>
      <c r="AD121">
        <v>2.4022019999999999</v>
      </c>
      <c r="AE121">
        <v>2.272262</v>
      </c>
      <c r="AF121">
        <v>2.4412720000000001</v>
      </c>
      <c r="AG121">
        <v>2.391454</v>
      </c>
      <c r="AH121">
        <v>2.298467</v>
      </c>
      <c r="AI121">
        <v>2.8699490000000001</v>
      </c>
      <c r="AJ121">
        <v>2.9860869999999999</v>
      </c>
      <c r="AK121">
        <v>2.7642950000000002</v>
      </c>
      <c r="AL121">
        <v>2.2749670000000002</v>
      </c>
      <c r="AM121">
        <v>2.2254550000000002</v>
      </c>
      <c r="AN121">
        <v>2.2153019999999999</v>
      </c>
      <c r="AO121">
        <v>2.2840189999999998</v>
      </c>
      <c r="AP121">
        <v>2.3001070000000001</v>
      </c>
      <c r="AQ121">
        <v>3.1234690000000001</v>
      </c>
      <c r="AR121">
        <v>3.7589649999999999</v>
      </c>
      <c r="AS121">
        <v>4.3277349999999997</v>
      </c>
      <c r="AT121">
        <v>3.9293830000000001</v>
      </c>
      <c r="AU121">
        <v>4.0387110000000002</v>
      </c>
      <c r="AV121">
        <v>3.796252</v>
      </c>
      <c r="AW121">
        <v>3.333348</v>
      </c>
      <c r="AX121">
        <v>3.090014</v>
      </c>
      <c r="AY121">
        <v>2.408982</v>
      </c>
      <c r="AZ121">
        <v>2.773968</v>
      </c>
      <c r="BA121">
        <v>2.8995959999999998</v>
      </c>
      <c r="BB121">
        <v>2.6440450000000002</v>
      </c>
      <c r="BC121">
        <v>2.546119</v>
      </c>
      <c r="BD121">
        <v>2.4490460000000001</v>
      </c>
      <c r="BE121">
        <v>2.4525220000000001</v>
      </c>
      <c r="BF121">
        <v>2.5208900000000001</v>
      </c>
      <c r="BG121">
        <v>2.14391</v>
      </c>
      <c r="BH121">
        <v>2.0814430000000002</v>
      </c>
      <c r="BI121">
        <v>2.2483209999999998</v>
      </c>
      <c r="BJ121">
        <v>2.1224620000000001</v>
      </c>
      <c r="BK121">
        <v>2.198547</v>
      </c>
      <c r="BL121">
        <v>2.2420059999999999</v>
      </c>
      <c r="BM121">
        <v>2.12669</v>
      </c>
      <c r="BN121">
        <v>2.1999879999999998</v>
      </c>
    </row>
    <row r="122" spans="1:66">
      <c r="A122">
        <v>98.035556</v>
      </c>
      <c r="B122" s="2">
        <v>4.0848148148148153</v>
      </c>
      <c r="C122">
        <v>2.487222</v>
      </c>
      <c r="D122">
        <v>2.2301199999999999</v>
      </c>
      <c r="E122">
        <v>2.1388090000000002</v>
      </c>
      <c r="F122">
        <v>2.0791019999999998</v>
      </c>
      <c r="G122">
        <v>0.19853199999999999</v>
      </c>
      <c r="H122">
        <v>0.249393</v>
      </c>
      <c r="I122">
        <v>0.19456599999999999</v>
      </c>
      <c r="J122">
        <v>0.18406800000000001</v>
      </c>
      <c r="K122">
        <v>3.9654370000000001</v>
      </c>
      <c r="L122">
        <v>3.853024</v>
      </c>
      <c r="M122">
        <v>4.2581819999999997</v>
      </c>
      <c r="N122">
        <v>4.0147820000000003</v>
      </c>
      <c r="O122">
        <v>2.3240989999999999</v>
      </c>
      <c r="P122">
        <v>2.157632</v>
      </c>
      <c r="Q122">
        <v>2.1910210000000001</v>
      </c>
      <c r="R122">
        <v>2.1442839999999999</v>
      </c>
      <c r="S122">
        <v>0.182084</v>
      </c>
      <c r="T122">
        <v>0.29437799999999997</v>
      </c>
      <c r="U122">
        <v>1.3175889999999999</v>
      </c>
      <c r="V122">
        <v>1.860798</v>
      </c>
      <c r="W122">
        <v>1.8911560000000001</v>
      </c>
      <c r="X122">
        <v>2.0726659999999999</v>
      </c>
      <c r="Y122">
        <v>2.2591580000000002</v>
      </c>
      <c r="Z122">
        <v>2.2391200000000002</v>
      </c>
      <c r="AA122">
        <v>2.3143500000000001</v>
      </c>
      <c r="AB122">
        <v>2.4411320000000001</v>
      </c>
      <c r="AC122">
        <v>2.6172469999999999</v>
      </c>
      <c r="AD122">
        <v>2.41052</v>
      </c>
      <c r="AE122">
        <v>2.2757610000000001</v>
      </c>
      <c r="AF122">
        <v>2.44217</v>
      </c>
      <c r="AG122">
        <v>2.390368</v>
      </c>
      <c r="AH122">
        <v>2.3053499999999998</v>
      </c>
      <c r="AI122">
        <v>2.9023029999999999</v>
      </c>
      <c r="AJ122">
        <v>3.0048379999999999</v>
      </c>
      <c r="AK122">
        <v>2.7722560000000001</v>
      </c>
      <c r="AL122">
        <v>2.2795740000000002</v>
      </c>
      <c r="AM122">
        <v>2.2350349999999999</v>
      </c>
      <c r="AN122">
        <v>2.2246980000000001</v>
      </c>
      <c r="AO122">
        <v>2.2895310000000002</v>
      </c>
      <c r="AP122">
        <v>2.3007399999999998</v>
      </c>
      <c r="AQ122">
        <v>3.1363379999999998</v>
      </c>
      <c r="AR122">
        <v>3.7728540000000002</v>
      </c>
      <c r="AS122">
        <v>4.3291930000000001</v>
      </c>
      <c r="AT122">
        <v>3.9305819999999998</v>
      </c>
      <c r="AU122">
        <v>4.0430000000000001</v>
      </c>
      <c r="AV122">
        <v>3.7924669999999998</v>
      </c>
      <c r="AW122">
        <v>3.333726</v>
      </c>
      <c r="AX122">
        <v>3.0935700000000002</v>
      </c>
      <c r="AY122">
        <v>2.4110990000000001</v>
      </c>
      <c r="AZ122">
        <v>2.7877399999999999</v>
      </c>
      <c r="BA122">
        <v>2.9188580000000002</v>
      </c>
      <c r="BB122">
        <v>2.656901</v>
      </c>
      <c r="BC122">
        <v>2.5615209999999999</v>
      </c>
      <c r="BD122">
        <v>2.4532340000000001</v>
      </c>
      <c r="BE122">
        <v>2.4532180000000001</v>
      </c>
      <c r="BF122">
        <v>2.5303260000000001</v>
      </c>
      <c r="BG122">
        <v>2.1465169999999998</v>
      </c>
      <c r="BH122">
        <v>2.0802230000000002</v>
      </c>
      <c r="BI122">
        <v>2.2560539999999998</v>
      </c>
      <c r="BJ122">
        <v>2.1317010000000001</v>
      </c>
      <c r="BK122">
        <v>2.2053769999999999</v>
      </c>
      <c r="BL122">
        <v>2.2460450000000001</v>
      </c>
      <c r="BM122">
        <v>2.1260979999999998</v>
      </c>
      <c r="BN122">
        <v>2.2150059999999998</v>
      </c>
    </row>
    <row r="123" spans="1:66">
      <c r="A123">
        <v>99.035278000000005</v>
      </c>
      <c r="B123" s="2">
        <v>4.1264699074074072</v>
      </c>
      <c r="C123">
        <v>2.496048</v>
      </c>
      <c r="D123">
        <v>2.2413180000000001</v>
      </c>
      <c r="E123">
        <v>2.1457549999999999</v>
      </c>
      <c r="F123">
        <v>2.085019</v>
      </c>
      <c r="G123">
        <v>0.19583600000000001</v>
      </c>
      <c r="H123">
        <v>0.24724599999999999</v>
      </c>
      <c r="I123">
        <v>0.19377800000000001</v>
      </c>
      <c r="J123">
        <v>0.18291399999999999</v>
      </c>
      <c r="K123">
        <v>4.0058889999999998</v>
      </c>
      <c r="L123">
        <v>3.9021780000000001</v>
      </c>
      <c r="M123">
        <v>4.291245</v>
      </c>
      <c r="N123">
        <v>4.0515379999999999</v>
      </c>
      <c r="O123">
        <v>2.3269989999999998</v>
      </c>
      <c r="P123">
        <v>2.16045</v>
      </c>
      <c r="Q123">
        <v>2.196008</v>
      </c>
      <c r="R123">
        <v>2.1547320000000001</v>
      </c>
      <c r="S123">
        <v>0.181121</v>
      </c>
      <c r="T123">
        <v>0.28917799999999999</v>
      </c>
      <c r="U123">
        <v>1.307094</v>
      </c>
      <c r="V123">
        <v>1.855186</v>
      </c>
      <c r="W123">
        <v>1.8906670000000001</v>
      </c>
      <c r="X123">
        <v>2.075882</v>
      </c>
      <c r="Y123">
        <v>2.2567879999999998</v>
      </c>
      <c r="Z123">
        <v>2.2425989999999998</v>
      </c>
      <c r="AA123">
        <v>2.317952</v>
      </c>
      <c r="AB123">
        <v>2.43113</v>
      </c>
      <c r="AC123">
        <v>2.6137969999999999</v>
      </c>
      <c r="AD123">
        <v>2.4128400000000001</v>
      </c>
      <c r="AE123">
        <v>2.2840889999999998</v>
      </c>
      <c r="AF123">
        <v>2.445128</v>
      </c>
      <c r="AG123">
        <v>2.402663</v>
      </c>
      <c r="AH123">
        <v>2.313304</v>
      </c>
      <c r="AI123">
        <v>2.9414690000000001</v>
      </c>
      <c r="AJ123">
        <v>3.032448</v>
      </c>
      <c r="AK123">
        <v>2.7905449999999998</v>
      </c>
      <c r="AL123">
        <v>2.276767</v>
      </c>
      <c r="AM123">
        <v>2.2415970000000001</v>
      </c>
      <c r="AN123">
        <v>2.2346149999999998</v>
      </c>
      <c r="AO123">
        <v>2.2985570000000002</v>
      </c>
      <c r="AP123">
        <v>2.3040229999999999</v>
      </c>
      <c r="AQ123">
        <v>3.1499820000000001</v>
      </c>
      <c r="AR123">
        <v>3.7742529999999999</v>
      </c>
      <c r="AS123">
        <v>4.3246390000000003</v>
      </c>
      <c r="AT123">
        <v>3.9333300000000002</v>
      </c>
      <c r="AU123">
        <v>4.036886</v>
      </c>
      <c r="AV123">
        <v>3.7963809999999998</v>
      </c>
      <c r="AW123">
        <v>3.3386089999999999</v>
      </c>
      <c r="AX123">
        <v>3.1054219999999999</v>
      </c>
      <c r="AY123">
        <v>2.4198270000000002</v>
      </c>
      <c r="AZ123">
        <v>2.798422</v>
      </c>
      <c r="BA123">
        <v>2.926482</v>
      </c>
      <c r="BB123">
        <v>2.6630050000000001</v>
      </c>
      <c r="BC123">
        <v>2.572082</v>
      </c>
      <c r="BD123">
        <v>2.4656920000000002</v>
      </c>
      <c r="BE123">
        <v>2.4699059999999999</v>
      </c>
      <c r="BF123">
        <v>2.526691</v>
      </c>
      <c r="BG123">
        <v>2.151357</v>
      </c>
      <c r="BH123">
        <v>2.0827559999999998</v>
      </c>
      <c r="BI123">
        <v>2.2592140000000001</v>
      </c>
      <c r="BJ123">
        <v>2.1371920000000002</v>
      </c>
      <c r="BK123">
        <v>2.2085149999999998</v>
      </c>
      <c r="BL123">
        <v>2.25251</v>
      </c>
      <c r="BM123">
        <v>2.1304639999999999</v>
      </c>
      <c r="BN123">
        <v>2.2187830000000002</v>
      </c>
    </row>
    <row r="124" spans="1:66">
      <c r="A124">
        <v>100.035556</v>
      </c>
      <c r="B124" s="2">
        <v>4.1681481481481484</v>
      </c>
      <c r="C124">
        <v>2.5030009999999998</v>
      </c>
      <c r="D124">
        <v>2.242518</v>
      </c>
      <c r="E124">
        <v>2.1504270000000001</v>
      </c>
      <c r="F124">
        <v>2.0882000000000001</v>
      </c>
      <c r="G124">
        <v>0.19370699999999999</v>
      </c>
      <c r="H124">
        <v>0.24671799999999999</v>
      </c>
      <c r="I124">
        <v>0.190804</v>
      </c>
      <c r="J124">
        <v>0.18049000000000001</v>
      </c>
      <c r="K124">
        <v>4.0459440000000004</v>
      </c>
      <c r="L124">
        <v>3.9401809999999999</v>
      </c>
      <c r="M124">
        <v>4.3231960000000003</v>
      </c>
      <c r="N124">
        <v>4.0906750000000001</v>
      </c>
      <c r="O124">
        <v>2.3237350000000001</v>
      </c>
      <c r="P124">
        <v>2.1642619999999999</v>
      </c>
      <c r="Q124">
        <v>2.202534</v>
      </c>
      <c r="R124">
        <v>2.153432</v>
      </c>
      <c r="S124">
        <v>0.181779</v>
      </c>
      <c r="T124">
        <v>0.28359899999999999</v>
      </c>
      <c r="U124">
        <v>1.298119</v>
      </c>
      <c r="V124">
        <v>1.8494839999999999</v>
      </c>
      <c r="W124">
        <v>1.8852059999999999</v>
      </c>
      <c r="X124">
        <v>2.07212</v>
      </c>
      <c r="Y124">
        <v>2.2466010000000001</v>
      </c>
      <c r="Z124">
        <v>2.2388219999999999</v>
      </c>
      <c r="AA124">
        <v>2.3163649999999998</v>
      </c>
      <c r="AB124">
        <v>2.4295249999999999</v>
      </c>
      <c r="AC124">
        <v>2.608419</v>
      </c>
      <c r="AD124">
        <v>2.4133789999999999</v>
      </c>
      <c r="AE124">
        <v>2.2943639999999998</v>
      </c>
      <c r="AF124">
        <v>2.4513850000000001</v>
      </c>
      <c r="AG124">
        <v>2.4063159999999999</v>
      </c>
      <c r="AH124">
        <v>2.3178339999999999</v>
      </c>
      <c r="AI124">
        <v>2.9802620000000002</v>
      </c>
      <c r="AJ124">
        <v>3.0574870000000001</v>
      </c>
      <c r="AK124">
        <v>2.8073039999999998</v>
      </c>
      <c r="AL124">
        <v>2.2910089999999999</v>
      </c>
      <c r="AM124">
        <v>2.2481610000000001</v>
      </c>
      <c r="AN124">
        <v>2.2391390000000002</v>
      </c>
      <c r="AO124">
        <v>2.3008030000000002</v>
      </c>
      <c r="AP124">
        <v>2.3159679999999998</v>
      </c>
      <c r="AQ124">
        <v>3.1614529999999998</v>
      </c>
      <c r="AR124">
        <v>3.7815180000000002</v>
      </c>
      <c r="AS124">
        <v>4.3245990000000001</v>
      </c>
      <c r="AT124">
        <v>3.9364940000000002</v>
      </c>
      <c r="AU124">
        <v>4.0328970000000002</v>
      </c>
      <c r="AV124">
        <v>3.798019</v>
      </c>
      <c r="AW124">
        <v>3.336862</v>
      </c>
      <c r="AX124">
        <v>3.111507</v>
      </c>
      <c r="AY124">
        <v>2.4276270000000002</v>
      </c>
      <c r="AZ124">
        <v>2.8140969999999998</v>
      </c>
      <c r="BA124">
        <v>2.9465469999999998</v>
      </c>
      <c r="BB124">
        <v>2.6746500000000002</v>
      </c>
      <c r="BC124">
        <v>2.582176</v>
      </c>
      <c r="BD124">
        <v>2.478583</v>
      </c>
      <c r="BE124">
        <v>2.4804900000000001</v>
      </c>
      <c r="BF124">
        <v>2.537045</v>
      </c>
      <c r="BG124">
        <v>2.1479680000000001</v>
      </c>
      <c r="BH124">
        <v>2.0804109999999998</v>
      </c>
      <c r="BI124">
        <v>2.2640920000000002</v>
      </c>
      <c r="BJ124">
        <v>2.1485370000000001</v>
      </c>
      <c r="BK124">
        <v>2.2157900000000001</v>
      </c>
      <c r="BL124">
        <v>2.2604000000000002</v>
      </c>
      <c r="BM124">
        <v>2.1399010000000001</v>
      </c>
      <c r="BN124">
        <v>2.2186379999999999</v>
      </c>
    </row>
    <row r="125" spans="1:66">
      <c r="A125">
        <v>101.035556</v>
      </c>
      <c r="B125" s="2">
        <v>4.2098148148148153</v>
      </c>
      <c r="C125">
        <v>2.5106459999999999</v>
      </c>
      <c r="D125">
        <v>2.2509760000000001</v>
      </c>
      <c r="E125">
        <v>2.1521560000000002</v>
      </c>
      <c r="F125">
        <v>2.0931030000000002</v>
      </c>
      <c r="G125">
        <v>0.190854</v>
      </c>
      <c r="H125">
        <v>0.24573200000000001</v>
      </c>
      <c r="I125">
        <v>0.18922800000000001</v>
      </c>
      <c r="J125">
        <v>0.180178</v>
      </c>
      <c r="K125">
        <v>4.0747850000000003</v>
      </c>
      <c r="L125">
        <v>3.986729</v>
      </c>
      <c r="M125">
        <v>4.3558880000000002</v>
      </c>
      <c r="N125">
        <v>4.1242530000000004</v>
      </c>
      <c r="O125">
        <v>2.3311540000000002</v>
      </c>
      <c r="P125">
        <v>2.1660550000000001</v>
      </c>
      <c r="Q125">
        <v>2.2080060000000001</v>
      </c>
      <c r="R125">
        <v>2.1607270000000001</v>
      </c>
      <c r="S125">
        <v>0.17946400000000001</v>
      </c>
      <c r="T125">
        <v>0.27839399999999997</v>
      </c>
      <c r="U125">
        <v>1.2889010000000001</v>
      </c>
      <c r="V125">
        <v>1.8435360000000001</v>
      </c>
      <c r="W125">
        <v>1.8837809999999999</v>
      </c>
      <c r="X125">
        <v>2.068397</v>
      </c>
      <c r="Y125">
        <v>2.2581669999999998</v>
      </c>
      <c r="Z125">
        <v>2.2463869999999999</v>
      </c>
      <c r="AA125">
        <v>2.317259</v>
      </c>
      <c r="AB125">
        <v>2.4275699999999998</v>
      </c>
      <c r="AC125">
        <v>2.6066729999999998</v>
      </c>
      <c r="AD125">
        <v>2.4157030000000002</v>
      </c>
      <c r="AE125">
        <v>2.2924229999999999</v>
      </c>
      <c r="AF125">
        <v>2.456588</v>
      </c>
      <c r="AG125">
        <v>2.423654</v>
      </c>
      <c r="AH125">
        <v>2.3221699999999998</v>
      </c>
      <c r="AI125">
        <v>3.0185270000000002</v>
      </c>
      <c r="AJ125">
        <v>3.0723090000000002</v>
      </c>
      <c r="AK125">
        <v>2.8247629999999999</v>
      </c>
      <c r="AL125">
        <v>2.2991709999999999</v>
      </c>
      <c r="AM125">
        <v>2.250203</v>
      </c>
      <c r="AN125">
        <v>2.2432210000000001</v>
      </c>
      <c r="AO125">
        <v>2.306816</v>
      </c>
      <c r="AP125">
        <v>2.317958</v>
      </c>
      <c r="AQ125">
        <v>3.1754660000000001</v>
      </c>
      <c r="AR125">
        <v>3.7894489999999998</v>
      </c>
      <c r="AS125">
        <v>4.3266210000000003</v>
      </c>
      <c r="AT125">
        <v>3.9350239999999999</v>
      </c>
      <c r="AU125">
        <v>4.0271220000000003</v>
      </c>
      <c r="AV125">
        <v>3.7944719999999998</v>
      </c>
      <c r="AW125">
        <v>3.3408579999999999</v>
      </c>
      <c r="AX125">
        <v>3.1163669999999999</v>
      </c>
      <c r="AY125">
        <v>2.4328850000000002</v>
      </c>
      <c r="AZ125">
        <v>2.8253349999999999</v>
      </c>
      <c r="BA125">
        <v>2.94998</v>
      </c>
      <c r="BB125">
        <v>2.6910630000000002</v>
      </c>
      <c r="BC125">
        <v>2.5890219999999999</v>
      </c>
      <c r="BD125">
        <v>2.492667</v>
      </c>
      <c r="BE125">
        <v>2.4907240000000002</v>
      </c>
      <c r="BF125">
        <v>2.5525440000000001</v>
      </c>
      <c r="BG125">
        <v>2.148584</v>
      </c>
      <c r="BH125">
        <v>2.082983</v>
      </c>
      <c r="BI125">
        <v>2.2673549999999998</v>
      </c>
      <c r="BJ125">
        <v>2.1525280000000002</v>
      </c>
      <c r="BK125">
        <v>2.223916</v>
      </c>
      <c r="BL125">
        <v>2.264087</v>
      </c>
      <c r="BM125">
        <v>2.1500680000000001</v>
      </c>
      <c r="BN125">
        <v>2.222458</v>
      </c>
    </row>
    <row r="126" spans="1:66">
      <c r="A126">
        <v>102.035556</v>
      </c>
      <c r="B126" s="2">
        <v>4.2514814814814814</v>
      </c>
      <c r="C126">
        <v>2.5163410000000002</v>
      </c>
      <c r="D126">
        <v>2.2573270000000001</v>
      </c>
      <c r="E126">
        <v>2.1594760000000002</v>
      </c>
      <c r="F126">
        <v>2.0970719999999998</v>
      </c>
      <c r="G126">
        <v>0.19001799999999999</v>
      </c>
      <c r="H126">
        <v>0.24398300000000001</v>
      </c>
      <c r="I126">
        <v>0.187861</v>
      </c>
      <c r="J126">
        <v>0.17899699999999999</v>
      </c>
      <c r="K126">
        <v>4.1218469999999998</v>
      </c>
      <c r="L126">
        <v>4.0175140000000003</v>
      </c>
      <c r="M126">
        <v>4.3990520000000002</v>
      </c>
      <c r="N126">
        <v>4.1710640000000003</v>
      </c>
      <c r="O126">
        <v>2.3363489999999998</v>
      </c>
      <c r="P126">
        <v>2.1724239999999999</v>
      </c>
      <c r="Q126">
        <v>2.2168929999999998</v>
      </c>
      <c r="R126">
        <v>2.1673909999999998</v>
      </c>
      <c r="S126">
        <v>0.17832899999999999</v>
      </c>
      <c r="T126">
        <v>0.27430500000000002</v>
      </c>
      <c r="U126">
        <v>1.278106</v>
      </c>
      <c r="V126">
        <v>1.8403510000000001</v>
      </c>
      <c r="W126">
        <v>1.884563</v>
      </c>
      <c r="X126">
        <v>2.0659700000000001</v>
      </c>
      <c r="Y126">
        <v>2.2613819999999998</v>
      </c>
      <c r="Z126">
        <v>2.2536320000000001</v>
      </c>
      <c r="AA126">
        <v>2.3209580000000001</v>
      </c>
      <c r="AB126">
        <v>2.4292940000000001</v>
      </c>
      <c r="AC126">
        <v>2.605626</v>
      </c>
      <c r="AD126">
        <v>2.411594</v>
      </c>
      <c r="AE126">
        <v>2.2961279999999999</v>
      </c>
      <c r="AF126">
        <v>2.4559549999999999</v>
      </c>
      <c r="AG126">
        <v>2.4319519999999999</v>
      </c>
      <c r="AH126">
        <v>2.3330259999999998</v>
      </c>
      <c r="AI126">
        <v>3.0519750000000001</v>
      </c>
      <c r="AJ126">
        <v>3.093585</v>
      </c>
      <c r="AK126">
        <v>2.8421120000000002</v>
      </c>
      <c r="AL126">
        <v>2.3035350000000001</v>
      </c>
      <c r="AM126">
        <v>2.2602370000000001</v>
      </c>
      <c r="AN126">
        <v>2.2529940000000002</v>
      </c>
      <c r="AO126">
        <v>2.3142749999999999</v>
      </c>
      <c r="AP126">
        <v>2.3365830000000001</v>
      </c>
      <c r="AQ126">
        <v>3.1961279999999999</v>
      </c>
      <c r="AR126">
        <v>3.791833</v>
      </c>
      <c r="AS126">
        <v>4.3290499999999996</v>
      </c>
      <c r="AT126">
        <v>3.9348390000000002</v>
      </c>
      <c r="AU126">
        <v>4.0256869999999996</v>
      </c>
      <c r="AV126">
        <v>3.7874150000000002</v>
      </c>
      <c r="AW126">
        <v>3.3388140000000002</v>
      </c>
      <c r="AX126">
        <v>3.1218180000000002</v>
      </c>
      <c r="AY126">
        <v>2.4430290000000001</v>
      </c>
      <c r="AZ126">
        <v>2.8509410000000002</v>
      </c>
      <c r="BA126">
        <v>2.9705339999999998</v>
      </c>
      <c r="BB126">
        <v>2.7039789999999999</v>
      </c>
      <c r="BC126">
        <v>2.6024210000000001</v>
      </c>
      <c r="BD126">
        <v>2.500235</v>
      </c>
      <c r="BE126">
        <v>2.4988790000000001</v>
      </c>
      <c r="BF126">
        <v>2.564619</v>
      </c>
      <c r="BG126">
        <v>2.14859</v>
      </c>
      <c r="BH126">
        <v>2.0886290000000001</v>
      </c>
      <c r="BI126">
        <v>2.2682769999999999</v>
      </c>
      <c r="BJ126">
        <v>2.158074</v>
      </c>
      <c r="BK126">
        <v>2.2286250000000001</v>
      </c>
      <c r="BL126">
        <v>2.2714539999999999</v>
      </c>
      <c r="BM126">
        <v>2.1570369999999999</v>
      </c>
      <c r="BN126">
        <v>2.2265869999999999</v>
      </c>
    </row>
    <row r="127" spans="1:66">
      <c r="A127">
        <v>103.03527800000001</v>
      </c>
      <c r="B127" s="2">
        <v>4.2931365740740741</v>
      </c>
      <c r="C127">
        <v>2.5136150000000002</v>
      </c>
      <c r="D127">
        <v>2.2616710000000002</v>
      </c>
      <c r="E127">
        <v>2.1642640000000002</v>
      </c>
      <c r="F127">
        <v>2.1025930000000002</v>
      </c>
      <c r="G127">
        <v>0.18926999999999999</v>
      </c>
      <c r="H127">
        <v>0.24218600000000001</v>
      </c>
      <c r="I127">
        <v>0.18804699999999999</v>
      </c>
      <c r="J127">
        <v>0.17580799999999999</v>
      </c>
      <c r="K127">
        <v>4.1663180000000004</v>
      </c>
      <c r="L127">
        <v>4.0494940000000001</v>
      </c>
      <c r="M127">
        <v>4.4421860000000004</v>
      </c>
      <c r="N127">
        <v>4.2044839999999999</v>
      </c>
      <c r="O127">
        <v>2.3484929999999999</v>
      </c>
      <c r="P127">
        <v>2.1702940000000002</v>
      </c>
      <c r="Q127">
        <v>2.2274620000000001</v>
      </c>
      <c r="R127">
        <v>2.1738170000000001</v>
      </c>
      <c r="S127">
        <v>0.179091</v>
      </c>
      <c r="T127">
        <v>0.26962799999999998</v>
      </c>
      <c r="U127">
        <v>1.268078</v>
      </c>
      <c r="V127">
        <v>1.837418</v>
      </c>
      <c r="W127">
        <v>1.882557</v>
      </c>
      <c r="X127">
        <v>2.068473</v>
      </c>
      <c r="Y127">
        <v>2.2682120000000001</v>
      </c>
      <c r="Z127">
        <v>2.2621889999999998</v>
      </c>
      <c r="AA127">
        <v>2.3208579999999999</v>
      </c>
      <c r="AB127">
        <v>2.4260700000000002</v>
      </c>
      <c r="AC127">
        <v>2.6043630000000002</v>
      </c>
      <c r="AD127">
        <v>2.4110870000000002</v>
      </c>
      <c r="AE127">
        <v>2.298562</v>
      </c>
      <c r="AF127">
        <v>2.4593470000000002</v>
      </c>
      <c r="AG127">
        <v>2.4373239999999998</v>
      </c>
      <c r="AH127">
        <v>2.336452</v>
      </c>
      <c r="AI127">
        <v>3.0853519999999999</v>
      </c>
      <c r="AJ127">
        <v>3.1155590000000002</v>
      </c>
      <c r="AK127">
        <v>2.8466450000000001</v>
      </c>
      <c r="AL127">
        <v>2.3089840000000001</v>
      </c>
      <c r="AM127">
        <v>2.2666029999999999</v>
      </c>
      <c r="AN127">
        <v>2.2578260000000001</v>
      </c>
      <c r="AO127">
        <v>2.3176380000000001</v>
      </c>
      <c r="AP127">
        <v>2.3411469999999999</v>
      </c>
      <c r="AQ127">
        <v>3.2090689999999999</v>
      </c>
      <c r="AR127">
        <v>3.797024</v>
      </c>
      <c r="AS127">
        <v>4.3299099999999999</v>
      </c>
      <c r="AT127">
        <v>3.9296600000000002</v>
      </c>
      <c r="AU127">
        <v>4.0153509999999999</v>
      </c>
      <c r="AV127">
        <v>3.7774320000000001</v>
      </c>
      <c r="AW127">
        <v>3.341764</v>
      </c>
      <c r="AX127">
        <v>3.1213519999999999</v>
      </c>
      <c r="AY127">
        <v>2.4500579999999998</v>
      </c>
      <c r="AZ127">
        <v>2.8614480000000002</v>
      </c>
      <c r="BA127">
        <v>2.9989270000000001</v>
      </c>
      <c r="BB127">
        <v>2.7132350000000001</v>
      </c>
      <c r="BC127">
        <v>2.6103749999999999</v>
      </c>
      <c r="BD127">
        <v>2.501036</v>
      </c>
      <c r="BE127">
        <v>2.5027460000000001</v>
      </c>
      <c r="BF127">
        <v>2.5723159999999998</v>
      </c>
      <c r="BG127">
        <v>2.1501169999999998</v>
      </c>
      <c r="BH127">
        <v>2.0906229999999999</v>
      </c>
      <c r="BI127">
        <v>2.2733120000000002</v>
      </c>
      <c r="BJ127">
        <v>2.1630690000000001</v>
      </c>
      <c r="BK127">
        <v>2.235789</v>
      </c>
      <c r="BL127">
        <v>2.2741099999999999</v>
      </c>
      <c r="BM127">
        <v>2.160069</v>
      </c>
      <c r="BN127">
        <v>2.2292860000000001</v>
      </c>
    </row>
    <row r="128" spans="1:66">
      <c r="A128">
        <v>104.035556</v>
      </c>
      <c r="B128" s="2">
        <v>4.3348148148148153</v>
      </c>
      <c r="C128">
        <v>2.5293429999999999</v>
      </c>
      <c r="D128">
        <v>2.2666089999999999</v>
      </c>
      <c r="E128">
        <v>2.1651470000000002</v>
      </c>
      <c r="F128">
        <v>2.1088290000000001</v>
      </c>
      <c r="G128">
        <v>0.18802199999999999</v>
      </c>
      <c r="H128">
        <v>0.24162500000000001</v>
      </c>
      <c r="I128">
        <v>0.18620100000000001</v>
      </c>
      <c r="J128">
        <v>0.17630499999999999</v>
      </c>
      <c r="K128">
        <v>4.2002470000000001</v>
      </c>
      <c r="L128">
        <v>4.0822520000000004</v>
      </c>
      <c r="M128">
        <v>4.4695989999999997</v>
      </c>
      <c r="N128">
        <v>4.2400089999999997</v>
      </c>
      <c r="O128">
        <v>2.3522289999999999</v>
      </c>
      <c r="P128">
        <v>2.1675390000000001</v>
      </c>
      <c r="Q128">
        <v>2.2312620000000001</v>
      </c>
      <c r="R128">
        <v>2.1836250000000001</v>
      </c>
      <c r="S128">
        <v>0.177207</v>
      </c>
      <c r="T128">
        <v>0.26537100000000002</v>
      </c>
      <c r="U128">
        <v>1.2571000000000001</v>
      </c>
      <c r="V128">
        <v>1.8323879999999999</v>
      </c>
      <c r="W128">
        <v>1.88462</v>
      </c>
      <c r="X128">
        <v>2.069442</v>
      </c>
      <c r="Y128">
        <v>2.2702040000000001</v>
      </c>
      <c r="Z128">
        <v>2.2667619999999999</v>
      </c>
      <c r="AA128">
        <v>2.3246690000000001</v>
      </c>
      <c r="AB128">
        <v>2.4270269999999998</v>
      </c>
      <c r="AC128">
        <v>2.6031059999999999</v>
      </c>
      <c r="AD128">
        <v>2.417484</v>
      </c>
      <c r="AE128">
        <v>2.302476</v>
      </c>
      <c r="AF128">
        <v>2.469875</v>
      </c>
      <c r="AG128">
        <v>2.4449930000000002</v>
      </c>
      <c r="AH128">
        <v>2.341621</v>
      </c>
      <c r="AI128">
        <v>3.1128089999999999</v>
      </c>
      <c r="AJ128">
        <v>3.1270359999999999</v>
      </c>
      <c r="AK128">
        <v>2.8500269999999999</v>
      </c>
      <c r="AL128">
        <v>2.3150849999999998</v>
      </c>
      <c r="AM128">
        <v>2.2773479999999999</v>
      </c>
      <c r="AN128">
        <v>2.2670460000000001</v>
      </c>
      <c r="AO128">
        <v>2.3307060000000002</v>
      </c>
      <c r="AP128">
        <v>2.3484310000000002</v>
      </c>
      <c r="AQ128">
        <v>3.2182270000000002</v>
      </c>
      <c r="AR128">
        <v>3.7999960000000002</v>
      </c>
      <c r="AS128">
        <v>4.3290670000000002</v>
      </c>
      <c r="AT128">
        <v>3.9305430000000001</v>
      </c>
      <c r="AU128">
        <v>4.0148890000000002</v>
      </c>
      <c r="AV128">
        <v>3.7722220000000002</v>
      </c>
      <c r="AW128">
        <v>3.3322959999999999</v>
      </c>
      <c r="AX128">
        <v>3.1159249999999998</v>
      </c>
      <c r="AY128">
        <v>2.4525679999999999</v>
      </c>
      <c r="AZ128">
        <v>2.8724319999999999</v>
      </c>
      <c r="BA128">
        <v>3.0181710000000002</v>
      </c>
      <c r="BB128">
        <v>2.7220399999999998</v>
      </c>
      <c r="BC128">
        <v>2.6223109999999998</v>
      </c>
      <c r="BD128">
        <v>2.5012449999999999</v>
      </c>
      <c r="BE128">
        <v>2.5158360000000002</v>
      </c>
      <c r="BF128">
        <v>2.5842909999999999</v>
      </c>
      <c r="BG128">
        <v>2.1500029999999999</v>
      </c>
      <c r="BH128">
        <v>2.098741</v>
      </c>
      <c r="BI128">
        <v>2.278197</v>
      </c>
      <c r="BJ128">
        <v>2.1686139999999998</v>
      </c>
      <c r="BK128">
        <v>2.247967</v>
      </c>
      <c r="BL128">
        <v>2.2786360000000001</v>
      </c>
      <c r="BM128">
        <v>2.164809</v>
      </c>
      <c r="BN128">
        <v>2.236885</v>
      </c>
    </row>
    <row r="129" spans="1:78">
      <c r="A129">
        <v>105.035556</v>
      </c>
      <c r="B129" s="2">
        <v>4.3764814814814814</v>
      </c>
      <c r="C129">
        <v>2.5419520000000002</v>
      </c>
      <c r="D129">
        <v>2.274959</v>
      </c>
      <c r="E129">
        <v>2.170893</v>
      </c>
      <c r="F129">
        <v>2.117051</v>
      </c>
      <c r="G129">
        <v>0.18686900000000001</v>
      </c>
      <c r="H129">
        <v>0.239845</v>
      </c>
      <c r="I129">
        <v>0.18462700000000001</v>
      </c>
      <c r="J129">
        <v>0.174065</v>
      </c>
      <c r="K129">
        <v>4.2530210000000004</v>
      </c>
      <c r="L129">
        <v>4.1220480000000004</v>
      </c>
      <c r="M129">
        <v>4.5146829999999998</v>
      </c>
      <c r="N129">
        <v>4.2876830000000004</v>
      </c>
      <c r="O129">
        <v>2.3643049999999999</v>
      </c>
      <c r="P129">
        <v>2.1701730000000001</v>
      </c>
      <c r="Q129">
        <v>2.2404790000000001</v>
      </c>
      <c r="R129">
        <v>2.1849129999999999</v>
      </c>
      <c r="S129">
        <v>0.17444200000000001</v>
      </c>
      <c r="T129">
        <v>0.26000800000000002</v>
      </c>
      <c r="U129">
        <v>1.245476</v>
      </c>
      <c r="V129">
        <v>1.8343400000000001</v>
      </c>
      <c r="W129">
        <v>1.881645</v>
      </c>
      <c r="X129">
        <v>2.0728840000000002</v>
      </c>
      <c r="Y129">
        <v>2.2626559999999998</v>
      </c>
      <c r="Z129">
        <v>2.2647979999999999</v>
      </c>
      <c r="AA129">
        <v>2.3290039999999999</v>
      </c>
      <c r="AB129">
        <v>2.4254500000000001</v>
      </c>
      <c r="AC129">
        <v>2.6074139999999999</v>
      </c>
      <c r="AD129">
        <v>2.4199220000000001</v>
      </c>
      <c r="AE129">
        <v>2.3031519999999999</v>
      </c>
      <c r="AF129">
        <v>2.47404</v>
      </c>
      <c r="AG129">
        <v>2.4482940000000002</v>
      </c>
      <c r="AH129">
        <v>2.3505199999999999</v>
      </c>
      <c r="AI129">
        <v>3.1522990000000002</v>
      </c>
      <c r="AJ129">
        <v>3.1488849999999999</v>
      </c>
      <c r="AK129">
        <v>2.8681030000000001</v>
      </c>
      <c r="AL129">
        <v>2.3315950000000001</v>
      </c>
      <c r="AM129">
        <v>2.288621</v>
      </c>
      <c r="AN129">
        <v>2.2776529999999999</v>
      </c>
      <c r="AO129">
        <v>2.3312059999999999</v>
      </c>
      <c r="AP129">
        <v>2.3561749999999999</v>
      </c>
      <c r="AQ129">
        <v>3.231179</v>
      </c>
      <c r="AR129">
        <v>3.8081689999999999</v>
      </c>
      <c r="AS129">
        <v>4.3265279999999997</v>
      </c>
      <c r="AT129">
        <v>3.9299979999999999</v>
      </c>
      <c r="AU129">
        <v>4.0150699999999997</v>
      </c>
      <c r="AV129">
        <v>3.764024</v>
      </c>
      <c r="AW129">
        <v>3.333253</v>
      </c>
      <c r="AX129">
        <v>3.116333</v>
      </c>
      <c r="AY129">
        <v>2.4671240000000001</v>
      </c>
      <c r="AZ129">
        <v>2.8917630000000001</v>
      </c>
      <c r="BA129">
        <v>3.0301399999999998</v>
      </c>
      <c r="BB129">
        <v>2.7376770000000001</v>
      </c>
      <c r="BC129">
        <v>2.628898</v>
      </c>
      <c r="BD129">
        <v>2.5111300000000001</v>
      </c>
      <c r="BE129">
        <v>2.5199639999999999</v>
      </c>
      <c r="BF129">
        <v>2.5914969999999999</v>
      </c>
      <c r="BG129">
        <v>2.1514359999999999</v>
      </c>
      <c r="BH129">
        <v>2.1052680000000001</v>
      </c>
      <c r="BI129">
        <v>2.2856519999999998</v>
      </c>
      <c r="BJ129">
        <v>2.1799219999999999</v>
      </c>
      <c r="BK129">
        <v>2.2510500000000002</v>
      </c>
      <c r="BL129">
        <v>2.2849810000000002</v>
      </c>
      <c r="BM129">
        <v>2.1708210000000001</v>
      </c>
      <c r="BN129">
        <v>2.2417050000000001</v>
      </c>
    </row>
    <row r="130" spans="1:78">
      <c r="A130">
        <v>106.035556</v>
      </c>
      <c r="B130" s="2">
        <v>4.4181481481481484</v>
      </c>
      <c r="C130">
        <v>2.5454940000000001</v>
      </c>
      <c r="D130">
        <v>2.275096</v>
      </c>
      <c r="E130">
        <v>2.1784919999999999</v>
      </c>
      <c r="F130">
        <v>2.1201120000000002</v>
      </c>
      <c r="G130">
        <v>0.184895</v>
      </c>
      <c r="H130">
        <v>0.23872199999999999</v>
      </c>
      <c r="I130">
        <v>0.18229000000000001</v>
      </c>
      <c r="J130">
        <v>0.174205</v>
      </c>
      <c r="K130">
        <v>4.2897090000000002</v>
      </c>
      <c r="L130">
        <v>4.1595430000000002</v>
      </c>
      <c r="M130">
        <v>4.5698480000000004</v>
      </c>
      <c r="N130">
        <v>4.3165329999999997</v>
      </c>
      <c r="O130">
        <v>2.3642840000000001</v>
      </c>
      <c r="P130">
        <v>2.1823220000000001</v>
      </c>
      <c r="Q130">
        <v>2.2416710000000002</v>
      </c>
      <c r="R130">
        <v>2.1919140000000001</v>
      </c>
      <c r="S130">
        <v>0.17516999999999999</v>
      </c>
      <c r="T130">
        <v>0.25722499999999998</v>
      </c>
      <c r="U130">
        <v>1.2309490000000001</v>
      </c>
      <c r="V130">
        <v>1.8276209999999999</v>
      </c>
      <c r="W130">
        <v>1.875685</v>
      </c>
      <c r="X130">
        <v>2.0682260000000001</v>
      </c>
      <c r="Y130">
        <v>2.2625690000000001</v>
      </c>
      <c r="Z130">
        <v>2.2694239999999999</v>
      </c>
      <c r="AA130">
        <v>2.3295360000000001</v>
      </c>
      <c r="AB130">
        <v>2.4321969999999999</v>
      </c>
      <c r="AC130">
        <v>2.603342</v>
      </c>
      <c r="AD130">
        <v>2.4154420000000001</v>
      </c>
      <c r="AE130">
        <v>2.3070529999999998</v>
      </c>
      <c r="AF130">
        <v>2.4756469999999999</v>
      </c>
      <c r="AG130">
        <v>2.4524339999999998</v>
      </c>
      <c r="AH130">
        <v>2.3571939999999998</v>
      </c>
      <c r="AI130">
        <v>3.1953909999999999</v>
      </c>
      <c r="AJ130">
        <v>3.1711879999999999</v>
      </c>
      <c r="AK130">
        <v>2.874584</v>
      </c>
      <c r="AL130">
        <v>2.3395429999999999</v>
      </c>
      <c r="AM130">
        <v>2.2945859999999998</v>
      </c>
      <c r="AN130">
        <v>2.2830180000000002</v>
      </c>
      <c r="AO130">
        <v>2.33731</v>
      </c>
      <c r="AP130">
        <v>2.3597169999999998</v>
      </c>
      <c r="AQ130">
        <v>3.238712</v>
      </c>
      <c r="AR130">
        <v>3.8081420000000001</v>
      </c>
      <c r="AS130">
        <v>4.3310570000000004</v>
      </c>
      <c r="AT130">
        <v>3.9302790000000001</v>
      </c>
      <c r="AU130">
        <v>4.0031639999999999</v>
      </c>
      <c r="AV130">
        <v>3.7644880000000001</v>
      </c>
      <c r="AW130">
        <v>3.3300480000000001</v>
      </c>
      <c r="AX130">
        <v>3.1189969999999998</v>
      </c>
      <c r="AY130">
        <v>2.4691930000000002</v>
      </c>
      <c r="AZ130">
        <v>2.9064950000000001</v>
      </c>
      <c r="BA130">
        <v>3.0492919999999999</v>
      </c>
      <c r="BB130">
        <v>2.7427459999999999</v>
      </c>
      <c r="BC130">
        <v>2.6370140000000002</v>
      </c>
      <c r="BD130">
        <v>2.5199310000000001</v>
      </c>
      <c r="BE130">
        <v>2.529833</v>
      </c>
      <c r="BF130">
        <v>2.6037569999999999</v>
      </c>
      <c r="BG130">
        <v>2.1598419999999998</v>
      </c>
      <c r="BH130">
        <v>2.1083949999999998</v>
      </c>
      <c r="BI130">
        <v>2.2983220000000002</v>
      </c>
      <c r="BJ130">
        <v>2.1870970000000001</v>
      </c>
      <c r="BK130">
        <v>2.25319</v>
      </c>
      <c r="BL130">
        <v>2.290403</v>
      </c>
      <c r="BM130">
        <v>2.1786509999999999</v>
      </c>
      <c r="BN130">
        <v>2.2465269999999999</v>
      </c>
    </row>
    <row r="131" spans="1:78">
      <c r="A131">
        <v>107.03527800000001</v>
      </c>
      <c r="B131" s="2">
        <v>4.4598032407407411</v>
      </c>
      <c r="C131">
        <v>2.5543779999999998</v>
      </c>
      <c r="D131">
        <v>2.2768389999999998</v>
      </c>
      <c r="E131">
        <v>2.1913870000000002</v>
      </c>
      <c r="F131">
        <v>2.1244239999999999</v>
      </c>
      <c r="G131">
        <v>0.18343899999999999</v>
      </c>
      <c r="H131">
        <v>0.23726</v>
      </c>
      <c r="I131">
        <v>0.182033</v>
      </c>
      <c r="J131">
        <v>0.17306099999999999</v>
      </c>
      <c r="K131">
        <v>4.3348409999999999</v>
      </c>
      <c r="L131">
        <v>4.1966910000000004</v>
      </c>
      <c r="M131">
        <v>4.6281689999999998</v>
      </c>
      <c r="N131">
        <v>4.3652430000000004</v>
      </c>
      <c r="O131">
        <v>2.3642479999999999</v>
      </c>
      <c r="P131">
        <v>2.1924929999999998</v>
      </c>
      <c r="Q131">
        <v>2.2442139999999999</v>
      </c>
      <c r="R131">
        <v>2.1979989999999998</v>
      </c>
      <c r="S131">
        <v>0.17358399999999999</v>
      </c>
      <c r="T131">
        <v>0.25219799999999998</v>
      </c>
      <c r="U131">
        <v>1.2182900000000001</v>
      </c>
      <c r="V131">
        <v>1.82559</v>
      </c>
      <c r="W131">
        <v>1.8721920000000001</v>
      </c>
      <c r="X131">
        <v>2.0705819999999999</v>
      </c>
      <c r="Y131">
        <v>2.2651159999999999</v>
      </c>
      <c r="Z131">
        <v>2.2704040000000001</v>
      </c>
      <c r="AA131">
        <v>2.3380589999999999</v>
      </c>
      <c r="AB131">
        <v>2.4300639999999998</v>
      </c>
      <c r="AC131">
        <v>2.6072829999999998</v>
      </c>
      <c r="AD131">
        <v>2.4167670000000001</v>
      </c>
      <c r="AE131">
        <v>2.3145419999999999</v>
      </c>
      <c r="AF131">
        <v>2.4810560000000002</v>
      </c>
      <c r="AG131">
        <v>2.4602270000000002</v>
      </c>
      <c r="AH131">
        <v>2.362749</v>
      </c>
      <c r="AI131">
        <v>3.2354790000000002</v>
      </c>
      <c r="AJ131">
        <v>3.189387</v>
      </c>
      <c r="AK131">
        <v>2.8814649999999999</v>
      </c>
      <c r="AL131">
        <v>2.344741</v>
      </c>
      <c r="AM131">
        <v>2.2970799999999998</v>
      </c>
      <c r="AN131">
        <v>2.2875709999999998</v>
      </c>
      <c r="AO131">
        <v>2.3409559999999998</v>
      </c>
      <c r="AP131">
        <v>2.3653360000000001</v>
      </c>
      <c r="AQ131">
        <v>3.2474460000000001</v>
      </c>
      <c r="AR131">
        <v>3.8113969999999999</v>
      </c>
      <c r="AS131">
        <v>4.3299459999999996</v>
      </c>
      <c r="AT131">
        <v>3.9246470000000002</v>
      </c>
      <c r="AU131">
        <v>3.9935200000000002</v>
      </c>
      <c r="AV131">
        <v>3.7697180000000001</v>
      </c>
      <c r="AW131">
        <v>3.3379539999999999</v>
      </c>
      <c r="AX131">
        <v>3.1219009999999998</v>
      </c>
      <c r="AY131">
        <v>2.4752969999999999</v>
      </c>
      <c r="AZ131">
        <v>2.9269259999999999</v>
      </c>
      <c r="BA131">
        <v>3.0628959999999998</v>
      </c>
      <c r="BB131">
        <v>2.7563659999999999</v>
      </c>
      <c r="BC131">
        <v>2.6481409999999999</v>
      </c>
      <c r="BD131">
        <v>2.5311080000000001</v>
      </c>
      <c r="BE131">
        <v>2.533617</v>
      </c>
      <c r="BF131">
        <v>2.6035349999999999</v>
      </c>
      <c r="BG131">
        <v>2.1626310000000002</v>
      </c>
      <c r="BH131">
        <v>2.1128580000000001</v>
      </c>
      <c r="BI131">
        <v>2.3000240000000001</v>
      </c>
      <c r="BJ131">
        <v>2.1990319999999999</v>
      </c>
      <c r="BK131">
        <v>2.2572999999999999</v>
      </c>
      <c r="BL131">
        <v>2.2914870000000001</v>
      </c>
      <c r="BM131">
        <v>2.1804739999999998</v>
      </c>
      <c r="BN131">
        <v>2.2522920000000002</v>
      </c>
    </row>
    <row r="132" spans="1:78">
      <c r="A132">
        <v>108.035556</v>
      </c>
      <c r="B132" s="2">
        <v>4.5014814814814814</v>
      </c>
      <c r="C132">
        <v>2.562214</v>
      </c>
      <c r="D132">
        <v>2.2840240000000001</v>
      </c>
      <c r="E132">
        <v>2.1945380000000001</v>
      </c>
      <c r="F132">
        <v>2.1279469999999998</v>
      </c>
      <c r="G132">
        <v>0.18319099999999999</v>
      </c>
      <c r="H132">
        <v>0.23716300000000001</v>
      </c>
      <c r="I132">
        <v>0.18315999999999999</v>
      </c>
      <c r="J132">
        <v>0.17233699999999999</v>
      </c>
      <c r="K132">
        <v>4.3677809999999999</v>
      </c>
      <c r="L132">
        <v>4.2332020000000004</v>
      </c>
      <c r="M132">
        <v>4.656752</v>
      </c>
      <c r="N132">
        <v>4.3905989999999999</v>
      </c>
      <c r="O132">
        <v>2.3711159999999998</v>
      </c>
      <c r="P132">
        <v>2.1928809999999999</v>
      </c>
      <c r="Q132">
        <v>2.2460740000000001</v>
      </c>
      <c r="R132">
        <v>2.1993309999999999</v>
      </c>
      <c r="S132">
        <v>0.17377899999999999</v>
      </c>
      <c r="T132">
        <v>0.25045000000000001</v>
      </c>
      <c r="U132">
        <v>1.205527</v>
      </c>
      <c r="V132">
        <v>1.823564</v>
      </c>
      <c r="W132">
        <v>1.8692960000000001</v>
      </c>
      <c r="X132">
        <v>2.0717910000000002</v>
      </c>
      <c r="Y132">
        <v>2.2682389999999999</v>
      </c>
      <c r="Z132">
        <v>2.2712599999999998</v>
      </c>
      <c r="AA132">
        <v>2.3370639999999998</v>
      </c>
      <c r="AB132">
        <v>2.4306450000000002</v>
      </c>
      <c r="AC132">
        <v>2.605178</v>
      </c>
      <c r="AD132">
        <v>2.4152149999999999</v>
      </c>
      <c r="AE132">
        <v>2.3175539999999999</v>
      </c>
      <c r="AF132">
        <v>2.486005</v>
      </c>
      <c r="AG132">
        <v>2.4642469999999999</v>
      </c>
      <c r="AH132">
        <v>2.3661970000000001</v>
      </c>
      <c r="AI132">
        <v>3.2595079999999998</v>
      </c>
      <c r="AJ132">
        <v>3.2065239999999999</v>
      </c>
      <c r="AK132">
        <v>2.9019840000000001</v>
      </c>
      <c r="AL132">
        <v>2.346911</v>
      </c>
      <c r="AM132">
        <v>2.3032680000000001</v>
      </c>
      <c r="AN132">
        <v>2.2967879999999998</v>
      </c>
      <c r="AO132">
        <v>2.3456100000000002</v>
      </c>
      <c r="AP132">
        <v>2.3804409999999998</v>
      </c>
      <c r="AQ132">
        <v>3.2625160000000002</v>
      </c>
      <c r="AR132">
        <v>3.813231</v>
      </c>
      <c r="AS132">
        <v>4.3232020000000002</v>
      </c>
      <c r="AT132">
        <v>3.9251200000000002</v>
      </c>
      <c r="AU132">
        <v>3.9940220000000002</v>
      </c>
      <c r="AV132">
        <v>3.7512300000000001</v>
      </c>
      <c r="AW132">
        <v>3.3340350000000001</v>
      </c>
      <c r="AX132">
        <v>3.1131060000000002</v>
      </c>
      <c r="AY132">
        <v>2.4815320000000001</v>
      </c>
      <c r="AZ132">
        <v>2.9558759999999999</v>
      </c>
      <c r="BA132">
        <v>3.0818780000000001</v>
      </c>
      <c r="BB132">
        <v>2.76037</v>
      </c>
      <c r="BC132">
        <v>2.6593680000000002</v>
      </c>
      <c r="BD132">
        <v>2.5369419999999998</v>
      </c>
      <c r="BE132">
        <v>2.5395409999999998</v>
      </c>
      <c r="BF132">
        <v>2.6028449999999999</v>
      </c>
      <c r="BG132">
        <v>2.1679349999999999</v>
      </c>
      <c r="BH132">
        <v>2.1155249999999999</v>
      </c>
      <c r="BI132">
        <v>2.3043979999999999</v>
      </c>
      <c r="BJ132">
        <v>2.1977820000000001</v>
      </c>
      <c r="BK132">
        <v>2.2557459999999998</v>
      </c>
      <c r="BL132">
        <v>2.2977750000000001</v>
      </c>
      <c r="BM132">
        <v>2.1810130000000001</v>
      </c>
      <c r="BN132">
        <v>2.2583069999999998</v>
      </c>
    </row>
    <row r="133" spans="1:78">
      <c r="A133">
        <v>109.035556</v>
      </c>
      <c r="B133" s="2">
        <v>4.5431481481481484</v>
      </c>
      <c r="C133">
        <v>2.561477</v>
      </c>
      <c r="D133">
        <v>2.2897910000000001</v>
      </c>
      <c r="E133">
        <v>2.1909969999999999</v>
      </c>
      <c r="F133">
        <v>2.1273279999999999</v>
      </c>
      <c r="G133">
        <v>0.18221999999999999</v>
      </c>
      <c r="H133">
        <v>0.23477300000000001</v>
      </c>
      <c r="I133">
        <v>0.18098500000000001</v>
      </c>
      <c r="J133">
        <v>0.17100000000000001</v>
      </c>
      <c r="K133">
        <v>4.417529</v>
      </c>
      <c r="L133">
        <v>4.2568700000000002</v>
      </c>
      <c r="M133">
        <v>4.6980760000000004</v>
      </c>
      <c r="N133">
        <v>4.4344659999999996</v>
      </c>
      <c r="O133">
        <v>2.375664</v>
      </c>
      <c r="P133">
        <v>2.1919569999999999</v>
      </c>
      <c r="Q133">
        <v>2.2579920000000002</v>
      </c>
      <c r="R133">
        <v>2.1958139999999999</v>
      </c>
      <c r="S133">
        <v>0.17377100000000001</v>
      </c>
      <c r="T133">
        <v>0.247058</v>
      </c>
      <c r="U133">
        <v>1.1952750000000001</v>
      </c>
      <c r="V133">
        <v>1.823755</v>
      </c>
      <c r="W133">
        <v>1.8672569999999999</v>
      </c>
      <c r="X133">
        <v>2.0736520000000001</v>
      </c>
      <c r="Y133">
        <v>2.2693129999999999</v>
      </c>
      <c r="Z133">
        <v>2.2757329999999998</v>
      </c>
      <c r="AA133">
        <v>2.3363559999999999</v>
      </c>
      <c r="AB133">
        <v>2.4287990000000002</v>
      </c>
      <c r="AC133">
        <v>2.6117319999999999</v>
      </c>
      <c r="AD133">
        <v>2.4145150000000002</v>
      </c>
      <c r="AE133">
        <v>2.3198080000000001</v>
      </c>
      <c r="AF133">
        <v>2.4877579999999999</v>
      </c>
      <c r="AG133">
        <v>2.4709460000000001</v>
      </c>
      <c r="AH133">
        <v>2.3758240000000002</v>
      </c>
      <c r="AI133">
        <v>3.286254</v>
      </c>
      <c r="AJ133">
        <v>3.220574</v>
      </c>
      <c r="AK133">
        <v>2.898809</v>
      </c>
      <c r="AL133">
        <v>2.3555259999999998</v>
      </c>
      <c r="AM133">
        <v>2.3127369999999998</v>
      </c>
      <c r="AN133">
        <v>2.306549</v>
      </c>
      <c r="AO133">
        <v>2.3478319999999999</v>
      </c>
      <c r="AP133">
        <v>2.3927100000000001</v>
      </c>
      <c r="AQ133">
        <v>3.2718029999999998</v>
      </c>
      <c r="AR133">
        <v>3.8216380000000001</v>
      </c>
      <c r="AS133">
        <v>4.3199180000000004</v>
      </c>
      <c r="AT133">
        <v>3.916846</v>
      </c>
      <c r="AU133">
        <v>3.9847480000000002</v>
      </c>
      <c r="AV133">
        <v>3.7391990000000002</v>
      </c>
      <c r="AW133">
        <v>3.336071</v>
      </c>
      <c r="AX133">
        <v>3.1173299999999999</v>
      </c>
      <c r="AY133">
        <v>2.4835630000000002</v>
      </c>
      <c r="AZ133">
        <v>2.9592499999999999</v>
      </c>
      <c r="BA133">
        <v>3.0902080000000001</v>
      </c>
      <c r="BB133">
        <v>2.7703159999999998</v>
      </c>
      <c r="BC133">
        <v>2.668517</v>
      </c>
      <c r="BD133">
        <v>2.5438749999999999</v>
      </c>
      <c r="BE133">
        <v>2.5507460000000002</v>
      </c>
      <c r="BF133">
        <v>2.6051419999999998</v>
      </c>
      <c r="BG133">
        <v>2.1788729999999998</v>
      </c>
      <c r="BH133">
        <v>2.119882</v>
      </c>
      <c r="BI133">
        <v>2.311823</v>
      </c>
      <c r="BJ133">
        <v>2.2032500000000002</v>
      </c>
      <c r="BK133">
        <v>2.2590370000000002</v>
      </c>
      <c r="BL133">
        <v>2.303267</v>
      </c>
      <c r="BM133">
        <v>2.1913670000000001</v>
      </c>
      <c r="BN133">
        <v>2.267706</v>
      </c>
    </row>
    <row r="134" spans="1:78">
      <c r="A134">
        <v>110.035556</v>
      </c>
      <c r="B134" s="2">
        <v>4.5848148148148153</v>
      </c>
      <c r="C134">
        <v>2.5725370000000001</v>
      </c>
      <c r="D134">
        <v>2.2945790000000001</v>
      </c>
      <c r="E134">
        <v>2.1964030000000001</v>
      </c>
      <c r="F134">
        <v>2.1336490000000001</v>
      </c>
      <c r="G134">
        <v>0.18058299999999999</v>
      </c>
      <c r="H134">
        <v>0.23289000000000001</v>
      </c>
      <c r="I134">
        <v>0.18062800000000001</v>
      </c>
      <c r="J134">
        <v>0.16961499999999999</v>
      </c>
      <c r="K134">
        <v>4.4456009999999999</v>
      </c>
      <c r="L134">
        <v>4.2933859999999999</v>
      </c>
      <c r="M134">
        <v>4.7330629999999996</v>
      </c>
      <c r="N134">
        <v>4.4681189999999997</v>
      </c>
      <c r="O134">
        <v>2.3801800000000002</v>
      </c>
      <c r="P134">
        <v>2.1998039999999999</v>
      </c>
      <c r="Q134">
        <v>2.2687460000000002</v>
      </c>
      <c r="R134">
        <v>2.1984360000000001</v>
      </c>
      <c r="S134">
        <v>0.17061399999999999</v>
      </c>
      <c r="T134">
        <v>0.24402799999999999</v>
      </c>
      <c r="U134">
        <v>1.186709</v>
      </c>
      <c r="V134">
        <v>1.819088</v>
      </c>
      <c r="W134">
        <v>1.857464</v>
      </c>
      <c r="X134">
        <v>2.0727099999999998</v>
      </c>
      <c r="Y134">
        <v>2.2744979999999999</v>
      </c>
      <c r="Z134">
        <v>2.2826559999999998</v>
      </c>
      <c r="AA134">
        <v>2.3385989999999999</v>
      </c>
      <c r="AB134">
        <v>2.4320789999999999</v>
      </c>
      <c r="AC134">
        <v>2.6077279999999998</v>
      </c>
      <c r="AD134">
        <v>2.4126789999999998</v>
      </c>
      <c r="AE134">
        <v>2.3254260000000002</v>
      </c>
      <c r="AF134">
        <v>2.498564</v>
      </c>
      <c r="AG134">
        <v>2.4754070000000001</v>
      </c>
      <c r="AH134">
        <v>2.3701500000000002</v>
      </c>
      <c r="AI134">
        <v>3.3268990000000001</v>
      </c>
      <c r="AJ134">
        <v>3.2441689999999999</v>
      </c>
      <c r="AK134">
        <v>2.917233</v>
      </c>
      <c r="AL134">
        <v>2.3571979999999999</v>
      </c>
      <c r="AM134">
        <v>2.323204</v>
      </c>
      <c r="AN134">
        <v>2.314368</v>
      </c>
      <c r="AO134">
        <v>2.3537309999999998</v>
      </c>
      <c r="AP134">
        <v>2.3911009999999999</v>
      </c>
      <c r="AQ134">
        <v>3.2840549999999999</v>
      </c>
      <c r="AR134">
        <v>3.822012</v>
      </c>
      <c r="AS134">
        <v>4.3197239999999999</v>
      </c>
      <c r="AT134">
        <v>3.9128500000000002</v>
      </c>
      <c r="AU134">
        <v>3.9752679999999998</v>
      </c>
      <c r="AV134">
        <v>3.7324480000000002</v>
      </c>
      <c r="AW134">
        <v>3.3334419999999998</v>
      </c>
      <c r="AX134">
        <v>3.1126689999999999</v>
      </c>
      <c r="AY134">
        <v>2.4895559999999999</v>
      </c>
      <c r="AZ134">
        <v>2.963203</v>
      </c>
      <c r="BA134">
        <v>3.0911490000000001</v>
      </c>
      <c r="BB134">
        <v>2.7739880000000001</v>
      </c>
      <c r="BC134">
        <v>2.6773600000000002</v>
      </c>
      <c r="BD134">
        <v>2.5501800000000001</v>
      </c>
      <c r="BE134">
        <v>2.554538</v>
      </c>
      <c r="BF134">
        <v>2.6145209999999999</v>
      </c>
      <c r="BG134">
        <v>2.1752400000000001</v>
      </c>
      <c r="BH134">
        <v>2.1181489999999998</v>
      </c>
      <c r="BI134">
        <v>2.3152029999999999</v>
      </c>
      <c r="BJ134">
        <v>2.2101289999999998</v>
      </c>
      <c r="BK134">
        <v>2.2648519999999999</v>
      </c>
      <c r="BL134">
        <v>2.304853</v>
      </c>
      <c r="BM134">
        <v>2.1907320000000001</v>
      </c>
      <c r="BN134">
        <v>2.2699240000000001</v>
      </c>
    </row>
    <row r="135" spans="1:78">
      <c r="A135">
        <v>111.035833</v>
      </c>
      <c r="B135" s="2">
        <v>4.6264930555555557</v>
      </c>
      <c r="C135">
        <v>2.5797789999999998</v>
      </c>
      <c r="D135">
        <v>2.2974920000000001</v>
      </c>
      <c r="E135">
        <v>2.201584</v>
      </c>
      <c r="F135">
        <v>2.1410360000000002</v>
      </c>
      <c r="G135">
        <v>0.179478</v>
      </c>
      <c r="H135">
        <v>0.23339699999999999</v>
      </c>
      <c r="I135">
        <v>0.17970800000000001</v>
      </c>
      <c r="J135">
        <v>0.169879</v>
      </c>
      <c r="K135">
        <v>4.4829869999999996</v>
      </c>
      <c r="L135">
        <v>4.3340709999999998</v>
      </c>
      <c r="M135">
        <v>4.7871839999999999</v>
      </c>
      <c r="N135">
        <v>4.5013839999999998</v>
      </c>
      <c r="O135">
        <v>2.3788360000000002</v>
      </c>
      <c r="P135">
        <v>2.19774</v>
      </c>
      <c r="Q135">
        <v>2.269209</v>
      </c>
      <c r="R135">
        <v>2.2081810000000002</v>
      </c>
      <c r="S135">
        <v>0.169796</v>
      </c>
      <c r="T135">
        <v>0.24063200000000001</v>
      </c>
      <c r="U135">
        <v>1.175475</v>
      </c>
      <c r="V135">
        <v>1.8157030000000001</v>
      </c>
      <c r="W135">
        <v>1.8553329999999999</v>
      </c>
      <c r="X135">
        <v>2.070195</v>
      </c>
      <c r="Y135">
        <v>2.2760090000000002</v>
      </c>
      <c r="Z135">
        <v>2.2879070000000001</v>
      </c>
      <c r="AA135">
        <v>2.3405689999999999</v>
      </c>
      <c r="AB135">
        <v>2.4323589999999999</v>
      </c>
      <c r="AC135">
        <v>2.6103000000000001</v>
      </c>
      <c r="AD135">
        <v>2.4156759999999999</v>
      </c>
      <c r="AE135">
        <v>2.3233009999999998</v>
      </c>
      <c r="AF135">
        <v>2.499889</v>
      </c>
      <c r="AG135">
        <v>2.4783559999999998</v>
      </c>
      <c r="AH135">
        <v>2.3771260000000001</v>
      </c>
      <c r="AI135">
        <v>3.358174</v>
      </c>
      <c r="AJ135">
        <v>3.2550979999999998</v>
      </c>
      <c r="AK135">
        <v>2.923508</v>
      </c>
      <c r="AL135">
        <v>2.3618009999999998</v>
      </c>
      <c r="AM135">
        <v>2.3235320000000002</v>
      </c>
      <c r="AN135">
        <v>2.316262</v>
      </c>
      <c r="AO135">
        <v>2.3580130000000001</v>
      </c>
      <c r="AP135">
        <v>2.3919260000000002</v>
      </c>
      <c r="AQ135">
        <v>3.2952490000000001</v>
      </c>
      <c r="AR135">
        <v>3.8222109999999998</v>
      </c>
      <c r="AS135">
        <v>4.3155590000000004</v>
      </c>
      <c r="AT135">
        <v>3.9024489999999998</v>
      </c>
      <c r="AU135">
        <v>3.9803660000000001</v>
      </c>
      <c r="AV135">
        <v>3.7372610000000002</v>
      </c>
      <c r="AW135">
        <v>3.3422999999999998</v>
      </c>
      <c r="AX135">
        <v>3.1135809999999999</v>
      </c>
      <c r="AY135">
        <v>2.4958279999999999</v>
      </c>
      <c r="AZ135">
        <v>2.9796640000000001</v>
      </c>
      <c r="BA135">
        <v>3.1079279999999998</v>
      </c>
      <c r="BB135">
        <v>2.7799100000000001</v>
      </c>
      <c r="BC135">
        <v>2.6825869999999998</v>
      </c>
      <c r="BD135">
        <v>2.557045</v>
      </c>
      <c r="BE135">
        <v>2.5620219999999998</v>
      </c>
      <c r="BF135">
        <v>2.6239620000000001</v>
      </c>
      <c r="BG135">
        <v>2.1838160000000002</v>
      </c>
      <c r="BH135">
        <v>2.1248279999999999</v>
      </c>
      <c r="BI135">
        <v>2.3225889999999998</v>
      </c>
      <c r="BJ135">
        <v>2.2056170000000002</v>
      </c>
      <c r="BK135">
        <v>2.2674509999999999</v>
      </c>
      <c r="BL135">
        <v>2.304046</v>
      </c>
      <c r="BM135">
        <v>2.1914940000000001</v>
      </c>
      <c r="BN135">
        <v>2.2737219999999998</v>
      </c>
    </row>
    <row r="136" spans="1:78">
      <c r="A136">
        <v>112.035833</v>
      </c>
      <c r="B136" s="2">
        <v>4.6681597222222218</v>
      </c>
      <c r="C136">
        <v>2.5835659999999998</v>
      </c>
      <c r="D136">
        <v>2.3050920000000001</v>
      </c>
      <c r="E136">
        <v>2.2072669999999999</v>
      </c>
      <c r="F136">
        <v>2.1491859999999998</v>
      </c>
      <c r="G136">
        <v>0.17863899999999999</v>
      </c>
      <c r="H136">
        <v>0.23216300000000001</v>
      </c>
      <c r="I136">
        <v>0.17856</v>
      </c>
      <c r="J136">
        <v>0.16906199999999999</v>
      </c>
      <c r="K136">
        <v>4.5141809999999998</v>
      </c>
      <c r="L136">
        <v>4.3741120000000002</v>
      </c>
      <c r="M136">
        <v>4.8318719999999997</v>
      </c>
      <c r="N136">
        <v>4.5314550000000002</v>
      </c>
      <c r="O136">
        <v>2.3864429999999999</v>
      </c>
      <c r="P136">
        <v>2.205158</v>
      </c>
      <c r="Q136">
        <v>2.2772540000000001</v>
      </c>
      <c r="R136">
        <v>2.2094520000000002</v>
      </c>
      <c r="S136">
        <v>0.169323</v>
      </c>
      <c r="T136">
        <v>0.23888799999999999</v>
      </c>
      <c r="U136">
        <v>1.163098</v>
      </c>
      <c r="V136">
        <v>1.811653</v>
      </c>
      <c r="W136">
        <v>1.851728</v>
      </c>
      <c r="X136">
        <v>2.073061</v>
      </c>
      <c r="Y136">
        <v>2.274702</v>
      </c>
      <c r="Z136">
        <v>2.2863509999999998</v>
      </c>
      <c r="AA136">
        <v>2.338889</v>
      </c>
      <c r="AB136">
        <v>2.426625</v>
      </c>
      <c r="AC136">
        <v>2.6058469999999998</v>
      </c>
      <c r="AD136">
        <v>2.4180459999999999</v>
      </c>
      <c r="AE136">
        <v>2.3224239999999998</v>
      </c>
      <c r="AF136">
        <v>2.5005670000000002</v>
      </c>
      <c r="AG136">
        <v>2.4804499999999998</v>
      </c>
      <c r="AH136">
        <v>2.3732259999999998</v>
      </c>
      <c r="AI136">
        <v>3.3879510000000002</v>
      </c>
      <c r="AJ136">
        <v>3.2639719999999999</v>
      </c>
      <c r="AK136">
        <v>2.9157380000000002</v>
      </c>
      <c r="AL136">
        <v>2.368201</v>
      </c>
      <c r="AM136">
        <v>2.3344710000000002</v>
      </c>
      <c r="AN136">
        <v>2.3133759999999999</v>
      </c>
      <c r="AO136">
        <v>2.3688950000000002</v>
      </c>
      <c r="AP136">
        <v>2.4016199999999999</v>
      </c>
      <c r="AQ136">
        <v>3.2991220000000001</v>
      </c>
      <c r="AR136">
        <v>3.8178830000000001</v>
      </c>
      <c r="AS136">
        <v>4.3172459999999999</v>
      </c>
      <c r="AT136">
        <v>3.8988529999999999</v>
      </c>
      <c r="AU136">
        <v>3.9689220000000001</v>
      </c>
      <c r="AV136">
        <v>3.726102</v>
      </c>
      <c r="AW136">
        <v>3.335696</v>
      </c>
      <c r="AX136">
        <v>3.1159780000000001</v>
      </c>
      <c r="AY136">
        <v>2.4958279999999999</v>
      </c>
      <c r="AZ136">
        <v>2.9909140000000001</v>
      </c>
      <c r="BA136">
        <v>3.1173549999999999</v>
      </c>
      <c r="BB136">
        <v>2.7977560000000001</v>
      </c>
      <c r="BC136">
        <v>2.692933</v>
      </c>
      <c r="BD136">
        <v>2.5526819999999999</v>
      </c>
      <c r="BE136">
        <v>2.5681639999999999</v>
      </c>
      <c r="BF136">
        <v>2.6288149999999999</v>
      </c>
      <c r="BG136">
        <v>2.1825589999999999</v>
      </c>
      <c r="BH136">
        <v>2.1270340000000001</v>
      </c>
      <c r="BI136">
        <v>2.3243429999999998</v>
      </c>
      <c r="BJ136">
        <v>2.2096330000000002</v>
      </c>
      <c r="BK136">
        <v>2.271452</v>
      </c>
      <c r="BL136">
        <v>2.3052510000000002</v>
      </c>
      <c r="BM136">
        <v>2.192952</v>
      </c>
      <c r="BN136">
        <v>2.2727010000000001</v>
      </c>
    </row>
    <row r="137" spans="1:78">
      <c r="A137">
        <v>113.035833</v>
      </c>
      <c r="B137" s="2">
        <v>4.7098263888888887</v>
      </c>
      <c r="C137">
        <v>2.5947249999999999</v>
      </c>
      <c r="D137">
        <v>2.313701</v>
      </c>
      <c r="E137">
        <v>2.2134779999999998</v>
      </c>
      <c r="F137">
        <v>2.1473770000000001</v>
      </c>
      <c r="G137">
        <v>0.178009</v>
      </c>
      <c r="H137">
        <v>0.23053599999999999</v>
      </c>
      <c r="I137">
        <v>0.17686099999999999</v>
      </c>
      <c r="J137">
        <v>0.16881599999999999</v>
      </c>
      <c r="K137">
        <v>4.5710150000000001</v>
      </c>
      <c r="L137">
        <v>4.4152610000000001</v>
      </c>
      <c r="M137">
        <v>4.8664480000000001</v>
      </c>
      <c r="N137">
        <v>4.5862939999999996</v>
      </c>
      <c r="O137">
        <v>2.3931659999999999</v>
      </c>
      <c r="P137">
        <v>2.206833</v>
      </c>
      <c r="Q137">
        <v>2.284125</v>
      </c>
      <c r="R137">
        <v>2.2179700000000002</v>
      </c>
      <c r="S137">
        <v>0.16739999999999999</v>
      </c>
      <c r="T137">
        <v>0.23471900000000001</v>
      </c>
      <c r="U137">
        <v>1.152056</v>
      </c>
      <c r="V137">
        <v>1.805471</v>
      </c>
      <c r="W137">
        <v>1.8511519999999999</v>
      </c>
      <c r="X137">
        <v>2.0752670000000002</v>
      </c>
      <c r="Y137">
        <v>2.2738339999999999</v>
      </c>
      <c r="Z137">
        <v>2.2929010000000001</v>
      </c>
      <c r="AA137">
        <v>2.3480259999999999</v>
      </c>
      <c r="AB137">
        <v>2.428321</v>
      </c>
      <c r="AC137">
        <v>2.603796</v>
      </c>
      <c r="AD137">
        <v>2.4136579999999999</v>
      </c>
      <c r="AE137">
        <v>2.3290419999999998</v>
      </c>
      <c r="AF137">
        <v>2.4974820000000002</v>
      </c>
      <c r="AG137">
        <v>2.484213</v>
      </c>
      <c r="AH137">
        <v>2.3811260000000001</v>
      </c>
      <c r="AI137">
        <v>3.4235139999999999</v>
      </c>
      <c r="AJ137">
        <v>3.276802</v>
      </c>
      <c r="AK137">
        <v>2.915664</v>
      </c>
      <c r="AL137">
        <v>2.3659210000000002</v>
      </c>
      <c r="AM137">
        <v>2.33507</v>
      </c>
      <c r="AN137">
        <v>2.322994</v>
      </c>
      <c r="AO137">
        <v>2.3702779999999999</v>
      </c>
      <c r="AP137">
        <v>2.4031660000000001</v>
      </c>
      <c r="AQ137">
        <v>3.306565</v>
      </c>
      <c r="AR137">
        <v>3.8212549999999998</v>
      </c>
      <c r="AS137">
        <v>4.3172750000000004</v>
      </c>
      <c r="AT137">
        <v>3.8994939999999998</v>
      </c>
      <c r="AU137">
        <v>3.9608629999999998</v>
      </c>
      <c r="AV137">
        <v>3.7175919999999998</v>
      </c>
      <c r="AW137">
        <v>3.3341509999999999</v>
      </c>
      <c r="AX137">
        <v>3.1180430000000001</v>
      </c>
      <c r="AY137">
        <v>2.5062389999999999</v>
      </c>
      <c r="AZ137">
        <v>3.0013230000000002</v>
      </c>
      <c r="BA137">
        <v>3.1324049999999999</v>
      </c>
      <c r="BB137">
        <v>2.8029259999999998</v>
      </c>
      <c r="BC137">
        <v>2.7004739999999998</v>
      </c>
      <c r="BD137">
        <v>2.5658639999999999</v>
      </c>
      <c r="BE137">
        <v>2.5718890000000001</v>
      </c>
      <c r="BF137">
        <v>2.6340279999999998</v>
      </c>
      <c r="BG137">
        <v>2.1835170000000002</v>
      </c>
      <c r="BH137">
        <v>2.1265860000000001</v>
      </c>
      <c r="BI137">
        <v>2.3257460000000001</v>
      </c>
      <c r="BJ137">
        <v>2.2217669999999998</v>
      </c>
      <c r="BK137">
        <v>2.2737569999999998</v>
      </c>
      <c r="BL137">
        <v>2.3070750000000002</v>
      </c>
      <c r="BM137">
        <v>2.1931560000000001</v>
      </c>
      <c r="BN137">
        <v>2.2836630000000002</v>
      </c>
    </row>
    <row r="138" spans="1:78">
      <c r="A138">
        <v>114.035833</v>
      </c>
      <c r="B138" s="2">
        <v>4.7514930555555557</v>
      </c>
      <c r="C138">
        <v>2.5976900000000001</v>
      </c>
      <c r="D138">
        <v>2.315976</v>
      </c>
      <c r="E138">
        <v>2.219741</v>
      </c>
      <c r="F138">
        <v>2.1479300000000001</v>
      </c>
      <c r="G138">
        <v>0.175597</v>
      </c>
      <c r="H138">
        <v>0.227184</v>
      </c>
      <c r="I138">
        <v>0.17700399999999999</v>
      </c>
      <c r="J138">
        <v>0.16694400000000001</v>
      </c>
      <c r="K138">
        <v>4.6179889999999997</v>
      </c>
      <c r="L138">
        <v>4.4369839999999998</v>
      </c>
      <c r="M138">
        <v>4.9163230000000002</v>
      </c>
      <c r="N138">
        <v>4.6262439999999998</v>
      </c>
      <c r="O138">
        <v>2.3946809999999998</v>
      </c>
      <c r="P138">
        <v>2.2085240000000002</v>
      </c>
      <c r="Q138">
        <v>2.289053</v>
      </c>
      <c r="R138">
        <v>2.222378</v>
      </c>
      <c r="S138">
        <v>0.166268</v>
      </c>
      <c r="T138">
        <v>0.23346500000000001</v>
      </c>
      <c r="U138">
        <v>1.1421840000000001</v>
      </c>
      <c r="V138">
        <v>1.7988299999999999</v>
      </c>
      <c r="W138">
        <v>1.850886</v>
      </c>
      <c r="X138">
        <v>2.0749659999999999</v>
      </c>
      <c r="Y138">
        <v>2.270451</v>
      </c>
      <c r="Z138">
        <v>2.2964690000000001</v>
      </c>
      <c r="AA138">
        <v>2.3517980000000001</v>
      </c>
      <c r="AB138">
        <v>2.4181919999999999</v>
      </c>
      <c r="AC138">
        <v>2.6074649999999999</v>
      </c>
      <c r="AD138">
        <v>2.4107949999999998</v>
      </c>
      <c r="AE138">
        <v>2.3354879999999998</v>
      </c>
      <c r="AF138">
        <v>2.5023840000000002</v>
      </c>
      <c r="AG138">
        <v>2.484918</v>
      </c>
      <c r="AH138">
        <v>2.3874650000000002</v>
      </c>
      <c r="AI138">
        <v>3.4628320000000001</v>
      </c>
      <c r="AJ138">
        <v>3.2842020000000001</v>
      </c>
      <c r="AK138">
        <v>2.9255119999999999</v>
      </c>
      <c r="AL138">
        <v>2.3782860000000001</v>
      </c>
      <c r="AM138">
        <v>2.3377490000000001</v>
      </c>
      <c r="AN138">
        <v>2.3271899999999999</v>
      </c>
      <c r="AO138">
        <v>2.3692030000000002</v>
      </c>
      <c r="AP138">
        <v>2.4072360000000002</v>
      </c>
      <c r="AQ138">
        <v>3.3222870000000002</v>
      </c>
      <c r="AR138">
        <v>3.8148360000000001</v>
      </c>
      <c r="AS138">
        <v>4.3121200000000002</v>
      </c>
      <c r="AT138">
        <v>3.8892709999999999</v>
      </c>
      <c r="AU138">
        <v>3.9519000000000002</v>
      </c>
      <c r="AV138">
        <v>3.7165460000000001</v>
      </c>
      <c r="AW138">
        <v>3.337151</v>
      </c>
      <c r="AX138">
        <v>3.1134909999999998</v>
      </c>
      <c r="AY138">
        <v>2.5118990000000001</v>
      </c>
      <c r="AZ138">
        <v>3.01423</v>
      </c>
      <c r="BA138">
        <v>3.1411229999999999</v>
      </c>
      <c r="BB138">
        <v>2.8132030000000001</v>
      </c>
      <c r="BC138">
        <v>2.6988249999999998</v>
      </c>
      <c r="BD138">
        <v>2.5745809999999998</v>
      </c>
      <c r="BE138">
        <v>2.5791590000000002</v>
      </c>
      <c r="BF138">
        <v>2.648857</v>
      </c>
      <c r="BG138">
        <v>2.1947109999999999</v>
      </c>
      <c r="BH138">
        <v>2.1335989999999998</v>
      </c>
      <c r="BI138">
        <v>2.3253370000000002</v>
      </c>
      <c r="BJ138">
        <v>2.221921</v>
      </c>
      <c r="BK138">
        <v>2.286314</v>
      </c>
      <c r="BL138">
        <v>2.3143980000000002</v>
      </c>
      <c r="BM138">
        <v>2.1940620000000002</v>
      </c>
      <c r="BN138">
        <v>2.2856540000000001</v>
      </c>
    </row>
    <row r="139" spans="1:78">
      <c r="A139">
        <v>115.03611100000001</v>
      </c>
      <c r="B139" s="2">
        <v>4.793171296296296</v>
      </c>
      <c r="C139">
        <v>2.6175989999999998</v>
      </c>
      <c r="D139">
        <v>2.3193299999999999</v>
      </c>
      <c r="E139">
        <v>2.2256420000000001</v>
      </c>
      <c r="F139">
        <v>2.1512889999999998</v>
      </c>
      <c r="G139">
        <v>0.17557</v>
      </c>
      <c r="H139">
        <v>0.227683</v>
      </c>
      <c r="I139">
        <v>0.175984</v>
      </c>
      <c r="J139">
        <v>0.16719700000000001</v>
      </c>
      <c r="K139">
        <v>4.6457600000000001</v>
      </c>
      <c r="L139">
        <v>4.4653489999999998</v>
      </c>
      <c r="M139">
        <v>4.9418470000000001</v>
      </c>
      <c r="N139">
        <v>4.6612689999999999</v>
      </c>
      <c r="O139">
        <v>2.3929049999999998</v>
      </c>
      <c r="P139">
        <v>2.2133780000000001</v>
      </c>
      <c r="Q139">
        <v>2.2923789999999999</v>
      </c>
      <c r="R139">
        <v>2.2261839999999999</v>
      </c>
      <c r="S139">
        <v>0.16491500000000001</v>
      </c>
      <c r="T139">
        <v>0.22897700000000001</v>
      </c>
      <c r="U139">
        <v>1.1326020000000001</v>
      </c>
      <c r="V139">
        <v>1.7954650000000001</v>
      </c>
      <c r="W139">
        <v>1.847329</v>
      </c>
      <c r="X139">
        <v>2.0700310000000002</v>
      </c>
      <c r="Y139">
        <v>2.2790629999999998</v>
      </c>
      <c r="Z139">
        <v>2.2974269999999999</v>
      </c>
      <c r="AA139">
        <v>2.3587790000000002</v>
      </c>
      <c r="AB139">
        <v>2.4163770000000002</v>
      </c>
      <c r="AC139">
        <v>2.6091449999999998</v>
      </c>
      <c r="AD139">
        <v>2.411705</v>
      </c>
      <c r="AE139">
        <v>2.3377729999999999</v>
      </c>
      <c r="AF139">
        <v>2.5076900000000002</v>
      </c>
      <c r="AG139">
        <v>2.4914209999999999</v>
      </c>
      <c r="AH139">
        <v>2.3937729999999999</v>
      </c>
      <c r="AI139">
        <v>3.4940449999999998</v>
      </c>
      <c r="AJ139">
        <v>3.2931629999999998</v>
      </c>
      <c r="AK139">
        <v>2.926088</v>
      </c>
      <c r="AL139">
        <v>2.3781970000000001</v>
      </c>
      <c r="AM139">
        <v>2.3398629999999998</v>
      </c>
      <c r="AN139">
        <v>2.334762</v>
      </c>
      <c r="AO139">
        <v>2.371143</v>
      </c>
      <c r="AP139">
        <v>2.4057360000000001</v>
      </c>
      <c r="AQ139">
        <v>3.3315990000000002</v>
      </c>
      <c r="AR139">
        <v>3.8145419999999999</v>
      </c>
      <c r="AS139">
        <v>4.3015600000000003</v>
      </c>
      <c r="AT139">
        <v>3.8805779999999999</v>
      </c>
      <c r="AU139">
        <v>3.9476629999999999</v>
      </c>
      <c r="AV139">
        <v>3.7010000000000001</v>
      </c>
      <c r="AW139">
        <v>3.3374709999999999</v>
      </c>
      <c r="AX139">
        <v>3.1206480000000001</v>
      </c>
      <c r="AY139">
        <v>2.5205009999999999</v>
      </c>
      <c r="AZ139">
        <v>3.029614</v>
      </c>
      <c r="BA139">
        <v>3.1596630000000001</v>
      </c>
      <c r="BB139">
        <v>2.8267829999999998</v>
      </c>
      <c r="BC139">
        <v>2.7072400000000001</v>
      </c>
      <c r="BD139">
        <v>2.5932719999999998</v>
      </c>
      <c r="BE139">
        <v>2.5850879999999998</v>
      </c>
      <c r="BF139">
        <v>2.6497600000000001</v>
      </c>
      <c r="BG139">
        <v>2.1914370000000001</v>
      </c>
      <c r="BH139">
        <v>2.1429149999999999</v>
      </c>
      <c r="BI139">
        <v>2.3258809999999999</v>
      </c>
      <c r="BJ139">
        <v>2.220002</v>
      </c>
      <c r="BK139">
        <v>2.2888679999999999</v>
      </c>
      <c r="BL139">
        <v>2.3074140000000001</v>
      </c>
      <c r="BM139">
        <v>2.1993010000000002</v>
      </c>
      <c r="BN139">
        <v>2.2980179999999999</v>
      </c>
    </row>
    <row r="140" spans="1:78">
      <c r="A140">
        <v>116.035833</v>
      </c>
      <c r="B140" s="2">
        <v>4.8348263888888887</v>
      </c>
      <c r="C140">
        <v>2.6204200000000002</v>
      </c>
      <c r="D140">
        <v>2.3226249999999999</v>
      </c>
      <c r="E140">
        <v>2.2198630000000001</v>
      </c>
      <c r="F140">
        <v>2.1509550000000002</v>
      </c>
      <c r="G140">
        <v>0.17455499999999999</v>
      </c>
      <c r="H140">
        <v>0.227405</v>
      </c>
      <c r="I140">
        <v>0.17619799999999999</v>
      </c>
      <c r="J140">
        <v>0.16649800000000001</v>
      </c>
      <c r="K140">
        <v>4.6895290000000003</v>
      </c>
      <c r="L140">
        <v>4.5019770000000001</v>
      </c>
      <c r="M140">
        <v>4.9868649999999999</v>
      </c>
      <c r="N140">
        <v>4.7170579999999998</v>
      </c>
      <c r="O140">
        <v>2.4002340000000002</v>
      </c>
      <c r="P140">
        <v>2.2179630000000001</v>
      </c>
      <c r="Q140">
        <v>2.2977799999999999</v>
      </c>
      <c r="R140">
        <v>2.2300870000000002</v>
      </c>
      <c r="S140">
        <v>0.165991</v>
      </c>
      <c r="T140">
        <v>0.225609</v>
      </c>
      <c r="U140">
        <v>1.1240840000000001</v>
      </c>
      <c r="V140">
        <v>1.7930280000000001</v>
      </c>
      <c r="W140">
        <v>1.84216</v>
      </c>
      <c r="X140">
        <v>2.0658280000000002</v>
      </c>
      <c r="Y140">
        <v>2.2791709999999998</v>
      </c>
      <c r="Z140">
        <v>2.304278</v>
      </c>
      <c r="AA140">
        <v>2.3607290000000001</v>
      </c>
      <c r="AB140">
        <v>2.4176470000000001</v>
      </c>
      <c r="AC140">
        <v>2.6067870000000002</v>
      </c>
      <c r="AD140">
        <v>2.41</v>
      </c>
      <c r="AE140">
        <v>2.343137</v>
      </c>
      <c r="AF140">
        <v>2.5101490000000002</v>
      </c>
      <c r="AG140">
        <v>2.4951150000000002</v>
      </c>
      <c r="AH140">
        <v>2.3977550000000001</v>
      </c>
      <c r="AI140">
        <v>3.5246770000000001</v>
      </c>
      <c r="AJ140">
        <v>3.2950010000000001</v>
      </c>
      <c r="AK140">
        <v>2.9395150000000001</v>
      </c>
      <c r="AL140">
        <v>2.3833669999999998</v>
      </c>
      <c r="AM140">
        <v>2.3381919999999998</v>
      </c>
      <c r="AN140">
        <v>2.3379400000000001</v>
      </c>
      <c r="AO140">
        <v>2.3748969999999998</v>
      </c>
      <c r="AP140">
        <v>2.4098220000000001</v>
      </c>
      <c r="AQ140">
        <v>3.3447460000000002</v>
      </c>
      <c r="AR140">
        <v>3.8185180000000001</v>
      </c>
      <c r="AS140">
        <v>4.3007030000000004</v>
      </c>
      <c r="AT140">
        <v>3.883804</v>
      </c>
      <c r="AU140">
        <v>3.9368699999999999</v>
      </c>
      <c r="AV140">
        <v>3.684545</v>
      </c>
      <c r="AW140">
        <v>3.3311090000000001</v>
      </c>
      <c r="AX140">
        <v>3.1262810000000001</v>
      </c>
      <c r="AY140">
        <v>2.5251890000000001</v>
      </c>
      <c r="AZ140">
        <v>3.0478350000000001</v>
      </c>
      <c r="BA140">
        <v>3.1759710000000001</v>
      </c>
      <c r="BB140">
        <v>2.825437</v>
      </c>
      <c r="BC140">
        <v>2.7129949999999998</v>
      </c>
      <c r="BD140">
        <v>2.5997759999999999</v>
      </c>
      <c r="BE140">
        <v>2.6023299999999998</v>
      </c>
      <c r="BF140">
        <v>2.6575419999999998</v>
      </c>
      <c r="BG140">
        <v>2.197689</v>
      </c>
      <c r="BH140">
        <v>2.1452070000000001</v>
      </c>
      <c r="BI140">
        <v>2.327248</v>
      </c>
      <c r="BJ140">
        <v>2.2177769999999999</v>
      </c>
      <c r="BK140">
        <v>2.2911760000000001</v>
      </c>
      <c r="BL140">
        <v>2.315061</v>
      </c>
      <c r="BM140">
        <v>2.2043759999999999</v>
      </c>
      <c r="BN140">
        <v>2.3033790000000001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Z295"/>
  <sheetViews>
    <sheetView tabSelected="1" topLeftCell="A171" zoomScale="70" zoomScaleNormal="70" workbookViewId="0">
      <selection activeCell="BO1" sqref="BO1:CE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23.001000000000001</v>
      </c>
      <c r="C2" s="8">
        <v>23.001000000000001</v>
      </c>
      <c r="D2" s="8">
        <v>47.030999999999999</v>
      </c>
      <c r="E2" s="8">
        <v>71.034000000000006</v>
      </c>
      <c r="F2" s="8">
        <v>95.036000000000001</v>
      </c>
      <c r="G2" s="8">
        <v>116.036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-5.8900000000000001E-4</v>
      </c>
      <c r="D9">
        <v>-8.5599999999999999E-4</v>
      </c>
      <c r="E9">
        <v>1.379E-3</v>
      </c>
      <c r="F9">
        <v>-6.1600000000000001E-4</v>
      </c>
      <c r="G9">
        <v>-1.13E-4</v>
      </c>
      <c r="H9">
        <v>-4.35E-4</v>
      </c>
      <c r="I9">
        <v>-1.0000000000000001E-5</v>
      </c>
      <c r="J9">
        <v>6.3299999999999999E-4</v>
      </c>
      <c r="K9">
        <v>-1.815E-3</v>
      </c>
      <c r="L9">
        <v>-1.354E-3</v>
      </c>
      <c r="M9">
        <v>-1.1559999999999999E-3</v>
      </c>
      <c r="N9">
        <v>1.7329999999999999E-3</v>
      </c>
      <c r="O9">
        <v>-9.2299999999999999E-4</v>
      </c>
      <c r="P9">
        <v>-8.4699999999999999E-4</v>
      </c>
      <c r="Q9">
        <v>-9.59E-4</v>
      </c>
      <c r="R9">
        <v>-1.856E-3</v>
      </c>
      <c r="S9">
        <v>1.4250000000000001E-3</v>
      </c>
      <c r="T9">
        <v>-5.62E-4</v>
      </c>
      <c r="U9">
        <v>1.3339999999999999E-3</v>
      </c>
      <c r="V9">
        <v>7.45E-4</v>
      </c>
      <c r="W9">
        <v>2.5309999999999998E-3</v>
      </c>
      <c r="X9">
        <v>1.454E-3</v>
      </c>
      <c r="Y9">
        <v>-5.31E-4</v>
      </c>
      <c r="Z9">
        <v>-8.3999999999999995E-5</v>
      </c>
      <c r="AA9">
        <v>3.1300000000000002E-4</v>
      </c>
      <c r="AB9">
        <v>3.88E-4</v>
      </c>
      <c r="AC9">
        <v>-6.11E-4</v>
      </c>
      <c r="AD9">
        <v>-9.4899999999999997E-4</v>
      </c>
      <c r="AE9">
        <v>3.0600000000000001E-4</v>
      </c>
      <c r="AF9">
        <v>8.7000000000000001E-5</v>
      </c>
      <c r="AG9">
        <v>1.8649999999999999E-3</v>
      </c>
      <c r="AH9">
        <v>6.2799999999999998E-4</v>
      </c>
      <c r="AI9">
        <v>-4.3000000000000002E-5</v>
      </c>
      <c r="AJ9">
        <v>2.2049999999999999E-3</v>
      </c>
      <c r="AK9">
        <v>9.01E-4</v>
      </c>
      <c r="AL9">
        <v>4.3800000000000002E-4</v>
      </c>
      <c r="AM9">
        <v>1.921E-3</v>
      </c>
      <c r="AN9">
        <v>7.2000000000000005E-4</v>
      </c>
      <c r="AO9">
        <v>4.5199999999999998E-4</v>
      </c>
      <c r="AP9">
        <v>-8.2700000000000004E-4</v>
      </c>
      <c r="AQ9">
        <v>8.8999999999999995E-5</v>
      </c>
      <c r="AR9">
        <v>-1.472E-3</v>
      </c>
      <c r="AS9">
        <v>8.8500000000000004E-4</v>
      </c>
      <c r="AT9">
        <v>2.6900000000000001E-3</v>
      </c>
      <c r="AU9">
        <v>-1.4369999999999999E-3</v>
      </c>
      <c r="AV9">
        <v>-2.99E-3</v>
      </c>
      <c r="AW9">
        <v>6.2699999999999995E-4</v>
      </c>
      <c r="AX9">
        <v>2.9500000000000001E-4</v>
      </c>
      <c r="AY9">
        <v>9.3599999999999998E-4</v>
      </c>
      <c r="AZ9">
        <v>6.3400000000000001E-4</v>
      </c>
      <c r="BA9">
        <v>-1.075E-3</v>
      </c>
      <c r="BB9">
        <v>-4.5800000000000002E-4</v>
      </c>
      <c r="BC9">
        <v>1.838E-3</v>
      </c>
      <c r="BD9">
        <v>-9.1E-4</v>
      </c>
      <c r="BE9">
        <v>2.1299999999999999E-3</v>
      </c>
      <c r="BF9">
        <v>-1.1E-5</v>
      </c>
      <c r="BG9">
        <v>-1.92E-4</v>
      </c>
      <c r="BH9">
        <v>-1.5640000000000001E-3</v>
      </c>
      <c r="BI9">
        <v>1.003E-3</v>
      </c>
      <c r="BJ9">
        <v>4.8899999999999996E-4</v>
      </c>
      <c r="BK9">
        <v>1.464E-3</v>
      </c>
      <c r="BL9">
        <v>-1.8159999999999999E-3</v>
      </c>
      <c r="BM9">
        <v>1.6670000000000001E-3</v>
      </c>
      <c r="BN9">
        <v>-5.8600000000000004E-4</v>
      </c>
    </row>
    <row r="10" spans="1:66">
      <c r="A10">
        <v>1.4847220000000001</v>
      </c>
      <c r="B10" s="1">
        <v>6.1863425925925926E-2</v>
      </c>
      <c r="C10">
        <v>7.4144000000000002E-2</v>
      </c>
      <c r="D10">
        <v>6.7583000000000004E-2</v>
      </c>
      <c r="E10">
        <v>8.8909000000000002E-2</v>
      </c>
      <c r="F10">
        <v>7.8289999999999998E-2</v>
      </c>
      <c r="G10">
        <v>7.4143000000000001E-2</v>
      </c>
      <c r="H10">
        <v>7.4401999999999996E-2</v>
      </c>
      <c r="I10">
        <v>8.3989999999999995E-2</v>
      </c>
      <c r="J10">
        <v>8.0512E-2</v>
      </c>
      <c r="K10">
        <v>8.1421999999999994E-2</v>
      </c>
      <c r="L10">
        <v>7.7536999999999995E-2</v>
      </c>
      <c r="M10">
        <v>7.4146000000000004E-2</v>
      </c>
      <c r="N10">
        <v>7.3712E-2</v>
      </c>
      <c r="O10">
        <v>6.4646999999999996E-2</v>
      </c>
      <c r="P10">
        <v>6.4931000000000003E-2</v>
      </c>
      <c r="Q10">
        <v>6.6750000000000004E-2</v>
      </c>
      <c r="R10">
        <v>6.2823000000000004E-2</v>
      </c>
      <c r="S10">
        <v>8.3163000000000001E-2</v>
      </c>
      <c r="T10">
        <v>8.0953999999999998E-2</v>
      </c>
      <c r="U10">
        <v>8.7211999999999998E-2</v>
      </c>
      <c r="V10">
        <v>8.7122000000000005E-2</v>
      </c>
      <c r="W10">
        <v>8.9774999999999994E-2</v>
      </c>
      <c r="X10">
        <v>8.7382000000000001E-2</v>
      </c>
      <c r="Y10">
        <v>7.7724000000000001E-2</v>
      </c>
      <c r="Z10">
        <v>8.5087999999999997E-2</v>
      </c>
      <c r="AA10">
        <v>7.6277999999999999E-2</v>
      </c>
      <c r="AB10">
        <v>8.1360000000000002E-2</v>
      </c>
      <c r="AC10">
        <v>7.6350000000000001E-2</v>
      </c>
      <c r="AD10">
        <v>7.6231999999999994E-2</v>
      </c>
      <c r="AE10">
        <v>8.1578999999999999E-2</v>
      </c>
      <c r="AF10">
        <v>8.1985000000000002E-2</v>
      </c>
      <c r="AG10">
        <v>7.8786999999999996E-2</v>
      </c>
      <c r="AH10">
        <v>7.8321000000000002E-2</v>
      </c>
      <c r="AI10">
        <v>6.7375000000000004E-2</v>
      </c>
      <c r="AJ10">
        <v>7.3192999999999994E-2</v>
      </c>
      <c r="AK10">
        <v>6.4359E-2</v>
      </c>
      <c r="AL10">
        <v>7.9902000000000001E-2</v>
      </c>
      <c r="AM10">
        <v>7.3617000000000002E-2</v>
      </c>
      <c r="AN10">
        <v>7.1943000000000007E-2</v>
      </c>
      <c r="AO10">
        <v>7.0682999999999996E-2</v>
      </c>
      <c r="AP10">
        <v>6.1231000000000001E-2</v>
      </c>
      <c r="AQ10">
        <v>6.4242999999999995E-2</v>
      </c>
      <c r="AR10">
        <v>6.5520999999999996E-2</v>
      </c>
      <c r="AS10">
        <v>6.9918999999999995E-2</v>
      </c>
      <c r="AT10">
        <v>7.4300000000000005E-2</v>
      </c>
      <c r="AU10">
        <v>7.2081999999999993E-2</v>
      </c>
      <c r="AV10">
        <v>6.2997999999999998E-2</v>
      </c>
      <c r="AW10">
        <v>6.7455000000000001E-2</v>
      </c>
      <c r="AX10">
        <v>4.0188000000000001E-2</v>
      </c>
      <c r="AY10">
        <v>7.6496999999999996E-2</v>
      </c>
      <c r="AZ10">
        <v>7.2870000000000004E-2</v>
      </c>
      <c r="BA10">
        <v>6.9984000000000005E-2</v>
      </c>
      <c r="BB10">
        <v>7.2398000000000004E-2</v>
      </c>
      <c r="BC10">
        <v>7.5496999999999995E-2</v>
      </c>
      <c r="BD10">
        <v>7.4431999999999998E-2</v>
      </c>
      <c r="BE10">
        <v>7.5875999999999999E-2</v>
      </c>
      <c r="BF10">
        <v>7.5519000000000003E-2</v>
      </c>
      <c r="BG10">
        <v>8.0421000000000006E-2</v>
      </c>
      <c r="BH10">
        <v>8.2286999999999999E-2</v>
      </c>
      <c r="BI10">
        <v>8.6378999999999997E-2</v>
      </c>
      <c r="BJ10">
        <v>8.1431000000000003E-2</v>
      </c>
      <c r="BK10">
        <v>8.6836999999999998E-2</v>
      </c>
      <c r="BL10">
        <v>8.4858000000000003E-2</v>
      </c>
      <c r="BM10">
        <v>8.9743000000000003E-2</v>
      </c>
      <c r="BN10">
        <v>8.5004999999999997E-2</v>
      </c>
    </row>
    <row r="11" spans="1:66">
      <c r="A11">
        <v>2.4855559999999999</v>
      </c>
      <c r="B11" s="1">
        <v>0.10356481481481482</v>
      </c>
      <c r="C11">
        <v>0.111316</v>
      </c>
      <c r="D11">
        <v>0.11765100000000001</v>
      </c>
      <c r="E11">
        <v>0.119329</v>
      </c>
      <c r="F11">
        <v>0.11708200000000001</v>
      </c>
      <c r="G11">
        <v>0.111134</v>
      </c>
      <c r="H11">
        <v>0.11595800000000001</v>
      </c>
      <c r="I11">
        <v>0.134051</v>
      </c>
      <c r="J11">
        <v>0.13344400000000001</v>
      </c>
      <c r="K11">
        <v>0.111708</v>
      </c>
      <c r="L11">
        <v>0.108361</v>
      </c>
      <c r="M11">
        <v>0.11089</v>
      </c>
      <c r="N11">
        <v>0.108672</v>
      </c>
      <c r="O11">
        <v>0.10999399999999999</v>
      </c>
      <c r="P11">
        <v>0.114943</v>
      </c>
      <c r="Q11">
        <v>0.113085</v>
      </c>
      <c r="R11">
        <v>0.108935</v>
      </c>
      <c r="S11">
        <v>0.110968</v>
      </c>
      <c r="T11">
        <v>0.107239</v>
      </c>
      <c r="U11">
        <v>0.11717</v>
      </c>
      <c r="V11">
        <v>0.111001</v>
      </c>
      <c r="W11">
        <v>0.113289</v>
      </c>
      <c r="X11">
        <v>0.109365</v>
      </c>
      <c r="Y11">
        <v>0.1061</v>
      </c>
      <c r="Z11">
        <v>0.10578</v>
      </c>
      <c r="AA11">
        <v>0.121174</v>
      </c>
      <c r="AB11">
        <v>0.109287</v>
      </c>
      <c r="AC11">
        <v>0.107931</v>
      </c>
      <c r="AD11">
        <v>0.110136</v>
      </c>
      <c r="AE11">
        <v>0.11515499999999999</v>
      </c>
      <c r="AF11">
        <v>0.11183999999999999</v>
      </c>
      <c r="AG11">
        <v>0.11321199999999999</v>
      </c>
      <c r="AH11">
        <v>0.11092200000000001</v>
      </c>
      <c r="AI11">
        <v>0.119632</v>
      </c>
      <c r="AJ11">
        <v>0.11781899999999999</v>
      </c>
      <c r="AK11">
        <v>0.104507</v>
      </c>
      <c r="AL11">
        <v>0.11464100000000001</v>
      </c>
      <c r="AM11">
        <v>0.112539</v>
      </c>
      <c r="AN11">
        <v>0.118287</v>
      </c>
      <c r="AO11">
        <v>0.111542</v>
      </c>
      <c r="AP11">
        <v>0.10528</v>
      </c>
      <c r="AQ11">
        <v>0.124056</v>
      </c>
      <c r="AR11">
        <v>0.11666899999999999</v>
      </c>
      <c r="AS11">
        <v>0.112374</v>
      </c>
      <c r="AT11">
        <v>0.114824</v>
      </c>
      <c r="AU11">
        <v>0.11189499999999999</v>
      </c>
      <c r="AV11">
        <v>0.10710799999999999</v>
      </c>
      <c r="AW11">
        <v>0.108862</v>
      </c>
      <c r="AX11">
        <v>8.7193000000000007E-2</v>
      </c>
      <c r="AY11">
        <v>0.11971999999999999</v>
      </c>
      <c r="AZ11">
        <v>0.105283</v>
      </c>
      <c r="BA11">
        <v>0.10703699999999999</v>
      </c>
      <c r="BB11">
        <v>0.106359</v>
      </c>
      <c r="BC11">
        <v>0.108837</v>
      </c>
      <c r="BD11">
        <v>0.111651</v>
      </c>
      <c r="BE11">
        <v>0.113245</v>
      </c>
      <c r="BF11">
        <v>0.11077099999999999</v>
      </c>
      <c r="BG11">
        <v>0.12433900000000001</v>
      </c>
      <c r="BH11">
        <v>0.112363</v>
      </c>
      <c r="BI11">
        <v>0.11085399999999999</v>
      </c>
      <c r="BJ11">
        <v>0.108755</v>
      </c>
      <c r="BK11">
        <v>0.117753</v>
      </c>
      <c r="BL11">
        <v>0.113913</v>
      </c>
      <c r="BM11">
        <v>0.119071</v>
      </c>
      <c r="BN11">
        <v>0.108555</v>
      </c>
    </row>
    <row r="12" spans="1:66">
      <c r="A12">
        <v>3.4855559999999999</v>
      </c>
      <c r="B12" s="1">
        <v>0.14523148148148149</v>
      </c>
      <c r="C12">
        <v>0.135239</v>
      </c>
      <c r="D12">
        <v>0.148839</v>
      </c>
      <c r="E12">
        <v>0.14508799999999999</v>
      </c>
      <c r="F12">
        <v>0.14987400000000001</v>
      </c>
      <c r="G12">
        <v>0.14112</v>
      </c>
      <c r="H12">
        <v>0.144008</v>
      </c>
      <c r="I12">
        <v>0.174098</v>
      </c>
      <c r="J12">
        <v>0.16495299999999999</v>
      </c>
      <c r="K12">
        <v>0.13752500000000001</v>
      </c>
      <c r="L12">
        <v>0.13730899999999999</v>
      </c>
      <c r="M12">
        <v>0.13612299999999999</v>
      </c>
      <c r="N12">
        <v>0.13562299999999999</v>
      </c>
      <c r="O12">
        <v>0.136071</v>
      </c>
      <c r="P12">
        <v>0.14313400000000001</v>
      </c>
      <c r="Q12">
        <v>0.14635400000000001</v>
      </c>
      <c r="R12">
        <v>0.14771799999999999</v>
      </c>
      <c r="S12">
        <v>0.14949599999999999</v>
      </c>
      <c r="T12">
        <v>0.12947800000000001</v>
      </c>
      <c r="U12">
        <v>0.143121</v>
      </c>
      <c r="V12">
        <v>0.14194399999999999</v>
      </c>
      <c r="W12">
        <v>0.13064799999999999</v>
      </c>
      <c r="X12">
        <v>0.13681099999999999</v>
      </c>
      <c r="Y12">
        <v>0.128827</v>
      </c>
      <c r="Z12">
        <v>0.12601799999999999</v>
      </c>
      <c r="AA12">
        <v>0.152749</v>
      </c>
      <c r="AB12">
        <v>0.13229399999999999</v>
      </c>
      <c r="AC12">
        <v>0.13389100000000001</v>
      </c>
      <c r="AD12">
        <v>0.13566700000000001</v>
      </c>
      <c r="AE12">
        <v>0.13800100000000001</v>
      </c>
      <c r="AF12">
        <v>0.13653199999999999</v>
      </c>
      <c r="AG12">
        <v>0.14058999999999999</v>
      </c>
      <c r="AH12">
        <v>0.13966000000000001</v>
      </c>
      <c r="AI12">
        <v>0.15144199999999999</v>
      </c>
      <c r="AJ12">
        <v>0.14905599999999999</v>
      </c>
      <c r="AK12">
        <v>0.12948000000000001</v>
      </c>
      <c r="AL12">
        <v>0.13633400000000001</v>
      </c>
      <c r="AM12">
        <v>0.13869799999999999</v>
      </c>
      <c r="AN12">
        <v>0.14627899999999999</v>
      </c>
      <c r="AO12">
        <v>0.139958</v>
      </c>
      <c r="AP12">
        <v>0.13489599999999999</v>
      </c>
      <c r="AQ12">
        <v>0.15542</v>
      </c>
      <c r="AR12">
        <v>0.14319499999999999</v>
      </c>
      <c r="AS12">
        <v>0.138957</v>
      </c>
      <c r="AT12">
        <v>0.140405</v>
      </c>
      <c r="AU12">
        <v>0.13486200000000001</v>
      </c>
      <c r="AV12">
        <v>0.13119500000000001</v>
      </c>
      <c r="AW12">
        <v>0.13361899999999999</v>
      </c>
      <c r="AX12">
        <v>0.112044</v>
      </c>
      <c r="AY12">
        <v>0.14635600000000001</v>
      </c>
      <c r="AZ12">
        <v>0.126779</v>
      </c>
      <c r="BA12">
        <v>0.134851</v>
      </c>
      <c r="BB12">
        <v>0.124399</v>
      </c>
      <c r="BC12">
        <v>0.133938</v>
      </c>
      <c r="BD12">
        <v>0.13730000000000001</v>
      </c>
      <c r="BE12">
        <v>0.14197000000000001</v>
      </c>
      <c r="BF12">
        <v>0.13843900000000001</v>
      </c>
      <c r="BG12">
        <v>0.15578900000000001</v>
      </c>
      <c r="BH12">
        <v>0.138568</v>
      </c>
      <c r="BI12">
        <v>0.14329800000000001</v>
      </c>
      <c r="BJ12">
        <v>0.13736599999999999</v>
      </c>
      <c r="BK12">
        <v>0.137993</v>
      </c>
      <c r="BL12">
        <v>0.13883200000000001</v>
      </c>
      <c r="BM12">
        <v>0.14835499999999999</v>
      </c>
      <c r="BN12">
        <v>0.144062</v>
      </c>
    </row>
    <row r="13" spans="1:66">
      <c r="A13">
        <v>4.4855559999999999</v>
      </c>
      <c r="B13" s="1">
        <v>0.18689814814814817</v>
      </c>
      <c r="C13">
        <v>0.155358</v>
      </c>
      <c r="D13">
        <v>0.169789</v>
      </c>
      <c r="E13">
        <v>0.16367200000000001</v>
      </c>
      <c r="F13">
        <v>0.17104</v>
      </c>
      <c r="G13">
        <v>0.165272</v>
      </c>
      <c r="H13">
        <v>0.16574</v>
      </c>
      <c r="I13">
        <v>0.19836300000000001</v>
      </c>
      <c r="J13">
        <v>0.18440000000000001</v>
      </c>
      <c r="K13">
        <v>0.16021099999999999</v>
      </c>
      <c r="L13">
        <v>0.16068299999999999</v>
      </c>
      <c r="M13">
        <v>0.15753300000000001</v>
      </c>
      <c r="N13">
        <v>0.15820500000000001</v>
      </c>
      <c r="O13">
        <v>0.154334</v>
      </c>
      <c r="P13">
        <v>0.17280200000000001</v>
      </c>
      <c r="Q13">
        <v>0.16652600000000001</v>
      </c>
      <c r="R13">
        <v>0.17130100000000001</v>
      </c>
      <c r="S13">
        <v>0.17477200000000001</v>
      </c>
      <c r="T13">
        <v>0.14646300000000001</v>
      </c>
      <c r="U13">
        <v>0.163216</v>
      </c>
      <c r="V13">
        <v>0.162581</v>
      </c>
      <c r="W13">
        <v>0.15004400000000001</v>
      </c>
      <c r="X13">
        <v>0.157584</v>
      </c>
      <c r="Y13">
        <v>0.149003</v>
      </c>
      <c r="Z13">
        <v>0.14266400000000001</v>
      </c>
      <c r="AA13">
        <v>0.17182700000000001</v>
      </c>
      <c r="AB13">
        <v>0.150008</v>
      </c>
      <c r="AC13">
        <v>0.151283</v>
      </c>
      <c r="AD13">
        <v>0.15526400000000001</v>
      </c>
      <c r="AE13">
        <v>0.153861</v>
      </c>
      <c r="AF13">
        <v>0.15376100000000001</v>
      </c>
      <c r="AG13">
        <v>0.15982299999999999</v>
      </c>
      <c r="AH13">
        <v>0.159772</v>
      </c>
      <c r="AI13">
        <v>0.172068</v>
      </c>
      <c r="AJ13">
        <v>0.17160600000000001</v>
      </c>
      <c r="AK13">
        <v>0.15303800000000001</v>
      </c>
      <c r="AL13">
        <v>0.15132100000000001</v>
      </c>
      <c r="AM13">
        <v>0.15206700000000001</v>
      </c>
      <c r="AN13">
        <v>0.16670499999999999</v>
      </c>
      <c r="AO13">
        <v>0.16022400000000001</v>
      </c>
      <c r="AP13">
        <v>0.154944</v>
      </c>
      <c r="AQ13">
        <v>0.180839</v>
      </c>
      <c r="AR13">
        <v>0.16178400000000001</v>
      </c>
      <c r="AS13">
        <v>0.157141</v>
      </c>
      <c r="AT13">
        <v>0.15828500000000001</v>
      </c>
      <c r="AU13">
        <v>0.15059600000000001</v>
      </c>
      <c r="AV13">
        <v>0.14954799999999999</v>
      </c>
      <c r="AW13">
        <v>0.15110000000000001</v>
      </c>
      <c r="AX13">
        <v>0.128972</v>
      </c>
      <c r="AY13">
        <v>0.16498399999999999</v>
      </c>
      <c r="AZ13">
        <v>0.144396</v>
      </c>
      <c r="BA13">
        <v>0.15087</v>
      </c>
      <c r="BB13">
        <v>0.13753899999999999</v>
      </c>
      <c r="BC13">
        <v>0.15131600000000001</v>
      </c>
      <c r="BD13">
        <v>0.15443999999999999</v>
      </c>
      <c r="BE13">
        <v>0.15976299999999999</v>
      </c>
      <c r="BF13">
        <v>0.15712999999999999</v>
      </c>
      <c r="BG13">
        <v>0.177816</v>
      </c>
      <c r="BH13">
        <v>0.156</v>
      </c>
      <c r="BI13">
        <v>0.16444</v>
      </c>
      <c r="BJ13">
        <v>0.15568799999999999</v>
      </c>
      <c r="BK13">
        <v>0.15750400000000001</v>
      </c>
      <c r="BL13">
        <v>0.158744</v>
      </c>
      <c r="BM13">
        <v>0.16588700000000001</v>
      </c>
      <c r="BN13">
        <v>0.16766900000000001</v>
      </c>
    </row>
    <row r="14" spans="1:66">
      <c r="A14">
        <v>5.4858330000000004</v>
      </c>
      <c r="B14" s="1">
        <v>0.22857638888888887</v>
      </c>
      <c r="C14">
        <v>0.174592</v>
      </c>
      <c r="D14">
        <v>0.18910199999999999</v>
      </c>
      <c r="E14">
        <v>0.18107300000000001</v>
      </c>
      <c r="F14">
        <v>0.18833</v>
      </c>
      <c r="G14">
        <v>0.188134</v>
      </c>
      <c r="H14">
        <v>0.185836</v>
      </c>
      <c r="I14">
        <v>0.219163</v>
      </c>
      <c r="J14">
        <v>0.20441500000000001</v>
      </c>
      <c r="K14">
        <v>0.18392500000000001</v>
      </c>
      <c r="L14">
        <v>0.17880299999999999</v>
      </c>
      <c r="M14">
        <v>0.17522199999999999</v>
      </c>
      <c r="N14">
        <v>0.177229</v>
      </c>
      <c r="O14">
        <v>0.17313799999999999</v>
      </c>
      <c r="P14">
        <v>0.192884</v>
      </c>
      <c r="Q14">
        <v>0.191025</v>
      </c>
      <c r="R14">
        <v>0.196156</v>
      </c>
      <c r="S14">
        <v>0.19617000000000001</v>
      </c>
      <c r="T14">
        <v>0.16677900000000001</v>
      </c>
      <c r="U14">
        <v>0.18276600000000001</v>
      </c>
      <c r="V14">
        <v>0.18232799999999999</v>
      </c>
      <c r="W14">
        <v>0.16971900000000001</v>
      </c>
      <c r="X14">
        <v>0.18115000000000001</v>
      </c>
      <c r="Y14">
        <v>0.167933</v>
      </c>
      <c r="Z14">
        <v>0.160248</v>
      </c>
      <c r="AA14">
        <v>0.193027</v>
      </c>
      <c r="AB14">
        <v>0.16594900000000001</v>
      </c>
      <c r="AC14">
        <v>0.17147299999999999</v>
      </c>
      <c r="AD14">
        <v>0.172315</v>
      </c>
      <c r="AE14">
        <v>0.17033499999999999</v>
      </c>
      <c r="AF14">
        <v>0.17213100000000001</v>
      </c>
      <c r="AG14">
        <v>0.180483</v>
      </c>
      <c r="AH14">
        <v>0.18007200000000001</v>
      </c>
      <c r="AI14">
        <v>0.192935</v>
      </c>
      <c r="AJ14">
        <v>0.190359</v>
      </c>
      <c r="AK14">
        <v>0.1721</v>
      </c>
      <c r="AL14">
        <v>0.165404</v>
      </c>
      <c r="AM14">
        <v>0.170015</v>
      </c>
      <c r="AN14">
        <v>0.18721499999999999</v>
      </c>
      <c r="AO14">
        <v>0.17705299999999999</v>
      </c>
      <c r="AP14">
        <v>0.173429</v>
      </c>
      <c r="AQ14">
        <v>0.20229800000000001</v>
      </c>
      <c r="AR14">
        <v>0.18204600000000001</v>
      </c>
      <c r="AS14">
        <v>0.17578199999999999</v>
      </c>
      <c r="AT14">
        <v>0.17746600000000001</v>
      </c>
      <c r="AU14">
        <v>0.16997100000000001</v>
      </c>
      <c r="AV14">
        <v>0.16825300000000001</v>
      </c>
      <c r="AW14">
        <v>0.169243</v>
      </c>
      <c r="AX14">
        <v>0.14379500000000001</v>
      </c>
      <c r="AY14">
        <v>0.185029</v>
      </c>
      <c r="AZ14">
        <v>0.16344600000000001</v>
      </c>
      <c r="BA14">
        <v>0.17016000000000001</v>
      </c>
      <c r="BB14">
        <v>0.15396799999999999</v>
      </c>
      <c r="BC14">
        <v>0.16745299999999999</v>
      </c>
      <c r="BD14">
        <v>0.17224700000000001</v>
      </c>
      <c r="BE14">
        <v>0.17846300000000001</v>
      </c>
      <c r="BF14">
        <v>0.178951</v>
      </c>
      <c r="BG14">
        <v>0.196848</v>
      </c>
      <c r="BH14">
        <v>0.173787</v>
      </c>
      <c r="BI14">
        <v>0.18221599999999999</v>
      </c>
      <c r="BJ14">
        <v>0.17372699999999999</v>
      </c>
      <c r="BK14">
        <v>0.17363200000000001</v>
      </c>
      <c r="BL14">
        <v>0.176542</v>
      </c>
      <c r="BM14">
        <v>0.18778700000000001</v>
      </c>
      <c r="BN14">
        <v>0.19047700000000001</v>
      </c>
    </row>
    <row r="15" spans="1:66">
      <c r="A15">
        <v>6.4858330000000004</v>
      </c>
      <c r="B15" s="1">
        <v>0.27024305555555556</v>
      </c>
      <c r="C15">
        <v>0.193606</v>
      </c>
      <c r="D15">
        <v>0.21221699999999999</v>
      </c>
      <c r="E15">
        <v>0.20200599999999999</v>
      </c>
      <c r="F15">
        <v>0.20722399999999999</v>
      </c>
      <c r="G15">
        <v>0.20810600000000001</v>
      </c>
      <c r="H15">
        <v>0.20985400000000001</v>
      </c>
      <c r="I15">
        <v>0.23974500000000001</v>
      </c>
      <c r="J15">
        <v>0.227243</v>
      </c>
      <c r="K15">
        <v>0.20734</v>
      </c>
      <c r="L15">
        <v>0.199239</v>
      </c>
      <c r="M15">
        <v>0.192833</v>
      </c>
      <c r="N15">
        <v>0.19713800000000001</v>
      </c>
      <c r="O15">
        <v>0.19595399999999999</v>
      </c>
      <c r="P15">
        <v>0.21462500000000001</v>
      </c>
      <c r="Q15">
        <v>0.21279400000000001</v>
      </c>
      <c r="R15">
        <v>0.22051100000000001</v>
      </c>
      <c r="S15">
        <v>0.21675900000000001</v>
      </c>
      <c r="T15">
        <v>0.189832</v>
      </c>
      <c r="U15">
        <v>0.201123</v>
      </c>
      <c r="V15">
        <v>0.20241300000000001</v>
      </c>
      <c r="W15">
        <v>0.189691</v>
      </c>
      <c r="X15">
        <v>0.20295199999999999</v>
      </c>
      <c r="Y15">
        <v>0.18843699999999999</v>
      </c>
      <c r="Z15">
        <v>0.18052399999999999</v>
      </c>
      <c r="AA15">
        <v>0.208375</v>
      </c>
      <c r="AB15">
        <v>0.18432999999999999</v>
      </c>
      <c r="AC15">
        <v>0.19228600000000001</v>
      </c>
      <c r="AD15">
        <v>0.19263</v>
      </c>
      <c r="AE15">
        <v>0.18868299999999999</v>
      </c>
      <c r="AF15">
        <v>0.19039900000000001</v>
      </c>
      <c r="AG15">
        <v>0.20000899999999999</v>
      </c>
      <c r="AH15">
        <v>0.200706</v>
      </c>
      <c r="AI15">
        <v>0.210203</v>
      </c>
      <c r="AJ15">
        <v>0.21199200000000001</v>
      </c>
      <c r="AK15">
        <v>0.19090699999999999</v>
      </c>
      <c r="AL15">
        <v>0.18435399999999999</v>
      </c>
      <c r="AM15">
        <v>0.18554999999999999</v>
      </c>
      <c r="AN15">
        <v>0.20493900000000001</v>
      </c>
      <c r="AO15">
        <v>0.19828899999999999</v>
      </c>
      <c r="AP15">
        <v>0.19115299999999999</v>
      </c>
      <c r="AQ15">
        <v>0.22286300000000001</v>
      </c>
      <c r="AR15">
        <v>0.20047300000000001</v>
      </c>
      <c r="AS15">
        <v>0.19445200000000001</v>
      </c>
      <c r="AT15">
        <v>0.19289200000000001</v>
      </c>
      <c r="AU15">
        <v>0.189669</v>
      </c>
      <c r="AV15">
        <v>0.18712100000000001</v>
      </c>
      <c r="AW15">
        <v>0.18953600000000001</v>
      </c>
      <c r="AX15">
        <v>0.16214899999999999</v>
      </c>
      <c r="AY15">
        <v>0.20346800000000001</v>
      </c>
      <c r="AZ15">
        <v>0.18512799999999999</v>
      </c>
      <c r="BA15">
        <v>0.18982199999999999</v>
      </c>
      <c r="BB15">
        <v>0.173655</v>
      </c>
      <c r="BC15">
        <v>0.18684500000000001</v>
      </c>
      <c r="BD15">
        <v>0.192637</v>
      </c>
      <c r="BE15">
        <v>0.19872100000000001</v>
      </c>
      <c r="BF15">
        <v>0.19903699999999999</v>
      </c>
      <c r="BG15">
        <v>0.21896399999999999</v>
      </c>
      <c r="BH15">
        <v>0.19111400000000001</v>
      </c>
      <c r="BI15">
        <v>0.20336599999999999</v>
      </c>
      <c r="BJ15">
        <v>0.190331</v>
      </c>
      <c r="BK15">
        <v>0.191049</v>
      </c>
      <c r="BL15">
        <v>0.19969600000000001</v>
      </c>
      <c r="BM15">
        <v>0.20690800000000001</v>
      </c>
      <c r="BN15">
        <v>0.21009</v>
      </c>
    </row>
    <row r="16" spans="1:66">
      <c r="A16">
        <v>7.4861110000000002</v>
      </c>
      <c r="B16" s="1">
        <v>0.31192129629629628</v>
      </c>
      <c r="C16">
        <v>0.214056</v>
      </c>
      <c r="D16">
        <v>0.231545</v>
      </c>
      <c r="E16">
        <v>0.221189</v>
      </c>
      <c r="F16">
        <v>0.228578</v>
      </c>
      <c r="G16">
        <v>0.23114699999999999</v>
      </c>
      <c r="H16">
        <v>0.23316000000000001</v>
      </c>
      <c r="I16">
        <v>0.25951999999999997</v>
      </c>
      <c r="J16">
        <v>0.25104900000000002</v>
      </c>
      <c r="K16">
        <v>0.22686899999999999</v>
      </c>
      <c r="L16">
        <v>0.21707599999999999</v>
      </c>
      <c r="M16">
        <v>0.21057799999999999</v>
      </c>
      <c r="N16">
        <v>0.216555</v>
      </c>
      <c r="O16">
        <v>0.21599099999999999</v>
      </c>
      <c r="P16">
        <v>0.23411100000000001</v>
      </c>
      <c r="Q16">
        <v>0.232076</v>
      </c>
      <c r="R16">
        <v>0.24122499999999999</v>
      </c>
      <c r="S16">
        <v>0.23708699999999999</v>
      </c>
      <c r="T16">
        <v>0.210032</v>
      </c>
      <c r="U16">
        <v>0.21834400000000001</v>
      </c>
      <c r="V16">
        <v>0.221277</v>
      </c>
      <c r="W16">
        <v>0.208366</v>
      </c>
      <c r="X16">
        <v>0.22381300000000001</v>
      </c>
      <c r="Y16">
        <v>0.20893700000000001</v>
      </c>
      <c r="Z16">
        <v>0.20035800000000001</v>
      </c>
      <c r="AA16">
        <v>0.228412</v>
      </c>
      <c r="AB16">
        <v>0.205376</v>
      </c>
      <c r="AC16">
        <v>0.20886199999999999</v>
      </c>
      <c r="AD16">
        <v>0.21101500000000001</v>
      </c>
      <c r="AE16">
        <v>0.20726</v>
      </c>
      <c r="AF16">
        <v>0.211233</v>
      </c>
      <c r="AG16">
        <v>0.22101100000000001</v>
      </c>
      <c r="AH16">
        <v>0.21978900000000001</v>
      </c>
      <c r="AI16">
        <v>0.22939399999999999</v>
      </c>
      <c r="AJ16">
        <v>0.231184</v>
      </c>
      <c r="AK16">
        <v>0.20979200000000001</v>
      </c>
      <c r="AL16">
        <v>0.201071</v>
      </c>
      <c r="AM16">
        <v>0.20091899999999999</v>
      </c>
      <c r="AN16">
        <v>0.22462499999999999</v>
      </c>
      <c r="AO16">
        <v>0.21815399999999999</v>
      </c>
      <c r="AP16">
        <v>0.20955599999999999</v>
      </c>
      <c r="AQ16">
        <v>0.24416599999999999</v>
      </c>
      <c r="AR16">
        <v>0.21818000000000001</v>
      </c>
      <c r="AS16">
        <v>0.213168</v>
      </c>
      <c r="AT16">
        <v>0.210815</v>
      </c>
      <c r="AU16">
        <v>0.20492299999999999</v>
      </c>
      <c r="AV16">
        <v>0.20468600000000001</v>
      </c>
      <c r="AW16">
        <v>0.207235</v>
      </c>
      <c r="AX16">
        <v>0.17577699999999999</v>
      </c>
      <c r="AY16">
        <v>0.22025700000000001</v>
      </c>
      <c r="AZ16">
        <v>0.201074</v>
      </c>
      <c r="BA16">
        <v>0.209533</v>
      </c>
      <c r="BB16">
        <v>0.19029299999999999</v>
      </c>
      <c r="BC16">
        <v>0.204676</v>
      </c>
      <c r="BD16">
        <v>0.21263000000000001</v>
      </c>
      <c r="BE16">
        <v>0.218945</v>
      </c>
      <c r="BF16">
        <v>0.22039900000000001</v>
      </c>
      <c r="BG16">
        <v>0.23910400000000001</v>
      </c>
      <c r="BH16">
        <v>0.20868600000000001</v>
      </c>
      <c r="BI16">
        <v>0.22403500000000001</v>
      </c>
      <c r="BJ16">
        <v>0.21079200000000001</v>
      </c>
      <c r="BK16">
        <v>0.20996300000000001</v>
      </c>
      <c r="BL16">
        <v>0.21849199999999999</v>
      </c>
      <c r="BM16">
        <v>0.22674</v>
      </c>
      <c r="BN16">
        <v>0.22967799999999999</v>
      </c>
    </row>
    <row r="17" spans="1:66">
      <c r="A17">
        <v>8.4863890000000008</v>
      </c>
      <c r="B17" s="1">
        <v>0.35359953703703706</v>
      </c>
      <c r="C17">
        <v>0.235679</v>
      </c>
      <c r="D17">
        <v>0.25436599999999998</v>
      </c>
      <c r="E17">
        <v>0.24332400000000001</v>
      </c>
      <c r="F17">
        <v>0.25058399999999997</v>
      </c>
      <c r="G17">
        <v>0.25658999999999998</v>
      </c>
      <c r="H17">
        <v>0.25832699999999997</v>
      </c>
      <c r="I17">
        <v>0.28362799999999999</v>
      </c>
      <c r="J17">
        <v>0.27373500000000001</v>
      </c>
      <c r="K17">
        <v>0.25150400000000001</v>
      </c>
      <c r="L17">
        <v>0.23819199999999999</v>
      </c>
      <c r="M17">
        <v>0.23272499999999999</v>
      </c>
      <c r="N17">
        <v>0.239617</v>
      </c>
      <c r="O17">
        <v>0.238483</v>
      </c>
      <c r="P17">
        <v>0.25763900000000001</v>
      </c>
      <c r="Q17">
        <v>0.25509500000000002</v>
      </c>
      <c r="R17">
        <v>0.26559199999999999</v>
      </c>
      <c r="S17">
        <v>0.25884800000000002</v>
      </c>
      <c r="T17">
        <v>0.23225499999999999</v>
      </c>
      <c r="U17">
        <v>0.24165300000000001</v>
      </c>
      <c r="V17">
        <v>0.243426</v>
      </c>
      <c r="W17">
        <v>0.22884199999999999</v>
      </c>
      <c r="X17">
        <v>0.245032</v>
      </c>
      <c r="Y17">
        <v>0.23218800000000001</v>
      </c>
      <c r="Z17">
        <v>0.22490599999999999</v>
      </c>
      <c r="AA17">
        <v>0.250498</v>
      </c>
      <c r="AB17">
        <v>0.22515399999999999</v>
      </c>
      <c r="AC17">
        <v>0.23076199999999999</v>
      </c>
      <c r="AD17">
        <v>0.23006499999999999</v>
      </c>
      <c r="AE17">
        <v>0.22844700000000001</v>
      </c>
      <c r="AF17">
        <v>0.232074</v>
      </c>
      <c r="AG17">
        <v>0.24191799999999999</v>
      </c>
      <c r="AH17">
        <v>0.24247299999999999</v>
      </c>
      <c r="AI17">
        <v>0.25256200000000001</v>
      </c>
      <c r="AJ17">
        <v>0.253668</v>
      </c>
      <c r="AK17">
        <v>0.22634599999999999</v>
      </c>
      <c r="AL17">
        <v>0.21762600000000001</v>
      </c>
      <c r="AM17">
        <v>0.22028300000000001</v>
      </c>
      <c r="AN17">
        <v>0.24423500000000001</v>
      </c>
      <c r="AO17">
        <v>0.23801900000000001</v>
      </c>
      <c r="AP17">
        <v>0.229938</v>
      </c>
      <c r="AQ17">
        <v>0.26550000000000001</v>
      </c>
      <c r="AR17">
        <v>0.24101800000000001</v>
      </c>
      <c r="AS17">
        <v>0.23536099999999999</v>
      </c>
      <c r="AT17">
        <v>0.23094200000000001</v>
      </c>
      <c r="AU17">
        <v>0.22648799999999999</v>
      </c>
      <c r="AV17">
        <v>0.22387099999999999</v>
      </c>
      <c r="AW17">
        <v>0.230766</v>
      </c>
      <c r="AX17">
        <v>0.19683</v>
      </c>
      <c r="AY17">
        <v>0.242229</v>
      </c>
      <c r="AZ17">
        <v>0.224472</v>
      </c>
      <c r="BA17">
        <v>0.229988</v>
      </c>
      <c r="BB17">
        <v>0.21086099999999999</v>
      </c>
      <c r="BC17">
        <v>0.22492999999999999</v>
      </c>
      <c r="BD17">
        <v>0.23303699999999999</v>
      </c>
      <c r="BE17">
        <v>0.242644</v>
      </c>
      <c r="BF17">
        <v>0.24046899999999999</v>
      </c>
      <c r="BG17">
        <v>0.26267000000000001</v>
      </c>
      <c r="BH17">
        <v>0.230486</v>
      </c>
      <c r="BI17">
        <v>0.24621399999999999</v>
      </c>
      <c r="BJ17">
        <v>0.23119300000000001</v>
      </c>
      <c r="BK17">
        <v>0.23080700000000001</v>
      </c>
      <c r="BL17">
        <v>0.24227299999999999</v>
      </c>
      <c r="BM17">
        <v>0.25257800000000002</v>
      </c>
      <c r="BN17">
        <v>0.25292399999999998</v>
      </c>
    </row>
    <row r="18" spans="1:66">
      <c r="A18">
        <v>9.4863890000000008</v>
      </c>
      <c r="B18" s="1">
        <v>0.39526620370370374</v>
      </c>
      <c r="C18">
        <v>0.26070399999999999</v>
      </c>
      <c r="D18">
        <v>0.27814699999999998</v>
      </c>
      <c r="E18">
        <v>0.27238200000000001</v>
      </c>
      <c r="F18">
        <v>0.28221400000000002</v>
      </c>
      <c r="G18">
        <v>0.284302</v>
      </c>
      <c r="H18">
        <v>0.29111199999999998</v>
      </c>
      <c r="I18">
        <v>0.31462200000000001</v>
      </c>
      <c r="J18">
        <v>0.30516300000000002</v>
      </c>
      <c r="K18">
        <v>0.279947</v>
      </c>
      <c r="L18">
        <v>0.265621</v>
      </c>
      <c r="M18">
        <v>0.26245200000000002</v>
      </c>
      <c r="N18">
        <v>0.26636399999999999</v>
      </c>
      <c r="O18">
        <v>0.26532</v>
      </c>
      <c r="P18">
        <v>0.28460400000000002</v>
      </c>
      <c r="Q18">
        <v>0.27947499999999997</v>
      </c>
      <c r="R18">
        <v>0.29168100000000002</v>
      </c>
      <c r="S18">
        <v>0.28542400000000001</v>
      </c>
      <c r="T18">
        <v>0.26055</v>
      </c>
      <c r="U18">
        <v>0.26758900000000002</v>
      </c>
      <c r="V18">
        <v>0.27245200000000003</v>
      </c>
      <c r="W18">
        <v>0.25406000000000001</v>
      </c>
      <c r="X18">
        <v>0.27290500000000001</v>
      </c>
      <c r="Y18">
        <v>0.26058100000000001</v>
      </c>
      <c r="Z18">
        <v>0.25372099999999997</v>
      </c>
      <c r="AA18">
        <v>0.277949</v>
      </c>
      <c r="AB18">
        <v>0.25156600000000001</v>
      </c>
      <c r="AC18">
        <v>0.25691799999999998</v>
      </c>
      <c r="AD18">
        <v>0.25562400000000002</v>
      </c>
      <c r="AE18">
        <v>0.25572600000000001</v>
      </c>
      <c r="AF18">
        <v>0.25782699999999997</v>
      </c>
      <c r="AG18">
        <v>0.26835300000000001</v>
      </c>
      <c r="AH18">
        <v>0.26991500000000002</v>
      </c>
      <c r="AI18">
        <v>0.27819300000000002</v>
      </c>
      <c r="AJ18">
        <v>0.27989599999999998</v>
      </c>
      <c r="AK18">
        <v>0.25030000000000002</v>
      </c>
      <c r="AL18">
        <v>0.24255099999999999</v>
      </c>
      <c r="AM18">
        <v>0.24498600000000001</v>
      </c>
      <c r="AN18">
        <v>0.26832499999999998</v>
      </c>
      <c r="AO18">
        <v>0.26271699999999998</v>
      </c>
      <c r="AP18">
        <v>0.25459900000000002</v>
      </c>
      <c r="AQ18">
        <v>0.29317100000000001</v>
      </c>
      <c r="AR18">
        <v>0.26806000000000002</v>
      </c>
      <c r="AS18">
        <v>0.26102500000000001</v>
      </c>
      <c r="AT18">
        <v>0.25261600000000001</v>
      </c>
      <c r="AU18">
        <v>0.25466499999999997</v>
      </c>
      <c r="AV18">
        <v>0.24897</v>
      </c>
      <c r="AW18">
        <v>0.25545200000000001</v>
      </c>
      <c r="AX18">
        <v>0.22211500000000001</v>
      </c>
      <c r="AY18">
        <v>0.26918799999999998</v>
      </c>
      <c r="AZ18">
        <v>0.25259799999999999</v>
      </c>
      <c r="BA18">
        <v>0.25846400000000003</v>
      </c>
      <c r="BB18">
        <v>0.236708</v>
      </c>
      <c r="BC18">
        <v>0.25057000000000001</v>
      </c>
      <c r="BD18">
        <v>0.26053100000000001</v>
      </c>
      <c r="BE18">
        <v>0.270731</v>
      </c>
      <c r="BF18">
        <v>0.26768799999999998</v>
      </c>
      <c r="BG18">
        <v>0.29247099999999998</v>
      </c>
      <c r="BH18">
        <v>0.25722899999999999</v>
      </c>
      <c r="BI18">
        <v>0.27363900000000002</v>
      </c>
      <c r="BJ18">
        <v>0.25744899999999998</v>
      </c>
      <c r="BK18">
        <v>0.25787700000000002</v>
      </c>
      <c r="BL18">
        <v>0.269397</v>
      </c>
      <c r="BM18">
        <v>0.27949299999999999</v>
      </c>
      <c r="BN18">
        <v>0.28154800000000002</v>
      </c>
    </row>
    <row r="19" spans="1:66">
      <c r="A19">
        <v>10.486389000000001</v>
      </c>
      <c r="B19" s="1">
        <v>0.43693287037037037</v>
      </c>
      <c r="C19">
        <v>0.29395100000000002</v>
      </c>
      <c r="D19">
        <v>0.31350299999999998</v>
      </c>
      <c r="E19">
        <v>0.30922500000000003</v>
      </c>
      <c r="F19">
        <v>0.31851099999999999</v>
      </c>
      <c r="G19">
        <v>0.323102</v>
      </c>
      <c r="H19">
        <v>0.33193600000000001</v>
      </c>
      <c r="I19">
        <v>0.34972199999999998</v>
      </c>
      <c r="J19">
        <v>0.338723</v>
      </c>
      <c r="K19">
        <v>0.315361</v>
      </c>
      <c r="L19">
        <v>0.29960500000000001</v>
      </c>
      <c r="M19">
        <v>0.29726900000000001</v>
      </c>
      <c r="N19">
        <v>0.30299999999999999</v>
      </c>
      <c r="O19">
        <v>0.29596099999999997</v>
      </c>
      <c r="P19">
        <v>0.31730700000000001</v>
      </c>
      <c r="Q19">
        <v>0.31301699999999999</v>
      </c>
      <c r="R19">
        <v>0.32664700000000002</v>
      </c>
      <c r="S19">
        <v>0.32220300000000002</v>
      </c>
      <c r="T19">
        <v>0.297097</v>
      </c>
      <c r="U19">
        <v>0.300815</v>
      </c>
      <c r="V19">
        <v>0.30493799999999999</v>
      </c>
      <c r="W19">
        <v>0.28839799999999999</v>
      </c>
      <c r="X19">
        <v>0.31070900000000001</v>
      </c>
      <c r="Y19">
        <v>0.29698400000000003</v>
      </c>
      <c r="Z19">
        <v>0.29313400000000001</v>
      </c>
      <c r="AA19">
        <v>0.31076599999999999</v>
      </c>
      <c r="AB19">
        <v>0.28498400000000002</v>
      </c>
      <c r="AC19">
        <v>0.29006999999999999</v>
      </c>
      <c r="AD19">
        <v>0.28839999999999999</v>
      </c>
      <c r="AE19">
        <v>0.28884900000000002</v>
      </c>
      <c r="AF19">
        <v>0.29204599999999997</v>
      </c>
      <c r="AG19">
        <v>0.301875</v>
      </c>
      <c r="AH19">
        <v>0.30102499999999999</v>
      </c>
      <c r="AI19">
        <v>0.31247799999999998</v>
      </c>
      <c r="AJ19">
        <v>0.31168099999999999</v>
      </c>
      <c r="AK19">
        <v>0.27895199999999998</v>
      </c>
      <c r="AL19">
        <v>0.27348</v>
      </c>
      <c r="AM19">
        <v>0.27427099999999999</v>
      </c>
      <c r="AN19">
        <v>0.29559000000000002</v>
      </c>
      <c r="AO19">
        <v>0.292186</v>
      </c>
      <c r="AP19">
        <v>0.287213</v>
      </c>
      <c r="AQ19">
        <v>0.32811400000000002</v>
      </c>
      <c r="AR19">
        <v>0.30082900000000001</v>
      </c>
      <c r="AS19">
        <v>0.293215</v>
      </c>
      <c r="AT19">
        <v>0.28446300000000002</v>
      </c>
      <c r="AU19">
        <v>0.287549</v>
      </c>
      <c r="AV19">
        <v>0.27995599999999998</v>
      </c>
      <c r="AW19">
        <v>0.28911399999999998</v>
      </c>
      <c r="AX19">
        <v>0.25412899999999999</v>
      </c>
      <c r="AY19">
        <v>0.30346000000000001</v>
      </c>
      <c r="AZ19">
        <v>0.285659</v>
      </c>
      <c r="BA19">
        <v>0.29112500000000002</v>
      </c>
      <c r="BB19">
        <v>0.27390100000000001</v>
      </c>
      <c r="BC19">
        <v>0.28446100000000002</v>
      </c>
      <c r="BD19">
        <v>0.295622</v>
      </c>
      <c r="BE19">
        <v>0.30586099999999999</v>
      </c>
      <c r="BF19">
        <v>0.30229699999999998</v>
      </c>
      <c r="BG19">
        <v>0.33050499999999999</v>
      </c>
      <c r="BH19">
        <v>0.29462300000000002</v>
      </c>
      <c r="BI19">
        <v>0.30976999999999999</v>
      </c>
      <c r="BJ19">
        <v>0.294325</v>
      </c>
      <c r="BK19">
        <v>0.29172900000000002</v>
      </c>
      <c r="BL19">
        <v>0.30434699999999998</v>
      </c>
      <c r="BM19">
        <v>0.31458599999999998</v>
      </c>
      <c r="BN19">
        <v>0.31740600000000002</v>
      </c>
    </row>
    <row r="20" spans="1:66">
      <c r="A20">
        <v>11.486389000000001</v>
      </c>
      <c r="B20" s="1">
        <v>0.47859953703703706</v>
      </c>
      <c r="C20">
        <v>0.33724100000000001</v>
      </c>
      <c r="D20">
        <v>0.35543599999999997</v>
      </c>
      <c r="E20">
        <v>0.35380899999999998</v>
      </c>
      <c r="F20">
        <v>0.364676</v>
      </c>
      <c r="G20">
        <v>0.37077300000000002</v>
      </c>
      <c r="H20">
        <v>0.38195699999999999</v>
      </c>
      <c r="I20">
        <v>0.39465299999999998</v>
      </c>
      <c r="J20">
        <v>0.382164</v>
      </c>
      <c r="K20">
        <v>0.35659099999999999</v>
      </c>
      <c r="L20">
        <v>0.341812</v>
      </c>
      <c r="M20">
        <v>0.33798899999999998</v>
      </c>
      <c r="N20">
        <v>0.34438800000000003</v>
      </c>
      <c r="O20">
        <v>0.338781</v>
      </c>
      <c r="P20">
        <v>0.358956</v>
      </c>
      <c r="Q20">
        <v>0.35454000000000002</v>
      </c>
      <c r="R20">
        <v>0.37094199999999999</v>
      </c>
      <c r="S20">
        <v>0.367315</v>
      </c>
      <c r="T20">
        <v>0.339586</v>
      </c>
      <c r="U20">
        <v>0.345503</v>
      </c>
      <c r="V20">
        <v>0.34925499999999998</v>
      </c>
      <c r="W20">
        <v>0.33127099999999998</v>
      </c>
      <c r="X20">
        <v>0.35422900000000002</v>
      </c>
      <c r="Y20">
        <v>0.34207300000000002</v>
      </c>
      <c r="Z20">
        <v>0.33482800000000001</v>
      </c>
      <c r="AA20">
        <v>0.35720000000000002</v>
      </c>
      <c r="AB20">
        <v>0.32754899999999998</v>
      </c>
      <c r="AC20">
        <v>0.33307100000000001</v>
      </c>
      <c r="AD20">
        <v>0.331845</v>
      </c>
      <c r="AE20">
        <v>0.331235</v>
      </c>
      <c r="AF20">
        <v>0.33395900000000001</v>
      </c>
      <c r="AG20">
        <v>0.34325299999999997</v>
      </c>
      <c r="AH20">
        <v>0.34296399999999999</v>
      </c>
      <c r="AI20">
        <v>0.35597200000000001</v>
      </c>
      <c r="AJ20">
        <v>0.354404</v>
      </c>
      <c r="AK20">
        <v>0.31735000000000002</v>
      </c>
      <c r="AL20">
        <v>0.31179800000000002</v>
      </c>
      <c r="AM20">
        <v>0.31483</v>
      </c>
      <c r="AN20">
        <v>0.33382299999999998</v>
      </c>
      <c r="AO20">
        <v>0.33213700000000002</v>
      </c>
      <c r="AP20">
        <v>0.32624199999999998</v>
      </c>
      <c r="AQ20">
        <v>0.372533</v>
      </c>
      <c r="AR20">
        <v>0.34175800000000001</v>
      </c>
      <c r="AS20">
        <v>0.337785</v>
      </c>
      <c r="AT20">
        <v>0.32645099999999999</v>
      </c>
      <c r="AU20">
        <v>0.325741</v>
      </c>
      <c r="AV20">
        <v>0.320716</v>
      </c>
      <c r="AW20">
        <v>0.32767400000000002</v>
      </c>
      <c r="AX20">
        <v>0.29532799999999998</v>
      </c>
      <c r="AY20">
        <v>0.34751100000000001</v>
      </c>
      <c r="AZ20">
        <v>0.33041199999999998</v>
      </c>
      <c r="BA20">
        <v>0.33436199999999999</v>
      </c>
      <c r="BB20">
        <v>0.31804900000000003</v>
      </c>
      <c r="BC20">
        <v>0.327818</v>
      </c>
      <c r="BD20">
        <v>0.339868</v>
      </c>
      <c r="BE20">
        <v>0.34853899999999999</v>
      </c>
      <c r="BF20">
        <v>0.345642</v>
      </c>
      <c r="BG20">
        <v>0.37822899999999998</v>
      </c>
      <c r="BH20">
        <v>0.34044200000000002</v>
      </c>
      <c r="BI20">
        <v>0.354292</v>
      </c>
      <c r="BJ20">
        <v>0.33849400000000002</v>
      </c>
      <c r="BK20">
        <v>0.338642</v>
      </c>
      <c r="BL20">
        <v>0.352881</v>
      </c>
      <c r="BM20">
        <v>0.35814800000000002</v>
      </c>
      <c r="BN20">
        <v>0.362873</v>
      </c>
    </row>
    <row r="21" spans="1:66">
      <c r="A21">
        <v>12.486667000000001</v>
      </c>
      <c r="B21" s="1">
        <v>0.52027777777777773</v>
      </c>
      <c r="C21">
        <v>0.38774500000000001</v>
      </c>
      <c r="D21">
        <v>0.404497</v>
      </c>
      <c r="E21">
        <v>0.40707900000000002</v>
      </c>
      <c r="F21">
        <v>0.41861199999999998</v>
      </c>
      <c r="G21">
        <v>0.423738</v>
      </c>
      <c r="H21">
        <v>0.43434200000000001</v>
      </c>
      <c r="I21">
        <v>0.445581</v>
      </c>
      <c r="J21">
        <v>0.43695499999999998</v>
      </c>
      <c r="K21">
        <v>0.406725</v>
      </c>
      <c r="L21">
        <v>0.395762</v>
      </c>
      <c r="M21">
        <v>0.39042100000000002</v>
      </c>
      <c r="N21">
        <v>0.39779199999999998</v>
      </c>
      <c r="O21">
        <v>0.38994400000000001</v>
      </c>
      <c r="P21">
        <v>0.40619</v>
      </c>
      <c r="Q21">
        <v>0.40636699999999998</v>
      </c>
      <c r="R21">
        <v>0.42130699999999999</v>
      </c>
      <c r="S21">
        <v>0.41974499999999998</v>
      </c>
      <c r="T21">
        <v>0.39412599999999998</v>
      </c>
      <c r="U21">
        <v>0.39907199999999998</v>
      </c>
      <c r="V21">
        <v>0.39978599999999997</v>
      </c>
      <c r="W21">
        <v>0.38491599999999998</v>
      </c>
      <c r="X21">
        <v>0.40224799999999999</v>
      </c>
      <c r="Y21">
        <v>0.39388899999999999</v>
      </c>
      <c r="Z21">
        <v>0.39155800000000002</v>
      </c>
      <c r="AA21">
        <v>0.41131299999999998</v>
      </c>
      <c r="AB21">
        <v>0.37714500000000001</v>
      </c>
      <c r="AC21">
        <v>0.385353</v>
      </c>
      <c r="AD21">
        <v>0.38427</v>
      </c>
      <c r="AE21">
        <v>0.38292399999999999</v>
      </c>
      <c r="AF21">
        <v>0.386492</v>
      </c>
      <c r="AG21">
        <v>0.39436300000000002</v>
      </c>
      <c r="AH21">
        <v>0.39274599999999998</v>
      </c>
      <c r="AI21">
        <v>0.40912700000000002</v>
      </c>
      <c r="AJ21">
        <v>0.40224700000000002</v>
      </c>
      <c r="AK21">
        <v>0.37073899999999999</v>
      </c>
      <c r="AL21">
        <v>0.36414000000000002</v>
      </c>
      <c r="AM21">
        <v>0.36556899999999998</v>
      </c>
      <c r="AN21">
        <v>0.38209700000000002</v>
      </c>
      <c r="AO21">
        <v>0.37873099999999998</v>
      </c>
      <c r="AP21">
        <v>0.37596000000000002</v>
      </c>
      <c r="AQ21">
        <v>0.42442800000000003</v>
      </c>
      <c r="AR21">
        <v>0.39279500000000001</v>
      </c>
      <c r="AS21">
        <v>0.38539299999999999</v>
      </c>
      <c r="AT21">
        <v>0.37488900000000003</v>
      </c>
      <c r="AU21">
        <v>0.37622299999999997</v>
      </c>
      <c r="AV21">
        <v>0.36962</v>
      </c>
      <c r="AW21">
        <v>0.37834200000000001</v>
      </c>
      <c r="AX21">
        <v>0.34909800000000002</v>
      </c>
      <c r="AY21">
        <v>0.397731</v>
      </c>
      <c r="AZ21">
        <v>0.38198500000000002</v>
      </c>
      <c r="BA21">
        <v>0.38568400000000003</v>
      </c>
      <c r="BB21">
        <v>0.37162400000000001</v>
      </c>
      <c r="BC21">
        <v>0.37846999999999997</v>
      </c>
      <c r="BD21">
        <v>0.39181700000000003</v>
      </c>
      <c r="BE21">
        <v>0.40037200000000001</v>
      </c>
      <c r="BF21">
        <v>0.39644200000000002</v>
      </c>
      <c r="BG21">
        <v>0.43002600000000002</v>
      </c>
      <c r="BH21">
        <v>0.39424599999999999</v>
      </c>
      <c r="BI21">
        <v>0.410273</v>
      </c>
      <c r="BJ21">
        <v>0.393793</v>
      </c>
      <c r="BK21">
        <v>0.39266800000000002</v>
      </c>
      <c r="BL21">
        <v>0.405945</v>
      </c>
      <c r="BM21">
        <v>0.41094900000000001</v>
      </c>
      <c r="BN21">
        <v>0.41618500000000003</v>
      </c>
    </row>
    <row r="22" spans="1:66">
      <c r="A22">
        <v>13.486943999999999</v>
      </c>
      <c r="B22" s="1">
        <v>0.56195601851851851</v>
      </c>
      <c r="C22">
        <v>0.44850200000000001</v>
      </c>
      <c r="D22">
        <v>0.46611000000000002</v>
      </c>
      <c r="E22">
        <v>0.46524199999999999</v>
      </c>
      <c r="F22">
        <v>0.47925600000000002</v>
      </c>
      <c r="G22">
        <v>0.48659799999999997</v>
      </c>
      <c r="H22">
        <v>0.49644899999999997</v>
      </c>
      <c r="I22">
        <v>0.50304800000000005</v>
      </c>
      <c r="J22">
        <v>0.499031</v>
      </c>
      <c r="K22">
        <v>0.46695999999999999</v>
      </c>
      <c r="L22">
        <v>0.45532400000000001</v>
      </c>
      <c r="M22">
        <v>0.44830100000000001</v>
      </c>
      <c r="N22">
        <v>0.45828999999999998</v>
      </c>
      <c r="O22">
        <v>0.44864799999999999</v>
      </c>
      <c r="P22">
        <v>0.46890599999999999</v>
      </c>
      <c r="Q22">
        <v>0.46368399999999999</v>
      </c>
      <c r="R22">
        <v>0.479933</v>
      </c>
      <c r="S22">
        <v>0.48167100000000002</v>
      </c>
      <c r="T22">
        <v>0.45404800000000001</v>
      </c>
      <c r="U22">
        <v>0.46302300000000002</v>
      </c>
      <c r="V22">
        <v>0.46002799999999999</v>
      </c>
      <c r="W22">
        <v>0.44693899999999998</v>
      </c>
      <c r="X22">
        <v>0.46270899999999998</v>
      </c>
      <c r="Y22">
        <v>0.45574399999999998</v>
      </c>
      <c r="Z22">
        <v>0.453177</v>
      </c>
      <c r="AA22">
        <v>0.4723</v>
      </c>
      <c r="AB22">
        <v>0.439195</v>
      </c>
      <c r="AC22">
        <v>0.44399499999999997</v>
      </c>
      <c r="AD22">
        <v>0.44433499999999998</v>
      </c>
      <c r="AE22">
        <v>0.44348199999999999</v>
      </c>
      <c r="AF22">
        <v>0.44368400000000002</v>
      </c>
      <c r="AG22">
        <v>0.45430199999999998</v>
      </c>
      <c r="AH22">
        <v>0.45317099999999999</v>
      </c>
      <c r="AI22">
        <v>0.46979700000000002</v>
      </c>
      <c r="AJ22">
        <v>0.46129900000000001</v>
      </c>
      <c r="AK22">
        <v>0.42939300000000002</v>
      </c>
      <c r="AL22">
        <v>0.42426199999999997</v>
      </c>
      <c r="AM22">
        <v>0.42737599999999998</v>
      </c>
      <c r="AN22">
        <v>0.441131</v>
      </c>
      <c r="AO22">
        <v>0.43571900000000002</v>
      </c>
      <c r="AP22">
        <v>0.43262899999999999</v>
      </c>
      <c r="AQ22">
        <v>0.48489100000000002</v>
      </c>
      <c r="AR22">
        <v>0.44755299999999998</v>
      </c>
      <c r="AS22">
        <v>0.44696399999999997</v>
      </c>
      <c r="AT22">
        <v>0.436616</v>
      </c>
      <c r="AU22">
        <v>0.44162099999999999</v>
      </c>
      <c r="AV22">
        <v>0.42768099999999998</v>
      </c>
      <c r="AW22">
        <v>0.435608</v>
      </c>
      <c r="AX22">
        <v>0.40728199999999998</v>
      </c>
      <c r="AY22">
        <v>0.45867599999999997</v>
      </c>
      <c r="AZ22">
        <v>0.44661800000000001</v>
      </c>
      <c r="BA22">
        <v>0.44195200000000001</v>
      </c>
      <c r="BB22">
        <v>0.43321900000000002</v>
      </c>
      <c r="BC22">
        <v>0.44002400000000003</v>
      </c>
      <c r="BD22">
        <v>0.45165300000000003</v>
      </c>
      <c r="BE22">
        <v>0.45705099999999999</v>
      </c>
      <c r="BF22">
        <v>0.45655400000000002</v>
      </c>
      <c r="BG22">
        <v>0.489367</v>
      </c>
      <c r="BH22">
        <v>0.45318000000000003</v>
      </c>
      <c r="BI22">
        <v>0.46736499999999997</v>
      </c>
      <c r="BJ22">
        <v>0.45333200000000001</v>
      </c>
      <c r="BK22">
        <v>0.45289499999999999</v>
      </c>
      <c r="BL22">
        <v>0.46867399999999998</v>
      </c>
      <c r="BM22">
        <v>0.46981200000000001</v>
      </c>
      <c r="BN22">
        <v>0.47312799999999999</v>
      </c>
    </row>
    <row r="23" spans="1:66">
      <c r="A23">
        <v>14.486943999999999</v>
      </c>
      <c r="B23" s="1">
        <v>0.60362268518518525</v>
      </c>
      <c r="C23">
        <v>0.51220399999999999</v>
      </c>
      <c r="D23">
        <v>0.53020800000000001</v>
      </c>
      <c r="E23">
        <v>0.52950799999999998</v>
      </c>
      <c r="F23">
        <v>0.54542299999999999</v>
      </c>
      <c r="G23">
        <v>0.55289999999999995</v>
      </c>
      <c r="H23">
        <v>0.56218800000000002</v>
      </c>
      <c r="I23">
        <v>0.56447099999999995</v>
      </c>
      <c r="J23">
        <v>0.56349499999999997</v>
      </c>
      <c r="K23">
        <v>0.52950399999999997</v>
      </c>
      <c r="L23">
        <v>0.52258499999999997</v>
      </c>
      <c r="M23">
        <v>0.51102000000000003</v>
      </c>
      <c r="N23">
        <v>0.52375899999999997</v>
      </c>
      <c r="O23">
        <v>0.51155899999999999</v>
      </c>
      <c r="P23">
        <v>0.52713100000000002</v>
      </c>
      <c r="Q23">
        <v>0.52966000000000002</v>
      </c>
      <c r="R23">
        <v>0.54290899999999997</v>
      </c>
      <c r="S23">
        <v>0.54444400000000004</v>
      </c>
      <c r="T23">
        <v>0.52077499999999999</v>
      </c>
      <c r="U23">
        <v>0.52956300000000001</v>
      </c>
      <c r="V23">
        <v>0.52816099999999999</v>
      </c>
      <c r="W23">
        <v>0.51366800000000001</v>
      </c>
      <c r="X23">
        <v>0.52998699999999999</v>
      </c>
      <c r="Y23">
        <v>0.52355200000000002</v>
      </c>
      <c r="Z23">
        <v>0.52159900000000003</v>
      </c>
      <c r="AA23">
        <v>0.53468000000000004</v>
      </c>
      <c r="AB23">
        <v>0.50345899999999999</v>
      </c>
      <c r="AC23">
        <v>0.51240300000000005</v>
      </c>
      <c r="AD23">
        <v>0.51144000000000001</v>
      </c>
      <c r="AE23">
        <v>0.50926899999999997</v>
      </c>
      <c r="AF23">
        <v>0.50939900000000005</v>
      </c>
      <c r="AG23">
        <v>0.51894700000000005</v>
      </c>
      <c r="AH23">
        <v>0.51688500000000004</v>
      </c>
      <c r="AI23">
        <v>0.535138</v>
      </c>
      <c r="AJ23">
        <v>0.52658000000000005</v>
      </c>
      <c r="AK23">
        <v>0.49412800000000001</v>
      </c>
      <c r="AL23">
        <v>0.48951600000000001</v>
      </c>
      <c r="AM23">
        <v>0.49439</v>
      </c>
      <c r="AN23">
        <v>0.50495699999999999</v>
      </c>
      <c r="AO23">
        <v>0.49820599999999998</v>
      </c>
      <c r="AP23">
        <v>0.500197</v>
      </c>
      <c r="AQ23">
        <v>0.55034400000000006</v>
      </c>
      <c r="AR23">
        <v>0.51242100000000002</v>
      </c>
      <c r="AS23">
        <v>0.51009400000000005</v>
      </c>
      <c r="AT23">
        <v>0.50189099999999998</v>
      </c>
      <c r="AU23">
        <v>0.50906099999999999</v>
      </c>
      <c r="AV23">
        <v>0.49132300000000001</v>
      </c>
      <c r="AW23">
        <v>0.503722</v>
      </c>
      <c r="AX23">
        <v>0.47458</v>
      </c>
      <c r="AY23">
        <v>0.52390099999999995</v>
      </c>
      <c r="AZ23">
        <v>0.51254900000000003</v>
      </c>
      <c r="BA23">
        <v>0.50962200000000002</v>
      </c>
      <c r="BB23">
        <v>0.50088500000000002</v>
      </c>
      <c r="BC23">
        <v>0.50709000000000004</v>
      </c>
      <c r="BD23">
        <v>0.51820600000000006</v>
      </c>
      <c r="BE23">
        <v>0.52080700000000002</v>
      </c>
      <c r="BF23">
        <v>0.52087099999999997</v>
      </c>
      <c r="BG23">
        <v>0.55233699999999997</v>
      </c>
      <c r="BH23">
        <v>0.51690199999999997</v>
      </c>
      <c r="BI23">
        <v>0.53310999999999997</v>
      </c>
      <c r="BJ23">
        <v>0.51911700000000005</v>
      </c>
      <c r="BK23">
        <v>0.51935900000000002</v>
      </c>
      <c r="BL23">
        <v>0.53293000000000001</v>
      </c>
      <c r="BM23">
        <v>0.53493800000000002</v>
      </c>
      <c r="BN23">
        <v>0.53807400000000005</v>
      </c>
    </row>
    <row r="24" spans="1:66">
      <c r="A24">
        <v>15.486943999999999</v>
      </c>
      <c r="B24" s="1">
        <v>0.64528935185185188</v>
      </c>
      <c r="C24">
        <v>0.58011500000000005</v>
      </c>
      <c r="D24">
        <v>0.59718099999999996</v>
      </c>
      <c r="E24">
        <v>0.59470599999999996</v>
      </c>
      <c r="F24">
        <v>0.61609999999999998</v>
      </c>
      <c r="G24">
        <v>0.61895500000000003</v>
      </c>
      <c r="H24">
        <v>0.62980100000000006</v>
      </c>
      <c r="I24">
        <v>0.62781200000000004</v>
      </c>
      <c r="J24">
        <v>0.62952300000000005</v>
      </c>
      <c r="K24">
        <v>0.59495600000000004</v>
      </c>
      <c r="L24">
        <v>0.59012399999999998</v>
      </c>
      <c r="M24">
        <v>0.58021400000000001</v>
      </c>
      <c r="N24">
        <v>0.59220799999999996</v>
      </c>
      <c r="O24">
        <v>0.57786899999999997</v>
      </c>
      <c r="P24">
        <v>0.59460400000000002</v>
      </c>
      <c r="Q24">
        <v>0.59314999999999996</v>
      </c>
      <c r="R24">
        <v>0.60887100000000005</v>
      </c>
      <c r="S24">
        <v>0.61170899999999995</v>
      </c>
      <c r="T24">
        <v>0.58831500000000003</v>
      </c>
      <c r="U24">
        <v>0.59439299999999995</v>
      </c>
      <c r="V24">
        <v>0.59640800000000005</v>
      </c>
      <c r="W24">
        <v>0.58130800000000005</v>
      </c>
      <c r="X24">
        <v>0.59833800000000004</v>
      </c>
      <c r="Y24">
        <v>0.59101199999999998</v>
      </c>
      <c r="Z24">
        <v>0.59154300000000004</v>
      </c>
      <c r="AA24">
        <v>0.60070199999999996</v>
      </c>
      <c r="AB24">
        <v>0.57479800000000003</v>
      </c>
      <c r="AC24">
        <v>0.57974300000000001</v>
      </c>
      <c r="AD24">
        <v>0.58448199999999995</v>
      </c>
      <c r="AE24">
        <v>0.57951200000000003</v>
      </c>
      <c r="AF24">
        <v>0.57941799999999999</v>
      </c>
      <c r="AG24">
        <v>0.58681700000000003</v>
      </c>
      <c r="AH24">
        <v>0.58496199999999998</v>
      </c>
      <c r="AI24">
        <v>0.60021800000000003</v>
      </c>
      <c r="AJ24">
        <v>0.59471600000000002</v>
      </c>
      <c r="AK24">
        <v>0.561033</v>
      </c>
      <c r="AL24">
        <v>0.55815899999999996</v>
      </c>
      <c r="AM24">
        <v>0.56421500000000002</v>
      </c>
      <c r="AN24">
        <v>0.57274800000000003</v>
      </c>
      <c r="AO24">
        <v>0.56605700000000003</v>
      </c>
      <c r="AP24">
        <v>0.56534300000000004</v>
      </c>
      <c r="AQ24">
        <v>0.61486600000000002</v>
      </c>
      <c r="AR24">
        <v>0.57923199999999997</v>
      </c>
      <c r="AS24">
        <v>0.57832700000000004</v>
      </c>
      <c r="AT24">
        <v>0.57209100000000002</v>
      </c>
      <c r="AU24">
        <v>0.57300300000000004</v>
      </c>
      <c r="AV24">
        <v>0.56462000000000001</v>
      </c>
      <c r="AW24">
        <v>0.57374899999999995</v>
      </c>
      <c r="AX24">
        <v>0.54683700000000002</v>
      </c>
      <c r="AY24">
        <v>0.59443100000000004</v>
      </c>
      <c r="AZ24">
        <v>0.58412299999999995</v>
      </c>
      <c r="BA24">
        <v>0.57794400000000001</v>
      </c>
      <c r="BB24">
        <v>0.57349799999999995</v>
      </c>
      <c r="BC24">
        <v>0.57889100000000004</v>
      </c>
      <c r="BD24">
        <v>0.58326800000000001</v>
      </c>
      <c r="BE24">
        <v>0.589472</v>
      </c>
      <c r="BF24">
        <v>0.58731900000000004</v>
      </c>
      <c r="BG24">
        <v>0.61695</v>
      </c>
      <c r="BH24">
        <v>0.58621500000000004</v>
      </c>
      <c r="BI24">
        <v>0.60014999999999996</v>
      </c>
      <c r="BJ24">
        <v>0.58897200000000005</v>
      </c>
      <c r="BK24">
        <v>0.59019299999999997</v>
      </c>
      <c r="BL24">
        <v>0.59773699999999996</v>
      </c>
      <c r="BM24">
        <v>0.60228199999999998</v>
      </c>
      <c r="BN24">
        <v>0.60422100000000001</v>
      </c>
    </row>
    <row r="25" spans="1:66">
      <c r="A25">
        <v>16.486944000000001</v>
      </c>
      <c r="B25" s="1">
        <v>0.68695601851851851</v>
      </c>
      <c r="C25">
        <v>0.65588100000000005</v>
      </c>
      <c r="D25">
        <v>0.66242400000000001</v>
      </c>
      <c r="E25">
        <v>0.65919000000000005</v>
      </c>
      <c r="F25">
        <v>0.680562</v>
      </c>
      <c r="G25">
        <v>0.68344199999999999</v>
      </c>
      <c r="H25">
        <v>0.694276</v>
      </c>
      <c r="I25">
        <v>0.69209100000000001</v>
      </c>
      <c r="J25">
        <v>0.69182100000000002</v>
      </c>
      <c r="K25">
        <v>0.66377200000000003</v>
      </c>
      <c r="L25">
        <v>0.65822199999999997</v>
      </c>
      <c r="M25">
        <v>0.64766299999999999</v>
      </c>
      <c r="N25">
        <v>0.65883700000000001</v>
      </c>
      <c r="O25">
        <v>0.64904700000000004</v>
      </c>
      <c r="P25">
        <v>0.65709300000000004</v>
      </c>
      <c r="Q25">
        <v>0.65821200000000002</v>
      </c>
      <c r="R25">
        <v>0.67483700000000002</v>
      </c>
      <c r="S25">
        <v>0.678122</v>
      </c>
      <c r="T25">
        <v>0.65643799999999997</v>
      </c>
      <c r="U25">
        <v>0.65999799999999997</v>
      </c>
      <c r="V25">
        <v>0.66457500000000003</v>
      </c>
      <c r="W25">
        <v>0.65073499999999995</v>
      </c>
      <c r="X25">
        <v>0.66664000000000001</v>
      </c>
      <c r="Y25">
        <v>0.65886900000000004</v>
      </c>
      <c r="Z25">
        <v>0.65809899999999999</v>
      </c>
      <c r="AA25">
        <v>0.66886500000000004</v>
      </c>
      <c r="AB25">
        <v>0.64450200000000002</v>
      </c>
      <c r="AC25">
        <v>0.64863999999999999</v>
      </c>
      <c r="AD25">
        <v>0.65254900000000005</v>
      </c>
      <c r="AE25">
        <v>0.64867200000000003</v>
      </c>
      <c r="AF25">
        <v>0.64951899999999996</v>
      </c>
      <c r="AG25">
        <v>0.65493000000000001</v>
      </c>
      <c r="AH25">
        <v>0.65088699999999999</v>
      </c>
      <c r="AI25">
        <v>0.66918999999999995</v>
      </c>
      <c r="AJ25">
        <v>0.66413299999999997</v>
      </c>
      <c r="AK25">
        <v>0.63201300000000005</v>
      </c>
      <c r="AL25">
        <v>0.62787999999999999</v>
      </c>
      <c r="AM25">
        <v>0.63569900000000001</v>
      </c>
      <c r="AN25">
        <v>0.64178000000000002</v>
      </c>
      <c r="AO25">
        <v>0.63331800000000005</v>
      </c>
      <c r="AP25">
        <v>0.63628300000000004</v>
      </c>
      <c r="AQ25">
        <v>0.67736799999999997</v>
      </c>
      <c r="AR25">
        <v>0.64938799999999997</v>
      </c>
      <c r="AS25">
        <v>0.648671</v>
      </c>
      <c r="AT25">
        <v>0.637961</v>
      </c>
      <c r="AU25">
        <v>0.64310500000000004</v>
      </c>
      <c r="AV25">
        <v>0.63376200000000005</v>
      </c>
      <c r="AW25">
        <v>0.64044100000000004</v>
      </c>
      <c r="AX25">
        <v>0.61873999999999996</v>
      </c>
      <c r="AY25">
        <v>0.66393599999999997</v>
      </c>
      <c r="AZ25">
        <v>0.653779</v>
      </c>
      <c r="BA25">
        <v>0.64705599999999996</v>
      </c>
      <c r="BB25">
        <v>0.64569500000000002</v>
      </c>
      <c r="BC25">
        <v>0.64940200000000003</v>
      </c>
      <c r="BD25">
        <v>0.65243099999999998</v>
      </c>
      <c r="BE25">
        <v>0.65512899999999996</v>
      </c>
      <c r="BF25">
        <v>0.65523200000000004</v>
      </c>
      <c r="BG25">
        <v>0.67957800000000002</v>
      </c>
      <c r="BH25">
        <v>0.65545699999999996</v>
      </c>
      <c r="BI25">
        <v>0.67019799999999996</v>
      </c>
      <c r="BJ25">
        <v>0.658833</v>
      </c>
      <c r="BK25">
        <v>0.65936099999999997</v>
      </c>
      <c r="BL25">
        <v>0.66716399999999998</v>
      </c>
      <c r="BM25">
        <v>0.66851099999999997</v>
      </c>
      <c r="BN25">
        <v>0.67018500000000003</v>
      </c>
    </row>
    <row r="26" spans="1:66">
      <c r="A26">
        <v>17.486944000000001</v>
      </c>
      <c r="B26" s="1">
        <v>0.72862268518518514</v>
      </c>
      <c r="C26">
        <v>0.72148699999999999</v>
      </c>
      <c r="D26">
        <v>0.72742600000000002</v>
      </c>
      <c r="E26">
        <v>0.72353000000000001</v>
      </c>
      <c r="F26">
        <v>0.74339999999999995</v>
      </c>
      <c r="G26">
        <v>0.745892</v>
      </c>
      <c r="H26">
        <v>0.75531800000000004</v>
      </c>
      <c r="I26">
        <v>0.75409199999999998</v>
      </c>
      <c r="J26">
        <v>0.75570400000000004</v>
      </c>
      <c r="K26">
        <v>0.72844699999999996</v>
      </c>
      <c r="L26">
        <v>0.72382400000000002</v>
      </c>
      <c r="M26">
        <v>0.71677599999999997</v>
      </c>
      <c r="N26">
        <v>0.72441599999999995</v>
      </c>
      <c r="O26">
        <v>0.71690399999999999</v>
      </c>
      <c r="P26">
        <v>0.72103300000000004</v>
      </c>
      <c r="Q26">
        <v>0.72482000000000002</v>
      </c>
      <c r="R26">
        <v>0.74057099999999998</v>
      </c>
      <c r="S26">
        <v>0.74259399999999998</v>
      </c>
      <c r="T26">
        <v>0.720966</v>
      </c>
      <c r="U26">
        <v>0.72526400000000002</v>
      </c>
      <c r="V26">
        <v>0.729514</v>
      </c>
      <c r="W26">
        <v>0.71992</v>
      </c>
      <c r="X26">
        <v>0.73064899999999999</v>
      </c>
      <c r="Y26">
        <v>0.72508099999999998</v>
      </c>
      <c r="Z26">
        <v>0.72591000000000006</v>
      </c>
      <c r="AA26">
        <v>0.73391099999999998</v>
      </c>
      <c r="AB26">
        <v>0.71269400000000005</v>
      </c>
      <c r="AC26">
        <v>0.71677199999999996</v>
      </c>
      <c r="AD26">
        <v>0.718414</v>
      </c>
      <c r="AE26">
        <v>0.71781799999999996</v>
      </c>
      <c r="AF26">
        <v>0.71453100000000003</v>
      </c>
      <c r="AG26">
        <v>0.71756699999999995</v>
      </c>
      <c r="AH26">
        <v>0.71816599999999997</v>
      </c>
      <c r="AI26">
        <v>0.73473900000000003</v>
      </c>
      <c r="AJ26">
        <v>0.72696000000000005</v>
      </c>
      <c r="AK26">
        <v>0.70393399999999995</v>
      </c>
      <c r="AL26">
        <v>0.69497799999999998</v>
      </c>
      <c r="AM26">
        <v>0.70577000000000001</v>
      </c>
      <c r="AN26">
        <v>0.70733900000000005</v>
      </c>
      <c r="AO26">
        <v>0.70250500000000005</v>
      </c>
      <c r="AP26">
        <v>0.70426200000000005</v>
      </c>
      <c r="AQ26">
        <v>0.74063999999999997</v>
      </c>
      <c r="AR26">
        <v>0.71413599999999999</v>
      </c>
      <c r="AS26">
        <v>0.71236699999999997</v>
      </c>
      <c r="AT26">
        <v>0.707233</v>
      </c>
      <c r="AU26">
        <v>0.71204599999999996</v>
      </c>
      <c r="AV26">
        <v>0.70150299999999999</v>
      </c>
      <c r="AW26">
        <v>0.70766899999999999</v>
      </c>
      <c r="AX26">
        <v>0.68864400000000003</v>
      </c>
      <c r="AY26">
        <v>0.72871600000000003</v>
      </c>
      <c r="AZ26">
        <v>0.72205600000000003</v>
      </c>
      <c r="BA26">
        <v>0.71512600000000004</v>
      </c>
      <c r="BB26">
        <v>0.714445</v>
      </c>
      <c r="BC26">
        <v>0.71708099999999997</v>
      </c>
      <c r="BD26">
        <v>0.71677500000000005</v>
      </c>
      <c r="BE26">
        <v>0.71776099999999998</v>
      </c>
      <c r="BF26">
        <v>0.72138899999999995</v>
      </c>
      <c r="BG26">
        <v>0.74234299999999998</v>
      </c>
      <c r="BH26">
        <v>0.72096499999999997</v>
      </c>
      <c r="BI26">
        <v>0.73375199999999996</v>
      </c>
      <c r="BJ26">
        <v>0.72527799999999998</v>
      </c>
      <c r="BK26">
        <v>0.72475100000000003</v>
      </c>
      <c r="BL26">
        <v>0.73248500000000005</v>
      </c>
      <c r="BM26">
        <v>0.73011300000000001</v>
      </c>
      <c r="BN26">
        <v>0.73279499999999997</v>
      </c>
    </row>
    <row r="27" spans="1:66">
      <c r="A27">
        <v>18.487221999999999</v>
      </c>
      <c r="B27" s="1">
        <v>0.77030092592592592</v>
      </c>
      <c r="C27">
        <v>0.78563899999999998</v>
      </c>
      <c r="D27">
        <v>0.78883000000000003</v>
      </c>
      <c r="E27">
        <v>0.78596900000000003</v>
      </c>
      <c r="F27">
        <v>0.80171999999999999</v>
      </c>
      <c r="G27">
        <v>0.80132899999999996</v>
      </c>
      <c r="H27">
        <v>0.80987500000000001</v>
      </c>
      <c r="I27">
        <v>0.81057400000000002</v>
      </c>
      <c r="J27">
        <v>0.81271700000000002</v>
      </c>
      <c r="K27">
        <v>0.78786199999999995</v>
      </c>
      <c r="L27">
        <v>0.78275300000000003</v>
      </c>
      <c r="M27">
        <v>0.77973000000000003</v>
      </c>
      <c r="N27">
        <v>0.78634800000000005</v>
      </c>
      <c r="O27">
        <v>0.78067900000000001</v>
      </c>
      <c r="P27">
        <v>0.78409099999999998</v>
      </c>
      <c r="Q27">
        <v>0.78783499999999995</v>
      </c>
      <c r="R27">
        <v>0.79808699999999999</v>
      </c>
      <c r="S27">
        <v>0.80221100000000001</v>
      </c>
      <c r="T27">
        <v>0.78558099999999997</v>
      </c>
      <c r="U27">
        <v>0.78772799999999998</v>
      </c>
      <c r="V27">
        <v>0.79350299999999996</v>
      </c>
      <c r="W27">
        <v>0.78211600000000003</v>
      </c>
      <c r="X27">
        <v>0.79148300000000005</v>
      </c>
      <c r="Y27">
        <v>0.78604200000000002</v>
      </c>
      <c r="Z27">
        <v>0.78683999999999998</v>
      </c>
      <c r="AA27">
        <v>0.79330199999999995</v>
      </c>
      <c r="AB27">
        <v>0.77410199999999996</v>
      </c>
      <c r="AC27">
        <v>0.77744100000000005</v>
      </c>
      <c r="AD27">
        <v>0.78227899999999995</v>
      </c>
      <c r="AE27">
        <v>0.77880700000000003</v>
      </c>
      <c r="AF27">
        <v>0.77666999999999997</v>
      </c>
      <c r="AG27">
        <v>0.78172399999999997</v>
      </c>
      <c r="AH27">
        <v>0.78089699999999995</v>
      </c>
      <c r="AI27">
        <v>0.79317000000000004</v>
      </c>
      <c r="AJ27">
        <v>0.78240600000000005</v>
      </c>
      <c r="AK27">
        <v>0.76869699999999996</v>
      </c>
      <c r="AL27">
        <v>0.75911300000000004</v>
      </c>
      <c r="AM27">
        <v>0.77122900000000005</v>
      </c>
      <c r="AN27">
        <v>0.76985499999999996</v>
      </c>
      <c r="AO27">
        <v>0.768231</v>
      </c>
      <c r="AP27">
        <v>0.76800400000000002</v>
      </c>
      <c r="AQ27">
        <v>0.79877100000000001</v>
      </c>
      <c r="AR27">
        <v>0.77698599999999995</v>
      </c>
      <c r="AS27">
        <v>0.77679600000000004</v>
      </c>
      <c r="AT27">
        <v>0.77154100000000003</v>
      </c>
      <c r="AU27">
        <v>0.77416099999999999</v>
      </c>
      <c r="AV27">
        <v>0.76634800000000003</v>
      </c>
      <c r="AW27">
        <v>0.77516499999999999</v>
      </c>
      <c r="AX27">
        <v>0.75607500000000005</v>
      </c>
      <c r="AY27">
        <v>0.79184900000000003</v>
      </c>
      <c r="AZ27">
        <v>0.78522499999999995</v>
      </c>
      <c r="BA27">
        <v>0.78029099999999996</v>
      </c>
      <c r="BB27">
        <v>0.77845200000000003</v>
      </c>
      <c r="BC27">
        <v>0.77958300000000003</v>
      </c>
      <c r="BD27">
        <v>0.77707999999999999</v>
      </c>
      <c r="BE27">
        <v>0.78061599999999998</v>
      </c>
      <c r="BF27">
        <v>0.784273</v>
      </c>
      <c r="BG27">
        <v>0.80272200000000005</v>
      </c>
      <c r="BH27">
        <v>0.78589299999999995</v>
      </c>
      <c r="BI27">
        <v>0.79437100000000005</v>
      </c>
      <c r="BJ27">
        <v>0.78573499999999996</v>
      </c>
      <c r="BK27">
        <v>0.78759000000000001</v>
      </c>
      <c r="BL27">
        <v>0.79471400000000003</v>
      </c>
      <c r="BM27">
        <v>0.79122199999999998</v>
      </c>
      <c r="BN27">
        <v>0.79554400000000003</v>
      </c>
    </row>
    <row r="28" spans="1:66">
      <c r="A28">
        <v>19.487221999999999</v>
      </c>
      <c r="B28" s="1">
        <v>0.81196759259259255</v>
      </c>
      <c r="C28">
        <v>0.84550000000000003</v>
      </c>
      <c r="D28">
        <v>0.84232899999999999</v>
      </c>
      <c r="E28">
        <v>0.84363600000000005</v>
      </c>
      <c r="F28">
        <v>0.85586200000000001</v>
      </c>
      <c r="G28">
        <v>0.85593799999999998</v>
      </c>
      <c r="H28">
        <v>0.86231400000000002</v>
      </c>
      <c r="I28">
        <v>0.86226000000000003</v>
      </c>
      <c r="J28">
        <v>0.85803099999999999</v>
      </c>
      <c r="K28">
        <v>0.84368799999999999</v>
      </c>
      <c r="L28">
        <v>0.84188799999999997</v>
      </c>
      <c r="M28">
        <v>0.83827300000000005</v>
      </c>
      <c r="N28">
        <v>0.83456300000000005</v>
      </c>
      <c r="O28">
        <v>0.83566600000000002</v>
      </c>
      <c r="P28">
        <v>0.84064399999999995</v>
      </c>
      <c r="Q28">
        <v>0.84533100000000005</v>
      </c>
      <c r="R28">
        <v>0.85308499999999998</v>
      </c>
      <c r="S28">
        <v>0.858904</v>
      </c>
      <c r="T28">
        <v>0.84496000000000004</v>
      </c>
      <c r="U28">
        <v>0.83865699999999999</v>
      </c>
      <c r="V28">
        <v>0.84891099999999997</v>
      </c>
      <c r="W28">
        <v>0.84002399999999999</v>
      </c>
      <c r="X28">
        <v>0.84573299999999996</v>
      </c>
      <c r="Y28">
        <v>0.84372499999999995</v>
      </c>
      <c r="Z28">
        <v>0.83769800000000005</v>
      </c>
      <c r="AA28">
        <v>0.84628300000000001</v>
      </c>
      <c r="AB28">
        <v>0.83315899999999998</v>
      </c>
      <c r="AC28">
        <v>0.838005</v>
      </c>
      <c r="AD28">
        <v>0.83870199999999995</v>
      </c>
      <c r="AE28">
        <v>0.83801800000000004</v>
      </c>
      <c r="AF28">
        <v>0.83456900000000001</v>
      </c>
      <c r="AG28">
        <v>0.84137399999999996</v>
      </c>
      <c r="AH28">
        <v>0.84056299999999995</v>
      </c>
      <c r="AI28">
        <v>0.84956900000000002</v>
      </c>
      <c r="AJ28">
        <v>0.84031199999999995</v>
      </c>
      <c r="AK28">
        <v>0.82513400000000003</v>
      </c>
      <c r="AL28">
        <v>0.82509500000000002</v>
      </c>
      <c r="AM28">
        <v>0.83309699999999998</v>
      </c>
      <c r="AN28">
        <v>0.82650699999999999</v>
      </c>
      <c r="AO28">
        <v>0.82755100000000004</v>
      </c>
      <c r="AP28">
        <v>0.82926699999999998</v>
      </c>
      <c r="AQ28">
        <v>0.84937600000000002</v>
      </c>
      <c r="AR28">
        <v>0.83395600000000003</v>
      </c>
      <c r="AS28">
        <v>0.83513899999999996</v>
      </c>
      <c r="AT28">
        <v>0.82679800000000003</v>
      </c>
      <c r="AU28">
        <v>0.83445100000000005</v>
      </c>
      <c r="AV28">
        <v>0.828565</v>
      </c>
      <c r="AW28">
        <v>0.83355599999999996</v>
      </c>
      <c r="AX28">
        <v>0.81970299999999996</v>
      </c>
      <c r="AY28">
        <v>0.84849300000000005</v>
      </c>
      <c r="AZ28">
        <v>0.84838599999999997</v>
      </c>
      <c r="BA28">
        <v>0.84125499999999998</v>
      </c>
      <c r="BB28">
        <v>0.84014100000000003</v>
      </c>
      <c r="BC28">
        <v>0.83849200000000002</v>
      </c>
      <c r="BD28">
        <v>0.83178700000000005</v>
      </c>
      <c r="BE28">
        <v>0.83916199999999996</v>
      </c>
      <c r="BF28">
        <v>0.84231500000000004</v>
      </c>
      <c r="BG28">
        <v>0.85399400000000003</v>
      </c>
      <c r="BH28">
        <v>0.84374099999999996</v>
      </c>
      <c r="BI28">
        <v>0.84895900000000002</v>
      </c>
      <c r="BJ28">
        <v>0.84358</v>
      </c>
      <c r="BK28">
        <v>0.84648400000000001</v>
      </c>
      <c r="BL28">
        <v>0.84703700000000004</v>
      </c>
      <c r="BM28">
        <v>0.84736500000000003</v>
      </c>
      <c r="BN28">
        <v>0.84988799999999998</v>
      </c>
    </row>
    <row r="29" spans="1:66">
      <c r="A29">
        <v>20.487500000000001</v>
      </c>
      <c r="B29" s="1">
        <v>0.85364583333333333</v>
      </c>
      <c r="C29">
        <v>0.89555600000000002</v>
      </c>
      <c r="D29">
        <v>0.89621200000000001</v>
      </c>
      <c r="E29">
        <v>0.89749500000000004</v>
      </c>
      <c r="F29">
        <v>0.90202400000000005</v>
      </c>
      <c r="G29">
        <v>0.90305999999999997</v>
      </c>
      <c r="H29">
        <v>0.90437400000000001</v>
      </c>
      <c r="I29">
        <v>0.90926399999999996</v>
      </c>
      <c r="J29">
        <v>0.89873099999999995</v>
      </c>
      <c r="K29">
        <v>0.89498900000000003</v>
      </c>
      <c r="L29">
        <v>0.89367200000000002</v>
      </c>
      <c r="M29">
        <v>0.88910100000000003</v>
      </c>
      <c r="N29">
        <v>0.88811600000000002</v>
      </c>
      <c r="O29">
        <v>0.88975000000000004</v>
      </c>
      <c r="P29">
        <v>0.89533399999999996</v>
      </c>
      <c r="Q29">
        <v>0.89555799999999997</v>
      </c>
      <c r="R29">
        <v>0.90135500000000002</v>
      </c>
      <c r="S29">
        <v>0.90465700000000004</v>
      </c>
      <c r="T29">
        <v>0.89619099999999996</v>
      </c>
      <c r="U29">
        <v>0.89298999999999995</v>
      </c>
      <c r="V29">
        <v>0.90048499999999998</v>
      </c>
      <c r="W29">
        <v>0.89358300000000002</v>
      </c>
      <c r="X29">
        <v>0.89823200000000003</v>
      </c>
      <c r="Y29">
        <v>0.89481200000000005</v>
      </c>
      <c r="Z29">
        <v>0.89183299999999999</v>
      </c>
      <c r="AA29">
        <v>0.89354199999999995</v>
      </c>
      <c r="AB29">
        <v>0.88646599999999998</v>
      </c>
      <c r="AC29">
        <v>0.89183299999999999</v>
      </c>
      <c r="AD29">
        <v>0.89168899999999995</v>
      </c>
      <c r="AE29">
        <v>0.891957</v>
      </c>
      <c r="AF29">
        <v>0.88801200000000002</v>
      </c>
      <c r="AG29">
        <v>0.89374399999999998</v>
      </c>
      <c r="AH29">
        <v>0.893065</v>
      </c>
      <c r="AI29">
        <v>0.90112300000000001</v>
      </c>
      <c r="AJ29">
        <v>0.89154699999999998</v>
      </c>
      <c r="AK29">
        <v>0.88237600000000005</v>
      </c>
      <c r="AL29">
        <v>0.87747799999999998</v>
      </c>
      <c r="AM29">
        <v>0.88856199999999996</v>
      </c>
      <c r="AN29">
        <v>0.88651599999999997</v>
      </c>
      <c r="AO29">
        <v>0.88282099999999997</v>
      </c>
      <c r="AP29">
        <v>0.88501200000000002</v>
      </c>
      <c r="AQ29">
        <v>0.90118600000000004</v>
      </c>
      <c r="AR29">
        <v>0.89210100000000003</v>
      </c>
      <c r="AS29">
        <v>0.88762799999999997</v>
      </c>
      <c r="AT29">
        <v>0.88458300000000001</v>
      </c>
      <c r="AU29">
        <v>0.88645300000000005</v>
      </c>
      <c r="AV29">
        <v>0.88847699999999996</v>
      </c>
      <c r="AW29">
        <v>0.88543499999999997</v>
      </c>
      <c r="AX29">
        <v>0.87914700000000001</v>
      </c>
      <c r="AY29">
        <v>0.89839000000000002</v>
      </c>
      <c r="AZ29">
        <v>0.89980800000000005</v>
      </c>
      <c r="BA29">
        <v>0.89355700000000005</v>
      </c>
      <c r="BB29">
        <v>0.89046899999999996</v>
      </c>
      <c r="BC29">
        <v>0.88885599999999998</v>
      </c>
      <c r="BD29">
        <v>0.88635399999999998</v>
      </c>
      <c r="BE29">
        <v>0.89482899999999999</v>
      </c>
      <c r="BF29">
        <v>0.89445399999999997</v>
      </c>
      <c r="BG29">
        <v>0.90311699999999995</v>
      </c>
      <c r="BH29">
        <v>0.89516099999999998</v>
      </c>
      <c r="BI29">
        <v>0.89666800000000002</v>
      </c>
      <c r="BJ29">
        <v>0.89611700000000005</v>
      </c>
      <c r="BK29">
        <v>0.89863800000000005</v>
      </c>
      <c r="BL29">
        <v>0.89741199999999999</v>
      </c>
      <c r="BM29">
        <v>0.89668000000000003</v>
      </c>
      <c r="BN29">
        <v>0.90131499999999998</v>
      </c>
    </row>
    <row r="30" spans="1:66">
      <c r="A30">
        <v>21.487500000000001</v>
      </c>
      <c r="B30" s="1">
        <v>0.89531250000000007</v>
      </c>
      <c r="C30">
        <v>0.93774199999999996</v>
      </c>
      <c r="D30">
        <v>0.94299699999999997</v>
      </c>
      <c r="E30">
        <v>0.94049099999999997</v>
      </c>
      <c r="F30">
        <v>0.94364400000000004</v>
      </c>
      <c r="G30">
        <v>0.94435899999999995</v>
      </c>
      <c r="H30">
        <v>0.945025</v>
      </c>
      <c r="I30">
        <v>0.94957800000000003</v>
      </c>
      <c r="J30">
        <v>0.94428100000000004</v>
      </c>
      <c r="K30">
        <v>0.93998000000000004</v>
      </c>
      <c r="L30">
        <v>0.93992799999999999</v>
      </c>
      <c r="M30">
        <v>0.93538500000000002</v>
      </c>
      <c r="N30">
        <v>0.937137</v>
      </c>
      <c r="O30">
        <v>0.93591000000000002</v>
      </c>
      <c r="P30">
        <v>0.94224399999999997</v>
      </c>
      <c r="Q30">
        <v>0.93943100000000002</v>
      </c>
      <c r="R30">
        <v>0.94607799999999997</v>
      </c>
      <c r="S30">
        <v>0.94737199999999999</v>
      </c>
      <c r="T30">
        <v>0.94307600000000003</v>
      </c>
      <c r="U30">
        <v>0.93978499999999998</v>
      </c>
      <c r="V30">
        <v>0.94474199999999997</v>
      </c>
      <c r="W30">
        <v>0.938025</v>
      </c>
      <c r="X30">
        <v>0.940855</v>
      </c>
      <c r="Y30">
        <v>0.94009100000000001</v>
      </c>
      <c r="Z30">
        <v>0.93865399999999999</v>
      </c>
      <c r="AA30">
        <v>0.94286800000000004</v>
      </c>
      <c r="AB30">
        <v>0.933284</v>
      </c>
      <c r="AC30">
        <v>0.93812700000000004</v>
      </c>
      <c r="AD30">
        <v>0.94107600000000002</v>
      </c>
      <c r="AE30">
        <v>0.93794599999999995</v>
      </c>
      <c r="AF30">
        <v>0.93658799999999998</v>
      </c>
      <c r="AG30">
        <v>0.94067000000000001</v>
      </c>
      <c r="AH30">
        <v>0.93955599999999995</v>
      </c>
      <c r="AI30">
        <v>0.94238599999999995</v>
      </c>
      <c r="AJ30">
        <v>0.93671099999999996</v>
      </c>
      <c r="AK30">
        <v>0.93197700000000006</v>
      </c>
      <c r="AL30">
        <v>0.92915000000000003</v>
      </c>
      <c r="AM30">
        <v>0.93254199999999998</v>
      </c>
      <c r="AN30">
        <v>0.93247400000000003</v>
      </c>
      <c r="AO30">
        <v>0.93428699999999998</v>
      </c>
      <c r="AP30">
        <v>0.93252999999999997</v>
      </c>
      <c r="AQ30">
        <v>0.94483600000000001</v>
      </c>
      <c r="AR30">
        <v>0.93698000000000004</v>
      </c>
      <c r="AS30">
        <v>0.93778399999999995</v>
      </c>
      <c r="AT30">
        <v>0.93227400000000005</v>
      </c>
      <c r="AU30">
        <v>0.93664700000000001</v>
      </c>
      <c r="AV30">
        <v>0.93512700000000004</v>
      </c>
      <c r="AW30">
        <v>0.93832199999999999</v>
      </c>
      <c r="AX30">
        <v>0.93232700000000002</v>
      </c>
      <c r="AY30">
        <v>0.94337800000000005</v>
      </c>
      <c r="AZ30">
        <v>0.945604</v>
      </c>
      <c r="BA30">
        <v>0.94162699999999999</v>
      </c>
      <c r="BB30">
        <v>0.93866700000000003</v>
      </c>
      <c r="BC30">
        <v>0.93762999999999996</v>
      </c>
      <c r="BD30">
        <v>0.93274100000000004</v>
      </c>
      <c r="BE30">
        <v>0.93835900000000005</v>
      </c>
      <c r="BF30">
        <v>0.93982900000000003</v>
      </c>
      <c r="BG30">
        <v>0.94603899999999996</v>
      </c>
      <c r="BH30">
        <v>0.93901299999999999</v>
      </c>
      <c r="BI30">
        <v>0.93833200000000005</v>
      </c>
      <c r="BJ30">
        <v>0.94200899999999999</v>
      </c>
      <c r="BK30">
        <v>0.94420300000000001</v>
      </c>
      <c r="BL30">
        <v>0.93936399999999998</v>
      </c>
      <c r="BM30">
        <v>0.94385699999999995</v>
      </c>
      <c r="BN30">
        <v>0.94459899999999997</v>
      </c>
    </row>
    <row r="31" spans="1:66">
      <c r="A31">
        <v>22.487500000000001</v>
      </c>
      <c r="B31" s="1">
        <v>0.9369791666666667</v>
      </c>
      <c r="C31">
        <v>0.98220799999999997</v>
      </c>
      <c r="D31">
        <v>0.98265100000000005</v>
      </c>
      <c r="E31">
        <v>0.97917600000000005</v>
      </c>
      <c r="F31">
        <v>0.98167800000000005</v>
      </c>
      <c r="G31">
        <v>0.98279899999999998</v>
      </c>
      <c r="H31">
        <v>0.98030799999999996</v>
      </c>
      <c r="I31">
        <v>0.98314800000000002</v>
      </c>
      <c r="J31">
        <v>0.98286499999999999</v>
      </c>
      <c r="K31">
        <v>0.97731500000000004</v>
      </c>
      <c r="L31">
        <v>0.97956399999999999</v>
      </c>
      <c r="M31">
        <v>0.97944399999999998</v>
      </c>
      <c r="N31">
        <v>0.97838199999999997</v>
      </c>
      <c r="O31">
        <v>0.98032399999999997</v>
      </c>
      <c r="P31">
        <v>0.97932699999999995</v>
      </c>
      <c r="Q31">
        <v>0.98070400000000002</v>
      </c>
      <c r="R31">
        <v>0.98309000000000002</v>
      </c>
      <c r="S31">
        <v>0.98319299999999998</v>
      </c>
      <c r="T31">
        <v>0.98303200000000002</v>
      </c>
      <c r="U31">
        <v>0.98102500000000004</v>
      </c>
      <c r="V31">
        <v>0.98127200000000003</v>
      </c>
      <c r="W31">
        <v>0.979379</v>
      </c>
      <c r="X31">
        <v>0.981456</v>
      </c>
      <c r="Y31">
        <v>0.97838000000000003</v>
      </c>
      <c r="Z31">
        <v>0.98234600000000005</v>
      </c>
      <c r="AA31">
        <v>0.98235099999999997</v>
      </c>
      <c r="AB31">
        <v>0.98026899999999995</v>
      </c>
      <c r="AC31">
        <v>0.97898099999999999</v>
      </c>
      <c r="AD31">
        <v>0.98109199999999996</v>
      </c>
      <c r="AE31">
        <v>0.97953100000000004</v>
      </c>
      <c r="AF31">
        <v>0.98127900000000001</v>
      </c>
      <c r="AG31">
        <v>0.979661</v>
      </c>
      <c r="AH31">
        <v>0.98048400000000002</v>
      </c>
      <c r="AI31">
        <v>0.98367000000000004</v>
      </c>
      <c r="AJ31">
        <v>0.97847899999999999</v>
      </c>
      <c r="AK31">
        <v>0.97649600000000003</v>
      </c>
      <c r="AL31">
        <v>0.97523300000000002</v>
      </c>
      <c r="AM31">
        <v>0.97858000000000001</v>
      </c>
      <c r="AN31">
        <v>0.97907699999999998</v>
      </c>
      <c r="AO31">
        <v>0.97932200000000003</v>
      </c>
      <c r="AP31">
        <v>0.97908300000000004</v>
      </c>
      <c r="AQ31">
        <v>0.98226500000000005</v>
      </c>
      <c r="AR31">
        <v>0.977854</v>
      </c>
      <c r="AS31">
        <v>0.98115300000000005</v>
      </c>
      <c r="AT31">
        <v>0.97722799999999999</v>
      </c>
      <c r="AU31">
        <v>0.97952499999999998</v>
      </c>
      <c r="AV31">
        <v>0.98026599999999997</v>
      </c>
      <c r="AW31">
        <v>0.98260899999999995</v>
      </c>
      <c r="AX31">
        <v>0.97619199999999995</v>
      </c>
      <c r="AY31">
        <v>0.98117600000000005</v>
      </c>
      <c r="AZ31">
        <v>0.98363900000000004</v>
      </c>
      <c r="BA31">
        <v>0.98061100000000001</v>
      </c>
      <c r="BB31">
        <v>0.98231299999999999</v>
      </c>
      <c r="BC31">
        <v>0.97969499999999998</v>
      </c>
      <c r="BD31">
        <v>0.97847600000000001</v>
      </c>
      <c r="BE31">
        <v>0.98016899999999996</v>
      </c>
      <c r="BF31">
        <v>0.97909000000000002</v>
      </c>
      <c r="BG31">
        <v>0.98299899999999996</v>
      </c>
      <c r="BH31">
        <v>0.98124100000000003</v>
      </c>
      <c r="BI31">
        <v>0.98055099999999995</v>
      </c>
      <c r="BJ31">
        <v>0.98025899999999999</v>
      </c>
      <c r="BK31">
        <v>0.98237200000000002</v>
      </c>
      <c r="BL31">
        <v>0.981433</v>
      </c>
      <c r="BM31">
        <v>0.98153900000000005</v>
      </c>
      <c r="BN31">
        <v>0.98458100000000004</v>
      </c>
    </row>
    <row r="32" spans="1:66">
      <c r="A32">
        <v>23.000833</v>
      </c>
      <c r="B32" s="2">
        <v>0.95836805555555549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23.283888999999999</v>
      </c>
      <c r="B33" s="2">
        <v>0.97016203703703707</v>
      </c>
      <c r="C33">
        <v>1.0368869999999999</v>
      </c>
      <c r="D33">
        <v>1.0337609999999999</v>
      </c>
      <c r="E33">
        <v>1.0481750000000001</v>
      </c>
      <c r="F33">
        <v>1.0498909999999999</v>
      </c>
      <c r="G33">
        <v>1.0262500000000001</v>
      </c>
      <c r="H33">
        <v>1.019434</v>
      </c>
      <c r="I33">
        <v>1.041536</v>
      </c>
      <c r="J33">
        <v>1.0400780000000001</v>
      </c>
      <c r="K33">
        <v>1.0463979999999999</v>
      </c>
      <c r="L33">
        <v>1.046861</v>
      </c>
      <c r="M33">
        <v>1.0362210000000001</v>
      </c>
      <c r="N33">
        <v>1.0377479999999999</v>
      </c>
      <c r="O33">
        <v>0.98432699999999995</v>
      </c>
      <c r="P33">
        <v>1.0004660000000001</v>
      </c>
      <c r="Q33">
        <v>0.98801000000000005</v>
      </c>
      <c r="R33">
        <v>0.99025700000000005</v>
      </c>
      <c r="S33">
        <v>1.111648</v>
      </c>
      <c r="T33">
        <v>1.0102230000000001</v>
      </c>
      <c r="U33">
        <v>0.97876600000000002</v>
      </c>
      <c r="V33">
        <v>1.018356</v>
      </c>
      <c r="W33">
        <v>1.027647</v>
      </c>
      <c r="X33">
        <v>1.0379750000000001</v>
      </c>
      <c r="Y33">
        <v>1.03247</v>
      </c>
      <c r="Z33">
        <v>1.0371939999999999</v>
      </c>
      <c r="AA33">
        <v>0.99442799999999998</v>
      </c>
      <c r="AB33">
        <v>0.96474599999999999</v>
      </c>
      <c r="AC33">
        <v>0.98667300000000002</v>
      </c>
      <c r="AD33">
        <v>1.0134030000000001</v>
      </c>
      <c r="AE33">
        <v>1.021968</v>
      </c>
      <c r="AF33">
        <v>1.0353030000000001</v>
      </c>
      <c r="AG33">
        <v>1.0262100000000001</v>
      </c>
      <c r="AH33">
        <v>1.0271859999999999</v>
      </c>
      <c r="AI33">
        <v>1.0170999999999999</v>
      </c>
      <c r="AJ33">
        <v>0.97857700000000003</v>
      </c>
      <c r="AK33">
        <v>0.98635799999999996</v>
      </c>
      <c r="AL33">
        <v>1.0039439999999999</v>
      </c>
      <c r="AM33">
        <v>1.015557</v>
      </c>
      <c r="AN33">
        <v>1.0137510000000001</v>
      </c>
      <c r="AO33">
        <v>1.015455</v>
      </c>
      <c r="AP33">
        <v>1.0185679999999999</v>
      </c>
      <c r="AQ33">
        <v>0.95786499999999997</v>
      </c>
      <c r="AR33">
        <v>0.95834299999999994</v>
      </c>
      <c r="AS33">
        <v>0.97563900000000003</v>
      </c>
      <c r="AT33">
        <v>1.0065500000000001</v>
      </c>
      <c r="AU33">
        <v>1.0138720000000001</v>
      </c>
      <c r="AV33">
        <v>1.0129729999999999</v>
      </c>
      <c r="AW33">
        <v>1.014678</v>
      </c>
      <c r="AX33">
        <v>1.0164150000000001</v>
      </c>
      <c r="AY33">
        <v>0.93668099999999999</v>
      </c>
      <c r="AZ33">
        <v>0.95877599999999996</v>
      </c>
      <c r="BA33">
        <v>0.98636699999999999</v>
      </c>
      <c r="BB33">
        <v>1.01502</v>
      </c>
      <c r="BC33">
        <v>1.0213559999999999</v>
      </c>
      <c r="BD33">
        <v>1.030349</v>
      </c>
      <c r="BE33">
        <v>1.0304599999999999</v>
      </c>
      <c r="BF33">
        <v>1.027115</v>
      </c>
      <c r="BG33">
        <v>1.0495989999999999</v>
      </c>
      <c r="BH33">
        <v>0.99203200000000002</v>
      </c>
      <c r="BI33">
        <v>0.98904400000000003</v>
      </c>
      <c r="BJ33">
        <v>1.014438</v>
      </c>
      <c r="BK33">
        <v>1.0275829999999999</v>
      </c>
      <c r="BL33">
        <v>1.036907</v>
      </c>
      <c r="BM33">
        <v>1.037936</v>
      </c>
      <c r="BN33">
        <v>1.049903</v>
      </c>
    </row>
    <row r="34" spans="1:66">
      <c r="A34">
        <v>23.533611000000001</v>
      </c>
      <c r="B34" s="2">
        <v>0.98056712962962955</v>
      </c>
      <c r="C34">
        <v>1.017447</v>
      </c>
      <c r="D34">
        <v>1.0113810000000001</v>
      </c>
      <c r="E34">
        <v>1.0104420000000001</v>
      </c>
      <c r="F34">
        <v>1.0119309999999999</v>
      </c>
      <c r="G34">
        <v>1.0109049999999999</v>
      </c>
      <c r="H34">
        <v>1.0083390000000001</v>
      </c>
      <c r="I34">
        <v>1.0191589999999999</v>
      </c>
      <c r="J34">
        <v>1.0128870000000001</v>
      </c>
      <c r="K34">
        <v>1.012545</v>
      </c>
      <c r="L34">
        <v>1.0127379999999999</v>
      </c>
      <c r="M34">
        <v>1.0139819999999999</v>
      </c>
      <c r="N34">
        <v>1.0154069999999999</v>
      </c>
      <c r="O34">
        <v>0.89499200000000001</v>
      </c>
      <c r="P34">
        <v>0.90577300000000005</v>
      </c>
      <c r="Q34">
        <v>0.998143</v>
      </c>
      <c r="R34">
        <v>0.99549600000000005</v>
      </c>
      <c r="S34">
        <v>1.104371</v>
      </c>
      <c r="T34">
        <v>0.91086199999999995</v>
      </c>
      <c r="U34">
        <v>0.98490500000000003</v>
      </c>
      <c r="V34">
        <v>1.0413669999999999</v>
      </c>
      <c r="W34">
        <v>1.0339560000000001</v>
      </c>
      <c r="X34">
        <v>1.0237229999999999</v>
      </c>
      <c r="Y34">
        <v>1.0192049999999999</v>
      </c>
      <c r="Z34">
        <v>1.0147170000000001</v>
      </c>
      <c r="AA34">
        <v>0.81142599999999998</v>
      </c>
      <c r="AB34">
        <v>0.969916</v>
      </c>
      <c r="AC34">
        <v>1.0004249999999999</v>
      </c>
      <c r="AD34">
        <v>1.008926</v>
      </c>
      <c r="AE34">
        <v>1.014486</v>
      </c>
      <c r="AF34">
        <v>1.019701</v>
      </c>
      <c r="AG34">
        <v>1.018519</v>
      </c>
      <c r="AH34">
        <v>1.0166850000000001</v>
      </c>
      <c r="AI34">
        <v>0.97855300000000001</v>
      </c>
      <c r="AJ34">
        <v>1.039193</v>
      </c>
      <c r="AK34">
        <v>1.027455</v>
      </c>
      <c r="AL34">
        <v>1.009754</v>
      </c>
      <c r="AM34">
        <v>1.0122850000000001</v>
      </c>
      <c r="AN34">
        <v>1.0094399999999999</v>
      </c>
      <c r="AO34">
        <v>1.0122279999999999</v>
      </c>
      <c r="AP34">
        <v>1.010365</v>
      </c>
      <c r="AQ34">
        <v>0.87900699999999998</v>
      </c>
      <c r="AR34">
        <v>0.99387499999999995</v>
      </c>
      <c r="AS34">
        <v>1.0031220000000001</v>
      </c>
      <c r="AT34">
        <v>1.015361</v>
      </c>
      <c r="AU34">
        <v>1.0126790000000001</v>
      </c>
      <c r="AV34">
        <v>1.0143690000000001</v>
      </c>
      <c r="AW34">
        <v>1.006847</v>
      </c>
      <c r="AX34">
        <v>1.0116639999999999</v>
      </c>
      <c r="AY34">
        <v>0.87117500000000003</v>
      </c>
      <c r="AZ34">
        <v>0.99443999999999999</v>
      </c>
      <c r="BA34">
        <v>1.008588</v>
      </c>
      <c r="BB34">
        <v>1.0159119999999999</v>
      </c>
      <c r="BC34">
        <v>1.0162500000000001</v>
      </c>
      <c r="BD34">
        <v>1.016753</v>
      </c>
      <c r="BE34">
        <v>1.0173140000000001</v>
      </c>
      <c r="BF34">
        <v>1.021279</v>
      </c>
      <c r="BG34">
        <v>0.94144799999999995</v>
      </c>
      <c r="BH34">
        <v>0.99829599999999996</v>
      </c>
      <c r="BI34">
        <v>0.99639599999999995</v>
      </c>
      <c r="BJ34">
        <v>1.010529</v>
      </c>
      <c r="BK34">
        <v>1.0127299999999999</v>
      </c>
      <c r="BL34">
        <v>1.0123690000000001</v>
      </c>
      <c r="BM34">
        <v>1.0125230000000001</v>
      </c>
      <c r="BN34">
        <v>1.0116210000000001</v>
      </c>
    </row>
    <row r="35" spans="1:66">
      <c r="A35">
        <v>23.783611000000001</v>
      </c>
      <c r="B35" s="2">
        <v>0.99098379629629629</v>
      </c>
      <c r="C35">
        <v>1.01129</v>
      </c>
      <c r="D35">
        <v>1.0062949999999999</v>
      </c>
      <c r="E35">
        <v>1.0067189999999999</v>
      </c>
      <c r="F35">
        <v>1.00796</v>
      </c>
      <c r="G35">
        <v>1.0029589999999999</v>
      </c>
      <c r="H35">
        <v>0.99334500000000003</v>
      </c>
      <c r="I35">
        <v>1.0120009999999999</v>
      </c>
      <c r="J35">
        <v>1.004497</v>
      </c>
      <c r="K35">
        <v>1.0105710000000001</v>
      </c>
      <c r="L35">
        <v>1.0119560000000001</v>
      </c>
      <c r="M35">
        <v>1.0017499999999999</v>
      </c>
      <c r="N35">
        <v>1.00844</v>
      </c>
      <c r="O35">
        <v>0.85711400000000004</v>
      </c>
      <c r="P35">
        <v>0.86709800000000004</v>
      </c>
      <c r="Q35">
        <v>0.97995299999999996</v>
      </c>
      <c r="R35">
        <v>0.97694800000000004</v>
      </c>
      <c r="S35">
        <v>0.89088299999999998</v>
      </c>
      <c r="T35">
        <v>0.863479</v>
      </c>
      <c r="U35">
        <v>0.96650599999999998</v>
      </c>
      <c r="V35">
        <v>1.0480910000000001</v>
      </c>
      <c r="W35">
        <v>1.026826</v>
      </c>
      <c r="X35">
        <v>1.015455</v>
      </c>
      <c r="Y35">
        <v>1.0084759999999999</v>
      </c>
      <c r="Z35">
        <v>1.004394</v>
      </c>
      <c r="AA35">
        <v>0.783466</v>
      </c>
      <c r="AB35">
        <v>0.94508899999999996</v>
      </c>
      <c r="AC35">
        <v>0.99170000000000003</v>
      </c>
      <c r="AD35">
        <v>1.0051129999999999</v>
      </c>
      <c r="AE35">
        <v>1.0115730000000001</v>
      </c>
      <c r="AF35">
        <v>1.015952</v>
      </c>
      <c r="AG35">
        <v>1.006216</v>
      </c>
      <c r="AH35">
        <v>1.007477</v>
      </c>
      <c r="AI35">
        <v>0.96335599999999999</v>
      </c>
      <c r="AJ35">
        <v>1.029577</v>
      </c>
      <c r="AK35">
        <v>1.0181279999999999</v>
      </c>
      <c r="AL35">
        <v>1.009379</v>
      </c>
      <c r="AM35">
        <v>1.0057970000000001</v>
      </c>
      <c r="AN35">
        <v>0.99825799999999998</v>
      </c>
      <c r="AO35">
        <v>1.0045839999999999</v>
      </c>
      <c r="AP35">
        <v>1.0049490000000001</v>
      </c>
      <c r="AQ35">
        <v>0.84965100000000005</v>
      </c>
      <c r="AR35">
        <v>0.97518400000000005</v>
      </c>
      <c r="AS35">
        <v>0.99928799999999995</v>
      </c>
      <c r="AT35">
        <v>1.0099340000000001</v>
      </c>
      <c r="AU35">
        <v>1.008807</v>
      </c>
      <c r="AV35">
        <v>1.00621</v>
      </c>
      <c r="AW35">
        <v>1.0000640000000001</v>
      </c>
      <c r="AX35">
        <v>1.0035860000000001</v>
      </c>
      <c r="AY35">
        <v>0.839592</v>
      </c>
      <c r="AZ35">
        <v>0.97400200000000003</v>
      </c>
      <c r="BA35">
        <v>1.0019720000000001</v>
      </c>
      <c r="BB35">
        <v>1.0072080000000001</v>
      </c>
      <c r="BC35">
        <v>1.0095559999999999</v>
      </c>
      <c r="BD35">
        <v>1.005611</v>
      </c>
      <c r="BE35">
        <v>1.0082930000000001</v>
      </c>
      <c r="BF35">
        <v>1.0087140000000001</v>
      </c>
      <c r="BG35">
        <v>0.89736800000000005</v>
      </c>
      <c r="BH35">
        <v>0.97651500000000002</v>
      </c>
      <c r="BI35">
        <v>0.98191200000000001</v>
      </c>
      <c r="BJ35">
        <v>1.0003709999999999</v>
      </c>
      <c r="BK35">
        <v>1.0055289999999999</v>
      </c>
      <c r="BL35">
        <v>1.006141</v>
      </c>
      <c r="BM35">
        <v>1.004745</v>
      </c>
      <c r="BN35">
        <v>1.0093289999999999</v>
      </c>
    </row>
    <row r="36" spans="1:66">
      <c r="A36">
        <v>24.033611000000001</v>
      </c>
      <c r="B36" s="2">
        <v>1.0014004629629629</v>
      </c>
      <c r="C36">
        <v>1.001158</v>
      </c>
      <c r="D36">
        <v>1.0021899999999999</v>
      </c>
      <c r="E36">
        <v>1.002605</v>
      </c>
      <c r="F36">
        <v>1.003447</v>
      </c>
      <c r="G36">
        <v>0.99922100000000003</v>
      </c>
      <c r="H36">
        <v>0.98803799999999997</v>
      </c>
      <c r="I36">
        <v>1.006923</v>
      </c>
      <c r="J36">
        <v>1.0048429999999999</v>
      </c>
      <c r="K36">
        <v>1.0079560000000001</v>
      </c>
      <c r="L36">
        <v>1.0056259999999999</v>
      </c>
      <c r="M36">
        <v>0.99873199999999995</v>
      </c>
      <c r="N36">
        <v>1.005566</v>
      </c>
      <c r="O36">
        <v>0.84548599999999996</v>
      </c>
      <c r="P36">
        <v>0.85794899999999996</v>
      </c>
      <c r="Q36">
        <v>0.97091000000000005</v>
      </c>
      <c r="R36">
        <v>0.96878799999999998</v>
      </c>
      <c r="S36">
        <v>0.74273100000000003</v>
      </c>
      <c r="T36">
        <v>0.82828900000000005</v>
      </c>
      <c r="U36">
        <v>1.002443</v>
      </c>
      <c r="V36">
        <v>1.038492</v>
      </c>
      <c r="W36">
        <v>1.014734</v>
      </c>
      <c r="X36">
        <v>1.009217</v>
      </c>
      <c r="Y36">
        <v>0.99929199999999996</v>
      </c>
      <c r="Z36">
        <v>0.99740700000000004</v>
      </c>
      <c r="AA36">
        <v>0.78105899999999995</v>
      </c>
      <c r="AB36">
        <v>0.94820499999999996</v>
      </c>
      <c r="AC36">
        <v>0.98472400000000004</v>
      </c>
      <c r="AD36">
        <v>0.99753499999999995</v>
      </c>
      <c r="AE36">
        <v>1.0039670000000001</v>
      </c>
      <c r="AF36">
        <v>1.0064869999999999</v>
      </c>
      <c r="AG36">
        <v>1.000467</v>
      </c>
      <c r="AH36">
        <v>1.0021990000000001</v>
      </c>
      <c r="AI36">
        <v>0.95250100000000004</v>
      </c>
      <c r="AJ36">
        <v>1.0335939999999999</v>
      </c>
      <c r="AK36">
        <v>1.0112369999999999</v>
      </c>
      <c r="AL36">
        <v>1.0041990000000001</v>
      </c>
      <c r="AM36">
        <v>1.0014350000000001</v>
      </c>
      <c r="AN36">
        <v>0.99341299999999999</v>
      </c>
      <c r="AO36">
        <v>0.99745200000000001</v>
      </c>
      <c r="AP36">
        <v>0.99933899999999998</v>
      </c>
      <c r="AQ36">
        <v>0.84469000000000005</v>
      </c>
      <c r="AR36">
        <v>0.97384599999999999</v>
      </c>
      <c r="AS36">
        <v>0.99828099999999997</v>
      </c>
      <c r="AT36">
        <v>1.0049189999999999</v>
      </c>
      <c r="AU36">
        <v>1.0016149999999999</v>
      </c>
      <c r="AV36">
        <v>0.99828600000000001</v>
      </c>
      <c r="AW36">
        <v>0.99527900000000002</v>
      </c>
      <c r="AX36">
        <v>0.99440300000000004</v>
      </c>
      <c r="AY36">
        <v>0.83367800000000003</v>
      </c>
      <c r="AZ36">
        <v>0.96360999999999997</v>
      </c>
      <c r="BA36">
        <v>0.99402500000000005</v>
      </c>
      <c r="BB36">
        <v>0.99787199999999998</v>
      </c>
      <c r="BC36">
        <v>1.000208</v>
      </c>
      <c r="BD36">
        <v>0.99832799999999999</v>
      </c>
      <c r="BE36">
        <v>0.99959699999999996</v>
      </c>
      <c r="BF36">
        <v>0.99923099999999998</v>
      </c>
      <c r="BG36">
        <v>0.87992999999999999</v>
      </c>
      <c r="BH36">
        <v>0.96786399999999995</v>
      </c>
      <c r="BI36">
        <v>0.973638</v>
      </c>
      <c r="BJ36">
        <v>0.98919900000000005</v>
      </c>
      <c r="BK36">
        <v>0.99256999999999995</v>
      </c>
      <c r="BL36">
        <v>0.99740099999999998</v>
      </c>
      <c r="BM36">
        <v>0.99544100000000002</v>
      </c>
      <c r="BN36">
        <v>1.0028980000000001</v>
      </c>
    </row>
    <row r="37" spans="1:66">
      <c r="A37">
        <v>24.283611000000001</v>
      </c>
      <c r="B37" s="2">
        <v>1.0118171296296297</v>
      </c>
      <c r="C37">
        <v>1.000054</v>
      </c>
      <c r="D37">
        <v>1.0006079999999999</v>
      </c>
      <c r="E37">
        <v>0.99929400000000002</v>
      </c>
      <c r="F37">
        <v>1.0020389999999999</v>
      </c>
      <c r="G37">
        <v>0.99360499999999996</v>
      </c>
      <c r="H37">
        <v>0.98014299999999999</v>
      </c>
      <c r="I37">
        <v>0.99692700000000001</v>
      </c>
      <c r="J37">
        <v>0.99802599999999997</v>
      </c>
      <c r="K37">
        <v>1.0081180000000001</v>
      </c>
      <c r="L37">
        <v>1.0039</v>
      </c>
      <c r="M37">
        <v>0.99537900000000001</v>
      </c>
      <c r="N37">
        <v>1.0077100000000001</v>
      </c>
      <c r="O37">
        <v>0.84759799999999996</v>
      </c>
      <c r="P37">
        <v>0.86165400000000003</v>
      </c>
      <c r="Q37">
        <v>0.97033400000000003</v>
      </c>
      <c r="R37">
        <v>0.96867000000000003</v>
      </c>
      <c r="S37">
        <v>0.64552500000000002</v>
      </c>
      <c r="T37">
        <v>0.818492</v>
      </c>
      <c r="U37">
        <v>1.035749</v>
      </c>
      <c r="V37">
        <v>1.030924</v>
      </c>
      <c r="W37">
        <v>1.0089220000000001</v>
      </c>
      <c r="X37">
        <v>1.0068079999999999</v>
      </c>
      <c r="Y37">
        <v>0.99684399999999995</v>
      </c>
      <c r="Z37">
        <v>0.99791200000000002</v>
      </c>
      <c r="AA37">
        <v>0.79940599999999995</v>
      </c>
      <c r="AB37">
        <v>0.96269700000000002</v>
      </c>
      <c r="AC37">
        <v>0.98879899999999998</v>
      </c>
      <c r="AD37">
        <v>0.99483200000000005</v>
      </c>
      <c r="AE37">
        <v>1.0006999999999999</v>
      </c>
      <c r="AF37">
        <v>1.0007699999999999</v>
      </c>
      <c r="AG37">
        <v>0.995614</v>
      </c>
      <c r="AH37">
        <v>0.99936899999999995</v>
      </c>
      <c r="AI37">
        <v>0.95477000000000001</v>
      </c>
      <c r="AJ37">
        <v>1.035811</v>
      </c>
      <c r="AK37">
        <v>1.012222</v>
      </c>
      <c r="AL37">
        <v>1.0026839999999999</v>
      </c>
      <c r="AM37">
        <v>0.99684600000000001</v>
      </c>
      <c r="AN37">
        <v>0.98930700000000005</v>
      </c>
      <c r="AO37">
        <v>0.99614800000000003</v>
      </c>
      <c r="AP37">
        <v>0.99555099999999996</v>
      </c>
      <c r="AQ37">
        <v>0.85361699999999996</v>
      </c>
      <c r="AR37">
        <v>0.98234399999999999</v>
      </c>
      <c r="AS37">
        <v>1.003188</v>
      </c>
      <c r="AT37">
        <v>1.0066759999999999</v>
      </c>
      <c r="AU37">
        <v>1.003889</v>
      </c>
      <c r="AV37">
        <v>0.99972000000000005</v>
      </c>
      <c r="AW37">
        <v>0.99316300000000002</v>
      </c>
      <c r="AX37">
        <v>0.99336199999999997</v>
      </c>
      <c r="AY37">
        <v>0.83826900000000004</v>
      </c>
      <c r="AZ37">
        <v>0.96540300000000001</v>
      </c>
      <c r="BA37">
        <v>0.99277000000000004</v>
      </c>
      <c r="BB37">
        <v>0.99516400000000005</v>
      </c>
      <c r="BC37">
        <v>0.99560700000000002</v>
      </c>
      <c r="BD37">
        <v>0.99449200000000004</v>
      </c>
      <c r="BE37">
        <v>0.99810600000000005</v>
      </c>
      <c r="BF37">
        <v>0.99720600000000004</v>
      </c>
      <c r="BG37">
        <v>0.877691</v>
      </c>
      <c r="BH37">
        <v>0.96725099999999997</v>
      </c>
      <c r="BI37">
        <v>0.97406300000000001</v>
      </c>
      <c r="BJ37">
        <v>0.985823</v>
      </c>
      <c r="BK37">
        <v>0.98814199999999996</v>
      </c>
      <c r="BL37">
        <v>0.99476900000000001</v>
      </c>
      <c r="BM37">
        <v>0.99519899999999994</v>
      </c>
      <c r="BN37">
        <v>0.99966299999999997</v>
      </c>
    </row>
    <row r="38" spans="1:66">
      <c r="A38">
        <v>24.533888999999999</v>
      </c>
      <c r="B38" s="2">
        <v>1.0222453703703704</v>
      </c>
      <c r="C38">
        <v>1.004462</v>
      </c>
      <c r="D38">
        <v>1.0036149999999999</v>
      </c>
      <c r="E38">
        <v>1.0019579999999999</v>
      </c>
      <c r="F38">
        <v>1.003452</v>
      </c>
      <c r="G38">
        <v>0.98327500000000001</v>
      </c>
      <c r="H38">
        <v>0.971225</v>
      </c>
      <c r="I38">
        <v>0.98609899999999995</v>
      </c>
      <c r="J38">
        <v>0.991869</v>
      </c>
      <c r="K38">
        <v>1.0150999999999999</v>
      </c>
      <c r="L38">
        <v>1.009517</v>
      </c>
      <c r="M38">
        <v>1.0009110000000001</v>
      </c>
      <c r="N38">
        <v>1.0138910000000001</v>
      </c>
      <c r="O38">
        <v>0.85814599999999996</v>
      </c>
      <c r="P38">
        <v>0.86824199999999996</v>
      </c>
      <c r="Q38">
        <v>0.97728300000000001</v>
      </c>
      <c r="R38">
        <v>0.97229600000000005</v>
      </c>
      <c r="S38">
        <v>0.58180900000000002</v>
      </c>
      <c r="T38">
        <v>0.82062999999999997</v>
      </c>
      <c r="U38">
        <v>1.0593079999999999</v>
      </c>
      <c r="V38">
        <v>1.028478</v>
      </c>
      <c r="W38">
        <v>1.0075160000000001</v>
      </c>
      <c r="X38">
        <v>1.0104979999999999</v>
      </c>
      <c r="Y38">
        <v>1.000024</v>
      </c>
      <c r="Z38">
        <v>1.0025219999999999</v>
      </c>
      <c r="AA38">
        <v>0.82489599999999996</v>
      </c>
      <c r="AB38">
        <v>0.97123199999999998</v>
      </c>
      <c r="AC38">
        <v>0.99549500000000002</v>
      </c>
      <c r="AD38">
        <v>0.99660000000000004</v>
      </c>
      <c r="AE38">
        <v>1.000532</v>
      </c>
      <c r="AF38">
        <v>1.003825</v>
      </c>
      <c r="AG38">
        <v>0.999386</v>
      </c>
      <c r="AH38">
        <v>0.99792800000000004</v>
      </c>
      <c r="AI38">
        <v>0.96266600000000002</v>
      </c>
      <c r="AJ38">
        <v>1.0396590000000001</v>
      </c>
      <c r="AK38">
        <v>1.0143679999999999</v>
      </c>
      <c r="AL38">
        <v>1.0088189999999999</v>
      </c>
      <c r="AM38">
        <v>1.0025269999999999</v>
      </c>
      <c r="AN38">
        <v>0.99289099999999997</v>
      </c>
      <c r="AO38">
        <v>0.99944999999999995</v>
      </c>
      <c r="AP38">
        <v>1.000696</v>
      </c>
      <c r="AQ38">
        <v>0.87587199999999998</v>
      </c>
      <c r="AR38">
        <v>0.99699499999999996</v>
      </c>
      <c r="AS38">
        <v>1.019153</v>
      </c>
      <c r="AT38">
        <v>1.019207</v>
      </c>
      <c r="AU38">
        <v>1.01284</v>
      </c>
      <c r="AV38">
        <v>1.012213</v>
      </c>
      <c r="AW38">
        <v>1.0009920000000001</v>
      </c>
      <c r="AX38">
        <v>0.99996799999999997</v>
      </c>
      <c r="AY38">
        <v>0.84725399999999995</v>
      </c>
      <c r="AZ38">
        <v>0.96964300000000003</v>
      </c>
      <c r="BA38">
        <v>0.99676600000000004</v>
      </c>
      <c r="BB38">
        <v>0.99492800000000003</v>
      </c>
      <c r="BC38">
        <v>0.99717500000000003</v>
      </c>
      <c r="BD38">
        <v>1.0000359999999999</v>
      </c>
      <c r="BE38">
        <v>1.0030110000000001</v>
      </c>
      <c r="BF38">
        <v>1.0005790000000001</v>
      </c>
      <c r="BG38">
        <v>0.88324800000000003</v>
      </c>
      <c r="BH38">
        <v>0.970638</v>
      </c>
      <c r="BI38">
        <v>0.97775199999999995</v>
      </c>
      <c r="BJ38">
        <v>0.98756600000000005</v>
      </c>
      <c r="BK38">
        <v>0.99183100000000002</v>
      </c>
      <c r="BL38">
        <v>0.99557700000000005</v>
      </c>
      <c r="BM38">
        <v>0.99702900000000005</v>
      </c>
      <c r="BN38">
        <v>1.001663</v>
      </c>
    </row>
    <row r="39" spans="1:66">
      <c r="A39">
        <v>24.783888999999999</v>
      </c>
      <c r="B39" s="2">
        <v>1.032662037037037</v>
      </c>
      <c r="C39">
        <v>1.0105660000000001</v>
      </c>
      <c r="D39">
        <v>1.012955</v>
      </c>
      <c r="E39">
        <v>1.009239</v>
      </c>
      <c r="F39">
        <v>1.0102100000000001</v>
      </c>
      <c r="G39">
        <v>0.97730700000000004</v>
      </c>
      <c r="H39">
        <v>0.96449099999999999</v>
      </c>
      <c r="I39">
        <v>0.980549</v>
      </c>
      <c r="J39">
        <v>0.98960599999999999</v>
      </c>
      <c r="K39">
        <v>1.0233049999999999</v>
      </c>
      <c r="L39">
        <v>1.0155419999999999</v>
      </c>
      <c r="M39">
        <v>1.0088710000000001</v>
      </c>
      <c r="N39">
        <v>1.023585</v>
      </c>
      <c r="O39">
        <v>0.87058599999999997</v>
      </c>
      <c r="P39">
        <v>0.879278</v>
      </c>
      <c r="Q39">
        <v>0.98411400000000004</v>
      </c>
      <c r="R39">
        <v>0.97980500000000004</v>
      </c>
      <c r="S39">
        <v>0.53842199999999996</v>
      </c>
      <c r="T39">
        <v>0.82694699999999999</v>
      </c>
      <c r="U39">
        <v>1.078252</v>
      </c>
      <c r="V39">
        <v>1.0304720000000001</v>
      </c>
      <c r="W39">
        <v>1.0127159999999999</v>
      </c>
      <c r="X39">
        <v>1.0173620000000001</v>
      </c>
      <c r="Y39">
        <v>1.0084519999999999</v>
      </c>
      <c r="Z39">
        <v>1.0109220000000001</v>
      </c>
      <c r="AA39">
        <v>0.84511599999999998</v>
      </c>
      <c r="AB39">
        <v>0.98023800000000005</v>
      </c>
      <c r="AC39">
        <v>1.00498</v>
      </c>
      <c r="AD39">
        <v>1.0032559999999999</v>
      </c>
      <c r="AE39">
        <v>1.0068999999999999</v>
      </c>
      <c r="AF39">
        <v>1.009028</v>
      </c>
      <c r="AG39">
        <v>1.0069360000000001</v>
      </c>
      <c r="AH39">
        <v>1.0077579999999999</v>
      </c>
      <c r="AI39">
        <v>0.97069899999999998</v>
      </c>
      <c r="AJ39">
        <v>1.0408809999999999</v>
      </c>
      <c r="AK39">
        <v>1.0166010000000001</v>
      </c>
      <c r="AL39">
        <v>1.0142880000000001</v>
      </c>
      <c r="AM39">
        <v>1.0100709999999999</v>
      </c>
      <c r="AN39">
        <v>1.000121</v>
      </c>
      <c r="AO39">
        <v>1.007671</v>
      </c>
      <c r="AP39">
        <v>1.0087269999999999</v>
      </c>
      <c r="AQ39">
        <v>0.89139999999999997</v>
      </c>
      <c r="AR39">
        <v>1.017136</v>
      </c>
      <c r="AS39">
        <v>1.036206</v>
      </c>
      <c r="AT39">
        <v>1.0349159999999999</v>
      </c>
      <c r="AU39">
        <v>1.028691</v>
      </c>
      <c r="AV39">
        <v>1.0316479999999999</v>
      </c>
      <c r="AW39">
        <v>1.012591</v>
      </c>
      <c r="AX39">
        <v>1.011825</v>
      </c>
      <c r="AY39">
        <v>0.85857499999999998</v>
      </c>
      <c r="AZ39">
        <v>0.97896700000000003</v>
      </c>
      <c r="BA39">
        <v>1.003225</v>
      </c>
      <c r="BB39">
        <v>1.002237</v>
      </c>
      <c r="BC39">
        <v>1.0027029999999999</v>
      </c>
      <c r="BD39">
        <v>1.0054620000000001</v>
      </c>
      <c r="BE39">
        <v>1.0112350000000001</v>
      </c>
      <c r="BF39">
        <v>1.0075730000000001</v>
      </c>
      <c r="BG39">
        <v>0.89339000000000002</v>
      </c>
      <c r="BH39">
        <v>0.97953400000000002</v>
      </c>
      <c r="BI39">
        <v>0.986016</v>
      </c>
      <c r="BJ39">
        <v>0.99301700000000004</v>
      </c>
      <c r="BK39">
        <v>0.99806700000000004</v>
      </c>
      <c r="BL39">
        <v>1.000764</v>
      </c>
      <c r="BM39">
        <v>1.003069</v>
      </c>
      <c r="BN39">
        <v>1.0059910000000001</v>
      </c>
    </row>
    <row r="40" spans="1:66">
      <c r="A40">
        <v>25.033888999999999</v>
      </c>
      <c r="B40" s="2">
        <v>1.0430787037037037</v>
      </c>
      <c r="C40">
        <v>1.020778</v>
      </c>
      <c r="D40">
        <v>1.0208520000000001</v>
      </c>
      <c r="E40">
        <v>1.0138370000000001</v>
      </c>
      <c r="F40">
        <v>1.0166569999999999</v>
      </c>
      <c r="G40">
        <v>0.97831900000000005</v>
      </c>
      <c r="H40">
        <v>0.95922499999999999</v>
      </c>
      <c r="I40">
        <v>0.97707200000000005</v>
      </c>
      <c r="J40">
        <v>0.98796499999999998</v>
      </c>
      <c r="K40">
        <v>1.0317769999999999</v>
      </c>
      <c r="L40">
        <v>1.023938</v>
      </c>
      <c r="M40">
        <v>1.019029</v>
      </c>
      <c r="N40">
        <v>1.032572</v>
      </c>
      <c r="O40">
        <v>0.88493999999999995</v>
      </c>
      <c r="P40">
        <v>0.89215699999999998</v>
      </c>
      <c r="Q40">
        <v>0.99656299999999998</v>
      </c>
      <c r="R40">
        <v>0.98980900000000005</v>
      </c>
      <c r="S40">
        <v>0.50490400000000002</v>
      </c>
      <c r="T40">
        <v>0.83485799999999999</v>
      </c>
      <c r="U40">
        <v>1.091958</v>
      </c>
      <c r="V40">
        <v>1.036713</v>
      </c>
      <c r="W40">
        <v>1.019139</v>
      </c>
      <c r="X40">
        <v>1.029936</v>
      </c>
      <c r="Y40">
        <v>1.019312</v>
      </c>
      <c r="Z40">
        <v>1.0257940000000001</v>
      </c>
      <c r="AA40">
        <v>0.86368100000000003</v>
      </c>
      <c r="AB40">
        <v>0.98878600000000005</v>
      </c>
      <c r="AC40">
        <v>1.0149809999999999</v>
      </c>
      <c r="AD40">
        <v>1.0122660000000001</v>
      </c>
      <c r="AE40">
        <v>1.013431</v>
      </c>
      <c r="AF40">
        <v>1.016459</v>
      </c>
      <c r="AG40">
        <v>1.0133490000000001</v>
      </c>
      <c r="AH40">
        <v>1.016411</v>
      </c>
      <c r="AI40">
        <v>0.97513700000000003</v>
      </c>
      <c r="AJ40">
        <v>1.0427789999999999</v>
      </c>
      <c r="AK40">
        <v>1.0254160000000001</v>
      </c>
      <c r="AL40">
        <v>1.021849</v>
      </c>
      <c r="AM40">
        <v>1.0190630000000001</v>
      </c>
      <c r="AN40">
        <v>1.008</v>
      </c>
      <c r="AO40">
        <v>1.017174</v>
      </c>
      <c r="AP40">
        <v>1.018259</v>
      </c>
      <c r="AQ40">
        <v>0.91248799999999997</v>
      </c>
      <c r="AR40">
        <v>1.0355350000000001</v>
      </c>
      <c r="AS40">
        <v>1.059242</v>
      </c>
      <c r="AT40">
        <v>1.055741</v>
      </c>
      <c r="AU40">
        <v>1.0490980000000001</v>
      </c>
      <c r="AV40">
        <v>1.0510219999999999</v>
      </c>
      <c r="AW40">
        <v>1.030111</v>
      </c>
      <c r="AX40">
        <v>1.025676</v>
      </c>
      <c r="AY40">
        <v>0.86828399999999994</v>
      </c>
      <c r="AZ40">
        <v>0.98770199999999997</v>
      </c>
      <c r="BA40">
        <v>1.0133939999999999</v>
      </c>
      <c r="BB40">
        <v>1.010688</v>
      </c>
      <c r="BC40">
        <v>1.009558</v>
      </c>
      <c r="BD40">
        <v>1.013881</v>
      </c>
      <c r="BE40">
        <v>1.0196270000000001</v>
      </c>
      <c r="BF40">
        <v>1.0160530000000001</v>
      </c>
      <c r="BG40">
        <v>0.90428399999999998</v>
      </c>
      <c r="BH40">
        <v>0.99016800000000005</v>
      </c>
      <c r="BI40">
        <v>0.99752799999999997</v>
      </c>
      <c r="BJ40">
        <v>0.998502</v>
      </c>
      <c r="BK40">
        <v>1.006418</v>
      </c>
      <c r="BL40">
        <v>1.0073289999999999</v>
      </c>
      <c r="BM40">
        <v>1.0082949999999999</v>
      </c>
      <c r="BN40">
        <v>1.0151349999999999</v>
      </c>
    </row>
    <row r="41" spans="1:66">
      <c r="A41">
        <v>25.283611000000001</v>
      </c>
      <c r="B41" s="2">
        <v>1.0534837962962962</v>
      </c>
      <c r="C41">
        <v>1.0318499999999999</v>
      </c>
      <c r="D41">
        <v>1.0327630000000001</v>
      </c>
      <c r="E41">
        <v>1.0238389999999999</v>
      </c>
      <c r="F41">
        <v>1.029237</v>
      </c>
      <c r="G41">
        <v>0.98397100000000004</v>
      </c>
      <c r="H41">
        <v>0.960233</v>
      </c>
      <c r="I41">
        <v>0.97415200000000002</v>
      </c>
      <c r="J41">
        <v>0.99003600000000003</v>
      </c>
      <c r="K41">
        <v>1.040033</v>
      </c>
      <c r="L41">
        <v>1.0326409999999999</v>
      </c>
      <c r="M41">
        <v>1.0254209999999999</v>
      </c>
      <c r="N41">
        <v>1.0463499999999999</v>
      </c>
      <c r="O41">
        <v>0.90089399999999997</v>
      </c>
      <c r="P41">
        <v>0.90693299999999999</v>
      </c>
      <c r="Q41">
        <v>1.0065919999999999</v>
      </c>
      <c r="R41">
        <v>0.99806799999999996</v>
      </c>
      <c r="S41">
        <v>0.47947200000000001</v>
      </c>
      <c r="T41">
        <v>0.841943</v>
      </c>
      <c r="U41">
        <v>1.1052070000000001</v>
      </c>
      <c r="V41">
        <v>1.0458400000000001</v>
      </c>
      <c r="W41">
        <v>1.031679</v>
      </c>
      <c r="X41">
        <v>1.04209</v>
      </c>
      <c r="Y41">
        <v>1.032734</v>
      </c>
      <c r="Z41">
        <v>1.037636</v>
      </c>
      <c r="AA41">
        <v>0.877772</v>
      </c>
      <c r="AB41">
        <v>1.002159</v>
      </c>
      <c r="AC41">
        <v>1.027795</v>
      </c>
      <c r="AD41">
        <v>1.0195430000000001</v>
      </c>
      <c r="AE41">
        <v>1.0220659999999999</v>
      </c>
      <c r="AF41">
        <v>1.023501</v>
      </c>
      <c r="AG41">
        <v>1.022772</v>
      </c>
      <c r="AH41">
        <v>1.0252570000000001</v>
      </c>
      <c r="AI41">
        <v>0.982213</v>
      </c>
      <c r="AJ41">
        <v>1.0492939999999999</v>
      </c>
      <c r="AK41">
        <v>1.037042</v>
      </c>
      <c r="AL41">
        <v>1.0280020000000001</v>
      </c>
      <c r="AM41">
        <v>1.0256639999999999</v>
      </c>
      <c r="AN41">
        <v>1.0182150000000001</v>
      </c>
      <c r="AO41">
        <v>1.024384</v>
      </c>
      <c r="AP41">
        <v>1.0247440000000001</v>
      </c>
      <c r="AQ41">
        <v>0.93351499999999998</v>
      </c>
      <c r="AR41">
        <v>1.055388</v>
      </c>
      <c r="AS41">
        <v>1.0784290000000001</v>
      </c>
      <c r="AT41">
        <v>1.0748819999999999</v>
      </c>
      <c r="AU41">
        <v>1.068117</v>
      </c>
      <c r="AV41">
        <v>1.072824</v>
      </c>
      <c r="AW41">
        <v>1.0486679999999999</v>
      </c>
      <c r="AX41">
        <v>1.0432239999999999</v>
      </c>
      <c r="AY41">
        <v>0.88508600000000004</v>
      </c>
      <c r="AZ41">
        <v>0.99560099999999996</v>
      </c>
      <c r="BA41">
        <v>1.024378</v>
      </c>
      <c r="BB41">
        <v>1.017857</v>
      </c>
      <c r="BC41">
        <v>1.0168839999999999</v>
      </c>
      <c r="BD41">
        <v>1.0250680000000001</v>
      </c>
      <c r="BE41">
        <v>1.0288109999999999</v>
      </c>
      <c r="BF41">
        <v>1.0254570000000001</v>
      </c>
      <c r="BG41">
        <v>0.91732100000000005</v>
      </c>
      <c r="BH41">
        <v>0.99868999999999997</v>
      </c>
      <c r="BI41">
        <v>1.0055080000000001</v>
      </c>
      <c r="BJ41">
        <v>1.007196</v>
      </c>
      <c r="BK41">
        <v>1.012589</v>
      </c>
      <c r="BL41">
        <v>1.014896</v>
      </c>
      <c r="BM41">
        <v>1.018845</v>
      </c>
      <c r="BN41">
        <v>1.023056</v>
      </c>
    </row>
    <row r="42" spans="1:66">
      <c r="A42">
        <v>25.533332999999999</v>
      </c>
      <c r="B42" s="2">
        <v>1.0638888888888889</v>
      </c>
      <c r="C42">
        <v>1.039803</v>
      </c>
      <c r="D42">
        <v>1.0420780000000001</v>
      </c>
      <c r="E42">
        <v>1.033382</v>
      </c>
      <c r="F42">
        <v>1.040635</v>
      </c>
      <c r="G42">
        <v>0.98744900000000002</v>
      </c>
      <c r="H42">
        <v>0.96344600000000002</v>
      </c>
      <c r="I42">
        <v>0.97615399999999997</v>
      </c>
      <c r="J42">
        <v>0.99089700000000003</v>
      </c>
      <c r="K42">
        <v>1.0493250000000001</v>
      </c>
      <c r="L42">
        <v>1.0425850000000001</v>
      </c>
      <c r="M42">
        <v>1.0334939999999999</v>
      </c>
      <c r="N42">
        <v>1.0574209999999999</v>
      </c>
      <c r="O42">
        <v>0.91598500000000005</v>
      </c>
      <c r="P42">
        <v>0.92449199999999998</v>
      </c>
      <c r="Q42">
        <v>1.0172829999999999</v>
      </c>
      <c r="R42">
        <v>1.0090619999999999</v>
      </c>
      <c r="S42">
        <v>0.46014500000000003</v>
      </c>
      <c r="T42">
        <v>0.84886099999999998</v>
      </c>
      <c r="U42">
        <v>1.1126549999999999</v>
      </c>
      <c r="V42">
        <v>1.060727</v>
      </c>
      <c r="W42">
        <v>1.0477030000000001</v>
      </c>
      <c r="X42">
        <v>1.057391</v>
      </c>
      <c r="Y42">
        <v>1.0484789999999999</v>
      </c>
      <c r="Z42">
        <v>1.052646</v>
      </c>
      <c r="AA42">
        <v>0.89137299999999997</v>
      </c>
      <c r="AB42">
        <v>1.0135430000000001</v>
      </c>
      <c r="AC42">
        <v>1.035123</v>
      </c>
      <c r="AD42">
        <v>1.0271410000000001</v>
      </c>
      <c r="AE42">
        <v>1.0312250000000001</v>
      </c>
      <c r="AF42">
        <v>1.0333570000000001</v>
      </c>
      <c r="AG42">
        <v>1.030365</v>
      </c>
      <c r="AH42">
        <v>1.0302370000000001</v>
      </c>
      <c r="AI42">
        <v>0.98966299999999996</v>
      </c>
      <c r="AJ42">
        <v>1.0592999999999999</v>
      </c>
      <c r="AK42">
        <v>1.045801</v>
      </c>
      <c r="AL42">
        <v>1.0372250000000001</v>
      </c>
      <c r="AM42">
        <v>1.034176</v>
      </c>
      <c r="AN42">
        <v>1.0254749999999999</v>
      </c>
      <c r="AO42">
        <v>1.032761</v>
      </c>
      <c r="AP42">
        <v>1.0328250000000001</v>
      </c>
      <c r="AQ42">
        <v>0.95719799999999999</v>
      </c>
      <c r="AR42">
        <v>1.075178</v>
      </c>
      <c r="AS42">
        <v>1.0934079999999999</v>
      </c>
      <c r="AT42">
        <v>1.0915090000000001</v>
      </c>
      <c r="AU42">
        <v>1.086808</v>
      </c>
      <c r="AV42">
        <v>1.0955379999999999</v>
      </c>
      <c r="AW42">
        <v>1.0636479999999999</v>
      </c>
      <c r="AX42">
        <v>1.060762</v>
      </c>
      <c r="AY42">
        <v>0.89860700000000004</v>
      </c>
      <c r="AZ42">
        <v>1.006597</v>
      </c>
      <c r="BA42">
        <v>1.030133</v>
      </c>
      <c r="BB42">
        <v>1.0249159999999999</v>
      </c>
      <c r="BC42">
        <v>1.024624</v>
      </c>
      <c r="BD42">
        <v>1.0347839999999999</v>
      </c>
      <c r="BE42">
        <v>1.0362499999999999</v>
      </c>
      <c r="BF42">
        <v>1.0336989999999999</v>
      </c>
      <c r="BG42">
        <v>0.928037</v>
      </c>
      <c r="BH42">
        <v>1.0094590000000001</v>
      </c>
      <c r="BI42">
        <v>1.014483</v>
      </c>
      <c r="BJ42">
        <v>1.014205</v>
      </c>
      <c r="BK42">
        <v>1.0207109999999999</v>
      </c>
      <c r="BL42">
        <v>1.021647</v>
      </c>
      <c r="BM42">
        <v>1.0257240000000001</v>
      </c>
      <c r="BN42">
        <v>1.036079</v>
      </c>
    </row>
    <row r="43" spans="1:66">
      <c r="A43">
        <v>25.783332999999999</v>
      </c>
      <c r="B43" s="2">
        <v>1.0743055555555556</v>
      </c>
      <c r="C43">
        <v>1.051998</v>
      </c>
      <c r="D43">
        <v>1.052111</v>
      </c>
      <c r="E43">
        <v>1.041439</v>
      </c>
      <c r="F43">
        <v>1.047309</v>
      </c>
      <c r="G43">
        <v>0.99051800000000001</v>
      </c>
      <c r="H43">
        <v>0.96843599999999996</v>
      </c>
      <c r="I43">
        <v>0.97675199999999995</v>
      </c>
      <c r="J43">
        <v>0.99086399999999997</v>
      </c>
      <c r="K43">
        <v>1.059493</v>
      </c>
      <c r="L43">
        <v>1.055245</v>
      </c>
      <c r="M43">
        <v>1.0445610000000001</v>
      </c>
      <c r="N43">
        <v>1.070241</v>
      </c>
      <c r="O43">
        <v>0.93256399999999995</v>
      </c>
      <c r="P43">
        <v>0.93798899999999996</v>
      </c>
      <c r="Q43">
        <v>1.0271060000000001</v>
      </c>
      <c r="R43">
        <v>1.0184850000000001</v>
      </c>
      <c r="S43">
        <v>0.44273000000000001</v>
      </c>
      <c r="T43">
        <v>0.85538800000000004</v>
      </c>
      <c r="U43">
        <v>1.1225229999999999</v>
      </c>
      <c r="V43">
        <v>1.075691</v>
      </c>
      <c r="W43">
        <v>1.0660769999999999</v>
      </c>
      <c r="X43">
        <v>1.074468</v>
      </c>
      <c r="Y43">
        <v>1.065035</v>
      </c>
      <c r="Z43">
        <v>1.066341</v>
      </c>
      <c r="AA43">
        <v>0.90765300000000004</v>
      </c>
      <c r="AB43">
        <v>1.0275259999999999</v>
      </c>
      <c r="AC43">
        <v>1.047742</v>
      </c>
      <c r="AD43">
        <v>1.0372509999999999</v>
      </c>
      <c r="AE43">
        <v>1.040815</v>
      </c>
      <c r="AF43">
        <v>1.041274</v>
      </c>
      <c r="AG43">
        <v>1.038788</v>
      </c>
      <c r="AH43">
        <v>1.043844</v>
      </c>
      <c r="AI43">
        <v>0.99458500000000005</v>
      </c>
      <c r="AJ43">
        <v>1.066179</v>
      </c>
      <c r="AK43">
        <v>1.0512379999999999</v>
      </c>
      <c r="AL43">
        <v>1.044896</v>
      </c>
      <c r="AM43">
        <v>1.0417019999999999</v>
      </c>
      <c r="AN43">
        <v>1.0356380000000001</v>
      </c>
      <c r="AO43">
        <v>1.0414049999999999</v>
      </c>
      <c r="AP43">
        <v>1.0426029999999999</v>
      </c>
      <c r="AQ43">
        <v>0.97385500000000003</v>
      </c>
      <c r="AR43">
        <v>1.090713</v>
      </c>
      <c r="AS43">
        <v>1.1061540000000001</v>
      </c>
      <c r="AT43">
        <v>1.1082080000000001</v>
      </c>
      <c r="AU43">
        <v>1.103837</v>
      </c>
      <c r="AV43">
        <v>1.119408</v>
      </c>
      <c r="AW43">
        <v>1.08206</v>
      </c>
      <c r="AX43">
        <v>1.0763640000000001</v>
      </c>
      <c r="AY43">
        <v>0.911744</v>
      </c>
      <c r="AZ43">
        <v>1.018435</v>
      </c>
      <c r="BA43">
        <v>1.0391360000000001</v>
      </c>
      <c r="BB43">
        <v>1.032743</v>
      </c>
      <c r="BC43">
        <v>1.0313410000000001</v>
      </c>
      <c r="BD43">
        <v>1.045803</v>
      </c>
      <c r="BE43">
        <v>1.0494209999999999</v>
      </c>
      <c r="BF43">
        <v>1.0463659999999999</v>
      </c>
      <c r="BG43">
        <v>0.94105899999999998</v>
      </c>
      <c r="BH43">
        <v>1.021056</v>
      </c>
      <c r="BI43">
        <v>1.022923</v>
      </c>
      <c r="BJ43">
        <v>1.02254</v>
      </c>
      <c r="BK43">
        <v>1.027865</v>
      </c>
      <c r="BL43">
        <v>1.028332</v>
      </c>
      <c r="BM43">
        <v>1.0350839999999999</v>
      </c>
      <c r="BN43">
        <v>1.0482180000000001</v>
      </c>
    </row>
    <row r="44" spans="1:66">
      <c r="A44">
        <v>26.033332999999999</v>
      </c>
      <c r="B44" s="2">
        <v>1.0847222222222224</v>
      </c>
      <c r="C44">
        <v>1.0618570000000001</v>
      </c>
      <c r="D44">
        <v>1.062039</v>
      </c>
      <c r="E44">
        <v>1.0501130000000001</v>
      </c>
      <c r="F44">
        <v>1.0563849999999999</v>
      </c>
      <c r="G44">
        <v>0.99312999999999996</v>
      </c>
      <c r="H44">
        <v>0.97337600000000002</v>
      </c>
      <c r="I44">
        <v>0.97925799999999996</v>
      </c>
      <c r="J44">
        <v>0.99157700000000004</v>
      </c>
      <c r="K44">
        <v>1.070433</v>
      </c>
      <c r="L44">
        <v>1.0711710000000001</v>
      </c>
      <c r="M44">
        <v>1.0562130000000001</v>
      </c>
      <c r="N44">
        <v>1.0810169999999999</v>
      </c>
      <c r="O44">
        <v>0.94938999999999996</v>
      </c>
      <c r="P44">
        <v>0.94883200000000001</v>
      </c>
      <c r="Q44">
        <v>1.0367519999999999</v>
      </c>
      <c r="R44">
        <v>1.031067</v>
      </c>
      <c r="S44">
        <v>0.42844500000000002</v>
      </c>
      <c r="T44">
        <v>0.86508600000000002</v>
      </c>
      <c r="U44">
        <v>1.1339140000000001</v>
      </c>
      <c r="V44">
        <v>1.091291</v>
      </c>
      <c r="W44">
        <v>1.0801160000000001</v>
      </c>
      <c r="X44">
        <v>1.0900540000000001</v>
      </c>
      <c r="Y44">
        <v>1.0762640000000001</v>
      </c>
      <c r="Z44">
        <v>1.0798179999999999</v>
      </c>
      <c r="AA44">
        <v>0.92397200000000002</v>
      </c>
      <c r="AB44">
        <v>1.040734</v>
      </c>
      <c r="AC44">
        <v>1.0555209999999999</v>
      </c>
      <c r="AD44">
        <v>1.0438639999999999</v>
      </c>
      <c r="AE44">
        <v>1.0490630000000001</v>
      </c>
      <c r="AF44">
        <v>1.0506690000000001</v>
      </c>
      <c r="AG44">
        <v>1.047936</v>
      </c>
      <c r="AH44">
        <v>1.049029</v>
      </c>
      <c r="AI44">
        <v>0.99883200000000005</v>
      </c>
      <c r="AJ44">
        <v>1.073958</v>
      </c>
      <c r="AK44">
        <v>1.060351</v>
      </c>
      <c r="AL44">
        <v>1.0527059999999999</v>
      </c>
      <c r="AM44">
        <v>1.0503960000000001</v>
      </c>
      <c r="AN44">
        <v>1.044333</v>
      </c>
      <c r="AO44">
        <v>1.0484039999999999</v>
      </c>
      <c r="AP44">
        <v>1.0521739999999999</v>
      </c>
      <c r="AQ44">
        <v>0.99518600000000002</v>
      </c>
      <c r="AR44">
        <v>1.103002</v>
      </c>
      <c r="AS44">
        <v>1.1208910000000001</v>
      </c>
      <c r="AT44">
        <v>1.1232279999999999</v>
      </c>
      <c r="AU44">
        <v>1.1203700000000001</v>
      </c>
      <c r="AV44">
        <v>1.1421220000000001</v>
      </c>
      <c r="AW44">
        <v>1.098274</v>
      </c>
      <c r="AX44">
        <v>1.0949599999999999</v>
      </c>
      <c r="AY44">
        <v>0.92174999999999996</v>
      </c>
      <c r="AZ44">
        <v>1.0291349999999999</v>
      </c>
      <c r="BA44">
        <v>1.0479449999999999</v>
      </c>
      <c r="BB44">
        <v>1.043264</v>
      </c>
      <c r="BC44">
        <v>1.0416559999999999</v>
      </c>
      <c r="BD44">
        <v>1.055158</v>
      </c>
      <c r="BE44">
        <v>1.0576730000000001</v>
      </c>
      <c r="BF44">
        <v>1.0565800000000001</v>
      </c>
      <c r="BG44">
        <v>0.95327200000000001</v>
      </c>
      <c r="BH44">
        <v>1.0282370000000001</v>
      </c>
      <c r="BI44">
        <v>1.029426</v>
      </c>
      <c r="BJ44">
        <v>1.028678</v>
      </c>
      <c r="BK44">
        <v>1.035606</v>
      </c>
      <c r="BL44">
        <v>1.034761</v>
      </c>
      <c r="BM44">
        <v>1.0409379999999999</v>
      </c>
      <c r="BN44">
        <v>1.0592239999999999</v>
      </c>
    </row>
    <row r="45" spans="1:66">
      <c r="A45">
        <v>26.283332999999999</v>
      </c>
      <c r="B45" s="2">
        <v>1.0951388888888889</v>
      </c>
      <c r="C45">
        <v>1.0697840000000001</v>
      </c>
      <c r="D45">
        <v>1.0687199999999999</v>
      </c>
      <c r="E45">
        <v>1.0609059999999999</v>
      </c>
      <c r="F45">
        <v>1.068705</v>
      </c>
      <c r="G45">
        <v>0.99669600000000003</v>
      </c>
      <c r="H45">
        <v>0.97650999999999999</v>
      </c>
      <c r="I45">
        <v>0.98148000000000002</v>
      </c>
      <c r="J45">
        <v>0.99275899999999995</v>
      </c>
      <c r="K45">
        <v>1.0818270000000001</v>
      </c>
      <c r="L45">
        <v>1.0852379999999999</v>
      </c>
      <c r="M45">
        <v>1.071804</v>
      </c>
      <c r="N45">
        <v>1.090471</v>
      </c>
      <c r="O45">
        <v>0.96140499999999995</v>
      </c>
      <c r="P45">
        <v>0.95827499999999999</v>
      </c>
      <c r="Q45">
        <v>1.0484979999999999</v>
      </c>
      <c r="R45">
        <v>1.0382819999999999</v>
      </c>
      <c r="S45">
        <v>0.41681000000000001</v>
      </c>
      <c r="T45">
        <v>0.87561100000000003</v>
      </c>
      <c r="U45">
        <v>1.143141</v>
      </c>
      <c r="V45">
        <v>1.107594</v>
      </c>
      <c r="W45">
        <v>1.09701</v>
      </c>
      <c r="X45">
        <v>1.103999</v>
      </c>
      <c r="Y45">
        <v>1.089507</v>
      </c>
      <c r="Z45">
        <v>1.093675</v>
      </c>
      <c r="AA45">
        <v>0.94274999999999998</v>
      </c>
      <c r="AB45">
        <v>1.0578799999999999</v>
      </c>
      <c r="AC45">
        <v>1.0657300000000001</v>
      </c>
      <c r="AD45">
        <v>1.0546439999999999</v>
      </c>
      <c r="AE45">
        <v>1.057507</v>
      </c>
      <c r="AF45">
        <v>1.059501</v>
      </c>
      <c r="AG45">
        <v>1.0552319999999999</v>
      </c>
      <c r="AH45">
        <v>1.0571379999999999</v>
      </c>
      <c r="AI45">
        <v>1.0046250000000001</v>
      </c>
      <c r="AJ45">
        <v>1.083825</v>
      </c>
      <c r="AK45">
        <v>1.068063</v>
      </c>
      <c r="AL45">
        <v>1.0599970000000001</v>
      </c>
      <c r="AM45">
        <v>1.058252</v>
      </c>
      <c r="AN45">
        <v>1.0508390000000001</v>
      </c>
      <c r="AO45">
        <v>1.0572870000000001</v>
      </c>
      <c r="AP45">
        <v>1.062476</v>
      </c>
      <c r="AQ45">
        <v>1.011784</v>
      </c>
      <c r="AR45">
        <v>1.1146659999999999</v>
      </c>
      <c r="AS45">
        <v>1.132061</v>
      </c>
      <c r="AT45">
        <v>1.129545</v>
      </c>
      <c r="AU45">
        <v>1.135297</v>
      </c>
      <c r="AV45">
        <v>1.1584019999999999</v>
      </c>
      <c r="AW45">
        <v>1.115588</v>
      </c>
      <c r="AX45">
        <v>1.110134</v>
      </c>
      <c r="AY45">
        <v>0.93481000000000003</v>
      </c>
      <c r="AZ45">
        <v>1.038063</v>
      </c>
      <c r="BA45">
        <v>1.0568010000000001</v>
      </c>
      <c r="BB45">
        <v>1.049372</v>
      </c>
      <c r="BC45">
        <v>1.047186</v>
      </c>
      <c r="BD45">
        <v>1.0644640000000001</v>
      </c>
      <c r="BE45">
        <v>1.0664800000000001</v>
      </c>
      <c r="BF45">
        <v>1.066937</v>
      </c>
      <c r="BG45">
        <v>0.96431299999999998</v>
      </c>
      <c r="BH45">
        <v>1.0358229999999999</v>
      </c>
      <c r="BI45">
        <v>1.037236</v>
      </c>
      <c r="BJ45">
        <v>1.0356909999999999</v>
      </c>
      <c r="BK45">
        <v>1.042802</v>
      </c>
      <c r="BL45">
        <v>1.0441130000000001</v>
      </c>
      <c r="BM45">
        <v>1.0479529999999999</v>
      </c>
      <c r="BN45">
        <v>1.0689109999999999</v>
      </c>
    </row>
    <row r="46" spans="1:66">
      <c r="A46">
        <v>26.533332999999999</v>
      </c>
      <c r="B46" s="2">
        <v>1.1055555555555556</v>
      </c>
      <c r="C46">
        <v>1.077958</v>
      </c>
      <c r="D46">
        <v>1.0790999999999999</v>
      </c>
      <c r="E46">
        <v>1.0737110000000001</v>
      </c>
      <c r="F46">
        <v>1.0776460000000001</v>
      </c>
      <c r="G46">
        <v>0.99729100000000004</v>
      </c>
      <c r="H46">
        <v>0.97619800000000001</v>
      </c>
      <c r="I46">
        <v>0.98527200000000004</v>
      </c>
      <c r="J46">
        <v>0.99109400000000003</v>
      </c>
      <c r="K46">
        <v>1.0961399999999999</v>
      </c>
      <c r="L46">
        <v>1.097853</v>
      </c>
      <c r="M46">
        <v>1.084476</v>
      </c>
      <c r="N46">
        <v>1.10419</v>
      </c>
      <c r="O46">
        <v>0.97101400000000004</v>
      </c>
      <c r="P46">
        <v>0.96697100000000002</v>
      </c>
      <c r="Q46">
        <v>1.0582</v>
      </c>
      <c r="R46">
        <v>1.047973</v>
      </c>
      <c r="S46">
        <v>0.40360800000000002</v>
      </c>
      <c r="T46">
        <v>0.88383999999999996</v>
      </c>
      <c r="U46">
        <v>1.15036</v>
      </c>
      <c r="V46">
        <v>1.1228659999999999</v>
      </c>
      <c r="W46">
        <v>1.1086800000000001</v>
      </c>
      <c r="X46">
        <v>1.1193690000000001</v>
      </c>
      <c r="Y46">
        <v>1.10338</v>
      </c>
      <c r="Z46">
        <v>1.104179</v>
      </c>
      <c r="AA46">
        <v>0.96048100000000003</v>
      </c>
      <c r="AB46">
        <v>1.0719749999999999</v>
      </c>
      <c r="AC46">
        <v>1.076311</v>
      </c>
      <c r="AD46">
        <v>1.062908</v>
      </c>
      <c r="AE46">
        <v>1.064867</v>
      </c>
      <c r="AF46">
        <v>1.0670029999999999</v>
      </c>
      <c r="AG46">
        <v>1.06423</v>
      </c>
      <c r="AH46">
        <v>1.0646690000000001</v>
      </c>
      <c r="AI46">
        <v>1.0105999999999999</v>
      </c>
      <c r="AJ46">
        <v>1.0926290000000001</v>
      </c>
      <c r="AK46">
        <v>1.0755300000000001</v>
      </c>
      <c r="AL46">
        <v>1.0714459999999999</v>
      </c>
      <c r="AM46">
        <v>1.06839</v>
      </c>
      <c r="AN46">
        <v>1.0575589999999999</v>
      </c>
      <c r="AO46">
        <v>1.0664149999999999</v>
      </c>
      <c r="AP46">
        <v>1.0694220000000001</v>
      </c>
      <c r="AQ46">
        <v>1.0247930000000001</v>
      </c>
      <c r="AR46">
        <v>1.1238619999999999</v>
      </c>
      <c r="AS46">
        <v>1.141778</v>
      </c>
      <c r="AT46">
        <v>1.1386890000000001</v>
      </c>
      <c r="AU46">
        <v>1.1452</v>
      </c>
      <c r="AV46">
        <v>1.176056</v>
      </c>
      <c r="AW46">
        <v>1.130814</v>
      </c>
      <c r="AX46">
        <v>1.124295</v>
      </c>
      <c r="AY46">
        <v>0.94519900000000001</v>
      </c>
      <c r="AZ46">
        <v>1.047617</v>
      </c>
      <c r="BA46">
        <v>1.065221</v>
      </c>
      <c r="BB46">
        <v>1.0583020000000001</v>
      </c>
      <c r="BC46">
        <v>1.0541370000000001</v>
      </c>
      <c r="BD46">
        <v>1.0737239999999999</v>
      </c>
      <c r="BE46">
        <v>1.0752360000000001</v>
      </c>
      <c r="BF46">
        <v>1.075814</v>
      </c>
      <c r="BG46">
        <v>0.97346500000000002</v>
      </c>
      <c r="BH46">
        <v>1.0463990000000001</v>
      </c>
      <c r="BI46">
        <v>1.045201</v>
      </c>
      <c r="BJ46">
        <v>1.0422480000000001</v>
      </c>
      <c r="BK46">
        <v>1.0482880000000001</v>
      </c>
      <c r="BL46">
        <v>1.0508249999999999</v>
      </c>
      <c r="BM46">
        <v>1.058068</v>
      </c>
      <c r="BN46">
        <v>1.0784119999999999</v>
      </c>
    </row>
    <row r="47" spans="1:66">
      <c r="A47">
        <v>26.783332999999999</v>
      </c>
      <c r="B47" s="2">
        <v>1.1159722222222224</v>
      </c>
      <c r="C47">
        <v>1.086511</v>
      </c>
      <c r="D47">
        <v>1.0867020000000001</v>
      </c>
      <c r="E47">
        <v>1.0839209999999999</v>
      </c>
      <c r="F47">
        <v>1.084489</v>
      </c>
      <c r="G47">
        <v>0.99737399999999998</v>
      </c>
      <c r="H47">
        <v>0.97619299999999998</v>
      </c>
      <c r="I47">
        <v>0.98419699999999999</v>
      </c>
      <c r="J47">
        <v>0.990506</v>
      </c>
      <c r="K47">
        <v>1.10856</v>
      </c>
      <c r="L47">
        <v>1.1099810000000001</v>
      </c>
      <c r="M47">
        <v>1.093634</v>
      </c>
      <c r="N47">
        <v>1.113866</v>
      </c>
      <c r="O47">
        <v>0.978433</v>
      </c>
      <c r="P47">
        <v>0.97442700000000004</v>
      </c>
      <c r="Q47">
        <v>1.068838</v>
      </c>
      <c r="R47">
        <v>1.0584169999999999</v>
      </c>
      <c r="S47">
        <v>0.39318199999999998</v>
      </c>
      <c r="T47">
        <v>0.88967300000000005</v>
      </c>
      <c r="U47">
        <v>1.159951</v>
      </c>
      <c r="V47">
        <v>1.1357619999999999</v>
      </c>
      <c r="W47">
        <v>1.1230549999999999</v>
      </c>
      <c r="X47">
        <v>1.136506</v>
      </c>
      <c r="Y47">
        <v>1.1140969999999999</v>
      </c>
      <c r="Z47">
        <v>1.117041</v>
      </c>
      <c r="AA47">
        <v>0.97620200000000001</v>
      </c>
      <c r="AB47">
        <v>1.0859220000000001</v>
      </c>
      <c r="AC47">
        <v>1.089194</v>
      </c>
      <c r="AD47">
        <v>1.071137</v>
      </c>
      <c r="AE47">
        <v>1.0737380000000001</v>
      </c>
      <c r="AF47">
        <v>1.076614</v>
      </c>
      <c r="AG47">
        <v>1.072192</v>
      </c>
      <c r="AH47">
        <v>1.0730299999999999</v>
      </c>
      <c r="AI47">
        <v>1.015396</v>
      </c>
      <c r="AJ47">
        <v>1.101666</v>
      </c>
      <c r="AK47">
        <v>1.084419</v>
      </c>
      <c r="AL47">
        <v>1.080711</v>
      </c>
      <c r="AM47">
        <v>1.0763750000000001</v>
      </c>
      <c r="AN47">
        <v>1.065558</v>
      </c>
      <c r="AO47">
        <v>1.0738399999999999</v>
      </c>
      <c r="AP47">
        <v>1.0783929999999999</v>
      </c>
      <c r="AQ47">
        <v>1.0353060000000001</v>
      </c>
      <c r="AR47">
        <v>1.1286160000000001</v>
      </c>
      <c r="AS47">
        <v>1.145915</v>
      </c>
      <c r="AT47">
        <v>1.145969</v>
      </c>
      <c r="AU47">
        <v>1.1510499999999999</v>
      </c>
      <c r="AV47">
        <v>1.1895640000000001</v>
      </c>
      <c r="AW47">
        <v>1.1480980000000001</v>
      </c>
      <c r="AX47">
        <v>1.1378790000000001</v>
      </c>
      <c r="AY47">
        <v>0.95715300000000003</v>
      </c>
      <c r="AZ47">
        <v>1.0577620000000001</v>
      </c>
      <c r="BA47">
        <v>1.0718570000000001</v>
      </c>
      <c r="BB47">
        <v>1.063523</v>
      </c>
      <c r="BC47">
        <v>1.0641620000000001</v>
      </c>
      <c r="BD47">
        <v>1.0825469999999999</v>
      </c>
      <c r="BE47">
        <v>1.081896</v>
      </c>
      <c r="BF47">
        <v>1.08521</v>
      </c>
      <c r="BG47">
        <v>0.98286200000000001</v>
      </c>
      <c r="BH47">
        <v>1.055536</v>
      </c>
      <c r="BI47">
        <v>1.0550079999999999</v>
      </c>
      <c r="BJ47">
        <v>1.0495239999999999</v>
      </c>
      <c r="BK47">
        <v>1.0563979999999999</v>
      </c>
      <c r="BL47">
        <v>1.0572859999999999</v>
      </c>
      <c r="BM47">
        <v>1.064201</v>
      </c>
      <c r="BN47">
        <v>1.088573</v>
      </c>
    </row>
    <row r="48" spans="1:66">
      <c r="A48">
        <v>27.033332999999999</v>
      </c>
      <c r="B48" s="2">
        <v>1.1263888888888889</v>
      </c>
      <c r="C48">
        <v>1.0937220000000001</v>
      </c>
      <c r="D48">
        <v>1.0949390000000001</v>
      </c>
      <c r="E48">
        <v>1.093634</v>
      </c>
      <c r="F48">
        <v>1.095766</v>
      </c>
      <c r="G48">
        <v>0.99646500000000005</v>
      </c>
      <c r="H48">
        <v>0.97304999999999997</v>
      </c>
      <c r="I48">
        <v>0.98454900000000001</v>
      </c>
      <c r="J48">
        <v>0.98970800000000003</v>
      </c>
      <c r="K48">
        <v>1.121586</v>
      </c>
      <c r="L48">
        <v>1.1220859999999999</v>
      </c>
      <c r="M48">
        <v>1.108636</v>
      </c>
      <c r="N48">
        <v>1.1279129999999999</v>
      </c>
      <c r="O48">
        <v>0.98649399999999998</v>
      </c>
      <c r="P48">
        <v>0.98009900000000005</v>
      </c>
      <c r="Q48">
        <v>1.0805340000000001</v>
      </c>
      <c r="R48">
        <v>1.068854</v>
      </c>
      <c r="S48">
        <v>0.38222899999999999</v>
      </c>
      <c r="T48">
        <v>0.89396299999999995</v>
      </c>
      <c r="U48">
        <v>1.1674629999999999</v>
      </c>
      <c r="V48">
        <v>1.1479349999999999</v>
      </c>
      <c r="W48">
        <v>1.1372530000000001</v>
      </c>
      <c r="X48">
        <v>1.1486479999999999</v>
      </c>
      <c r="Y48">
        <v>1.123524</v>
      </c>
      <c r="Z48">
        <v>1.133192</v>
      </c>
      <c r="AA48">
        <v>0.98770999999999998</v>
      </c>
      <c r="AB48">
        <v>1.1017950000000001</v>
      </c>
      <c r="AC48">
        <v>1.105224</v>
      </c>
      <c r="AD48">
        <v>1.080667</v>
      </c>
      <c r="AE48">
        <v>1.0820380000000001</v>
      </c>
      <c r="AF48">
        <v>1.0885130000000001</v>
      </c>
      <c r="AG48">
        <v>1.079631</v>
      </c>
      <c r="AH48">
        <v>1.0818669999999999</v>
      </c>
      <c r="AI48">
        <v>1.01789</v>
      </c>
      <c r="AJ48">
        <v>1.1103909999999999</v>
      </c>
      <c r="AK48">
        <v>1.089483</v>
      </c>
      <c r="AL48">
        <v>1.090643</v>
      </c>
      <c r="AM48">
        <v>1.0844119999999999</v>
      </c>
      <c r="AN48">
        <v>1.074173</v>
      </c>
      <c r="AO48">
        <v>1.0803020000000001</v>
      </c>
      <c r="AP48">
        <v>1.087944</v>
      </c>
      <c r="AQ48">
        <v>1.044532</v>
      </c>
      <c r="AR48">
        <v>1.137049</v>
      </c>
      <c r="AS48">
        <v>1.1551659999999999</v>
      </c>
      <c r="AT48">
        <v>1.1500859999999999</v>
      </c>
      <c r="AU48">
        <v>1.162226</v>
      </c>
      <c r="AV48">
        <v>1.202685</v>
      </c>
      <c r="AW48">
        <v>1.1576880000000001</v>
      </c>
      <c r="AX48">
        <v>1.1538109999999999</v>
      </c>
      <c r="AY48">
        <v>0.96796599999999999</v>
      </c>
      <c r="AZ48">
        <v>1.06582</v>
      </c>
      <c r="BA48">
        <v>1.0765549999999999</v>
      </c>
      <c r="BB48">
        <v>1.0725690000000001</v>
      </c>
      <c r="BC48">
        <v>1.0708899999999999</v>
      </c>
      <c r="BD48">
        <v>1.092576</v>
      </c>
      <c r="BE48">
        <v>1.0935330000000001</v>
      </c>
      <c r="BF48">
        <v>1.093137</v>
      </c>
      <c r="BG48">
        <v>0.99067400000000005</v>
      </c>
      <c r="BH48">
        <v>1.063377</v>
      </c>
      <c r="BI48">
        <v>1.0639000000000001</v>
      </c>
      <c r="BJ48">
        <v>1.0564709999999999</v>
      </c>
      <c r="BK48">
        <v>1.066462</v>
      </c>
      <c r="BL48">
        <v>1.0655749999999999</v>
      </c>
      <c r="BM48">
        <v>1.071871</v>
      </c>
      <c r="BN48">
        <v>1.0953619999999999</v>
      </c>
    </row>
    <row r="49" spans="1:66">
      <c r="A49">
        <v>27.283055999999998</v>
      </c>
      <c r="B49" s="2">
        <v>1.1367939814814816</v>
      </c>
      <c r="C49">
        <v>1.101059</v>
      </c>
      <c r="D49">
        <v>1.1045700000000001</v>
      </c>
      <c r="E49">
        <v>1.101151</v>
      </c>
      <c r="F49">
        <v>1.101918</v>
      </c>
      <c r="G49">
        <v>0.99729299999999999</v>
      </c>
      <c r="H49">
        <v>0.97344900000000001</v>
      </c>
      <c r="I49">
        <v>0.98328899999999997</v>
      </c>
      <c r="J49">
        <v>0.98812299999999997</v>
      </c>
      <c r="K49">
        <v>1.13358</v>
      </c>
      <c r="L49">
        <v>1.134544</v>
      </c>
      <c r="M49">
        <v>1.121518</v>
      </c>
      <c r="N49">
        <v>1.1417520000000001</v>
      </c>
      <c r="O49">
        <v>0.99634699999999998</v>
      </c>
      <c r="P49">
        <v>0.98739900000000003</v>
      </c>
      <c r="Q49">
        <v>1.091634</v>
      </c>
      <c r="R49">
        <v>1.0768850000000001</v>
      </c>
      <c r="S49">
        <v>0.37312600000000001</v>
      </c>
      <c r="T49">
        <v>0.90028699999999995</v>
      </c>
      <c r="U49">
        <v>1.176806</v>
      </c>
      <c r="V49">
        <v>1.161335</v>
      </c>
      <c r="W49">
        <v>1.149613</v>
      </c>
      <c r="X49">
        <v>1.1627130000000001</v>
      </c>
      <c r="Y49">
        <v>1.1349769999999999</v>
      </c>
      <c r="Z49">
        <v>1.1453610000000001</v>
      </c>
      <c r="AA49">
        <v>1.004278</v>
      </c>
      <c r="AB49">
        <v>1.1203810000000001</v>
      </c>
      <c r="AC49">
        <v>1.1197159999999999</v>
      </c>
      <c r="AD49">
        <v>1.0922449999999999</v>
      </c>
      <c r="AE49">
        <v>1.0890839999999999</v>
      </c>
      <c r="AF49">
        <v>1.093807</v>
      </c>
      <c r="AG49">
        <v>1.0874170000000001</v>
      </c>
      <c r="AH49">
        <v>1.0900939999999999</v>
      </c>
      <c r="AI49">
        <v>1.0249600000000001</v>
      </c>
      <c r="AJ49">
        <v>1.124117</v>
      </c>
      <c r="AK49">
        <v>1.0997729999999999</v>
      </c>
      <c r="AL49">
        <v>1.1003039999999999</v>
      </c>
      <c r="AM49">
        <v>1.0921989999999999</v>
      </c>
      <c r="AN49">
        <v>1.0815760000000001</v>
      </c>
      <c r="AO49">
        <v>1.0888530000000001</v>
      </c>
      <c r="AP49">
        <v>1.0933390000000001</v>
      </c>
      <c r="AQ49">
        <v>1.048845</v>
      </c>
      <c r="AR49">
        <v>1.1450530000000001</v>
      </c>
      <c r="AS49">
        <v>1.1595610000000001</v>
      </c>
      <c r="AT49">
        <v>1.159877</v>
      </c>
      <c r="AU49">
        <v>1.173381</v>
      </c>
      <c r="AV49">
        <v>1.2177370000000001</v>
      </c>
      <c r="AW49">
        <v>1.1738139999999999</v>
      </c>
      <c r="AX49">
        <v>1.1706859999999999</v>
      </c>
      <c r="AY49">
        <v>0.97559600000000002</v>
      </c>
      <c r="AZ49">
        <v>1.075769</v>
      </c>
      <c r="BA49">
        <v>1.0857840000000001</v>
      </c>
      <c r="BB49">
        <v>1.076176</v>
      </c>
      <c r="BC49">
        <v>1.077375</v>
      </c>
      <c r="BD49">
        <v>1.100177</v>
      </c>
      <c r="BE49">
        <v>1.1010519999999999</v>
      </c>
      <c r="BF49">
        <v>1.10368</v>
      </c>
      <c r="BG49">
        <v>0.99855400000000005</v>
      </c>
      <c r="BH49">
        <v>1.0748230000000001</v>
      </c>
      <c r="BI49">
        <v>1.0731470000000001</v>
      </c>
      <c r="BJ49">
        <v>1.061598</v>
      </c>
      <c r="BK49">
        <v>1.071286</v>
      </c>
      <c r="BL49">
        <v>1.073739</v>
      </c>
      <c r="BM49">
        <v>1.078384</v>
      </c>
      <c r="BN49">
        <v>1.1037570000000001</v>
      </c>
    </row>
    <row r="50" spans="1:66">
      <c r="A50">
        <v>27.533055999999998</v>
      </c>
      <c r="B50" s="2">
        <v>1.1472106481481481</v>
      </c>
      <c r="C50">
        <v>1.1100099999999999</v>
      </c>
      <c r="D50">
        <v>1.11256</v>
      </c>
      <c r="E50">
        <v>1.110957</v>
      </c>
      <c r="F50">
        <v>1.1094090000000001</v>
      </c>
      <c r="G50">
        <v>0.99687999999999999</v>
      </c>
      <c r="H50">
        <v>0.972194</v>
      </c>
      <c r="I50">
        <v>0.98039299999999996</v>
      </c>
      <c r="J50">
        <v>0.98794599999999999</v>
      </c>
      <c r="K50">
        <v>1.1472290000000001</v>
      </c>
      <c r="L50">
        <v>1.148325</v>
      </c>
      <c r="M50">
        <v>1.13419</v>
      </c>
      <c r="N50">
        <v>1.152531</v>
      </c>
      <c r="O50">
        <v>1.0039089999999999</v>
      </c>
      <c r="P50">
        <v>0.99795199999999995</v>
      </c>
      <c r="Q50">
        <v>1.097971</v>
      </c>
      <c r="R50">
        <v>1.084265</v>
      </c>
      <c r="S50">
        <v>0.36516900000000002</v>
      </c>
      <c r="T50">
        <v>0.90048899999999998</v>
      </c>
      <c r="U50">
        <v>1.1841029999999999</v>
      </c>
      <c r="V50">
        <v>1.1743049999999999</v>
      </c>
      <c r="W50">
        <v>1.162482</v>
      </c>
      <c r="X50">
        <v>1.175648</v>
      </c>
      <c r="Y50">
        <v>1.142755</v>
      </c>
      <c r="Z50">
        <v>1.155661</v>
      </c>
      <c r="AA50">
        <v>1.0213030000000001</v>
      </c>
      <c r="AB50">
        <v>1.1365590000000001</v>
      </c>
      <c r="AC50">
        <v>1.1323369999999999</v>
      </c>
      <c r="AD50">
        <v>1.0983970000000001</v>
      </c>
      <c r="AE50">
        <v>1.09667</v>
      </c>
      <c r="AF50">
        <v>1.1012280000000001</v>
      </c>
      <c r="AG50">
        <v>1.0940669999999999</v>
      </c>
      <c r="AH50">
        <v>1.095634</v>
      </c>
      <c r="AI50">
        <v>1.0301419999999999</v>
      </c>
      <c r="AJ50">
        <v>1.1368529999999999</v>
      </c>
      <c r="AK50">
        <v>1.1062270000000001</v>
      </c>
      <c r="AL50">
        <v>1.1095219999999999</v>
      </c>
      <c r="AM50">
        <v>1.1021049999999999</v>
      </c>
      <c r="AN50">
        <v>1.090703</v>
      </c>
      <c r="AO50">
        <v>1.096441</v>
      </c>
      <c r="AP50">
        <v>1.099526</v>
      </c>
      <c r="AQ50">
        <v>1.057696</v>
      </c>
      <c r="AR50">
        <v>1.1523289999999999</v>
      </c>
      <c r="AS50">
        <v>1.167473</v>
      </c>
      <c r="AT50">
        <v>1.169273</v>
      </c>
      <c r="AU50">
        <v>1.1859329999999999</v>
      </c>
      <c r="AV50">
        <v>1.2349049999999999</v>
      </c>
      <c r="AW50">
        <v>1.1891449999999999</v>
      </c>
      <c r="AX50">
        <v>1.181554</v>
      </c>
      <c r="AY50">
        <v>0.98426999999999998</v>
      </c>
      <c r="AZ50">
        <v>1.0854490000000001</v>
      </c>
      <c r="BA50">
        <v>1.089329</v>
      </c>
      <c r="BB50">
        <v>1.0839810000000001</v>
      </c>
      <c r="BC50">
        <v>1.0830169999999999</v>
      </c>
      <c r="BD50">
        <v>1.1065199999999999</v>
      </c>
      <c r="BE50">
        <v>1.110012</v>
      </c>
      <c r="BF50">
        <v>1.110109</v>
      </c>
      <c r="BG50">
        <v>1.0048170000000001</v>
      </c>
      <c r="BH50">
        <v>1.0836479999999999</v>
      </c>
      <c r="BI50">
        <v>1.0808850000000001</v>
      </c>
      <c r="BJ50">
        <v>1.0692189999999999</v>
      </c>
      <c r="BK50">
        <v>1.0794900000000001</v>
      </c>
      <c r="BL50">
        <v>1.078516</v>
      </c>
      <c r="BM50">
        <v>1.0863929999999999</v>
      </c>
      <c r="BN50">
        <v>1.1098330000000001</v>
      </c>
    </row>
    <row r="51" spans="1:66">
      <c r="A51">
        <v>27.783055999999998</v>
      </c>
      <c r="B51" s="2">
        <v>1.1576273148148148</v>
      </c>
      <c r="C51">
        <v>1.118538</v>
      </c>
      <c r="D51">
        <v>1.118868</v>
      </c>
      <c r="E51">
        <v>1.1197870000000001</v>
      </c>
      <c r="F51">
        <v>1.1156109999999999</v>
      </c>
      <c r="G51">
        <v>0.99513399999999996</v>
      </c>
      <c r="H51">
        <v>0.97071200000000002</v>
      </c>
      <c r="I51">
        <v>0.98201700000000003</v>
      </c>
      <c r="J51">
        <v>0.98686300000000005</v>
      </c>
      <c r="K51">
        <v>1.1594059999999999</v>
      </c>
      <c r="L51">
        <v>1.1586129999999999</v>
      </c>
      <c r="M51">
        <v>1.149329</v>
      </c>
      <c r="N51">
        <v>1.166256</v>
      </c>
      <c r="O51">
        <v>1.0116879999999999</v>
      </c>
      <c r="P51">
        <v>1.005698</v>
      </c>
      <c r="Q51">
        <v>1.1040399999999999</v>
      </c>
      <c r="R51">
        <v>1.090727</v>
      </c>
      <c r="S51">
        <v>0.35842600000000002</v>
      </c>
      <c r="T51">
        <v>0.90110900000000005</v>
      </c>
      <c r="U51">
        <v>1.1890590000000001</v>
      </c>
      <c r="V51">
        <v>1.1873290000000001</v>
      </c>
      <c r="W51">
        <v>1.1771339999999999</v>
      </c>
      <c r="X51">
        <v>1.1862889999999999</v>
      </c>
      <c r="Y51">
        <v>1.152744</v>
      </c>
      <c r="Z51">
        <v>1.1682969999999999</v>
      </c>
      <c r="AA51">
        <v>1.0363929999999999</v>
      </c>
      <c r="AB51">
        <v>1.1520349999999999</v>
      </c>
      <c r="AC51">
        <v>1.144004</v>
      </c>
      <c r="AD51">
        <v>1.1097330000000001</v>
      </c>
      <c r="AE51">
        <v>1.107826</v>
      </c>
      <c r="AF51">
        <v>1.108584</v>
      </c>
      <c r="AG51">
        <v>1.1000749999999999</v>
      </c>
      <c r="AH51">
        <v>1.101969</v>
      </c>
      <c r="AI51">
        <v>1.033833</v>
      </c>
      <c r="AJ51">
        <v>1.1487810000000001</v>
      </c>
      <c r="AK51">
        <v>1.1134980000000001</v>
      </c>
      <c r="AL51">
        <v>1.1167450000000001</v>
      </c>
      <c r="AM51">
        <v>1.108438</v>
      </c>
      <c r="AN51">
        <v>1.0958859999999999</v>
      </c>
      <c r="AO51">
        <v>1.103334</v>
      </c>
      <c r="AP51">
        <v>1.1083000000000001</v>
      </c>
      <c r="AQ51">
        <v>1.064632</v>
      </c>
      <c r="AR51">
        <v>1.163683</v>
      </c>
      <c r="AS51">
        <v>1.1760870000000001</v>
      </c>
      <c r="AT51">
        <v>1.180307</v>
      </c>
      <c r="AU51">
        <v>1.2008529999999999</v>
      </c>
      <c r="AV51">
        <v>1.2487360000000001</v>
      </c>
      <c r="AW51">
        <v>1.205924</v>
      </c>
      <c r="AX51">
        <v>1.1974659999999999</v>
      </c>
      <c r="AY51">
        <v>0.99133099999999996</v>
      </c>
      <c r="AZ51">
        <v>1.0922639999999999</v>
      </c>
      <c r="BA51">
        <v>1.0973740000000001</v>
      </c>
      <c r="BB51">
        <v>1.0905419999999999</v>
      </c>
      <c r="BC51">
        <v>1.091108</v>
      </c>
      <c r="BD51">
        <v>1.116708</v>
      </c>
      <c r="BE51">
        <v>1.117005</v>
      </c>
      <c r="BF51">
        <v>1.1164609999999999</v>
      </c>
      <c r="BG51">
        <v>1.0108109999999999</v>
      </c>
      <c r="BH51">
        <v>1.092765</v>
      </c>
      <c r="BI51">
        <v>1.0869470000000001</v>
      </c>
      <c r="BJ51">
        <v>1.0744480000000001</v>
      </c>
      <c r="BK51">
        <v>1.0849869999999999</v>
      </c>
      <c r="BL51">
        <v>1.0840000000000001</v>
      </c>
      <c r="BM51">
        <v>1.092463</v>
      </c>
      <c r="BN51">
        <v>1.116147</v>
      </c>
    </row>
    <row r="52" spans="1:66">
      <c r="A52">
        <v>28.032778</v>
      </c>
      <c r="B52" s="2">
        <v>1.1680324074074073</v>
      </c>
      <c r="C52">
        <v>1.1273660000000001</v>
      </c>
      <c r="D52">
        <v>1.126525</v>
      </c>
      <c r="E52">
        <v>1.126225</v>
      </c>
      <c r="F52">
        <v>1.1234930000000001</v>
      </c>
      <c r="G52">
        <v>0.99332200000000004</v>
      </c>
      <c r="H52">
        <v>0.97014699999999998</v>
      </c>
      <c r="I52">
        <v>0.98045000000000004</v>
      </c>
      <c r="J52">
        <v>0.98466500000000001</v>
      </c>
      <c r="K52">
        <v>1.172091</v>
      </c>
      <c r="L52">
        <v>1.1696709999999999</v>
      </c>
      <c r="M52">
        <v>1.1593720000000001</v>
      </c>
      <c r="N52">
        <v>1.1799280000000001</v>
      </c>
      <c r="O52">
        <v>1.020551</v>
      </c>
      <c r="P52">
        <v>1.0140739999999999</v>
      </c>
      <c r="Q52">
        <v>1.1120000000000001</v>
      </c>
      <c r="R52">
        <v>1.096846</v>
      </c>
      <c r="S52">
        <v>0.35090500000000002</v>
      </c>
      <c r="T52">
        <v>0.90140500000000001</v>
      </c>
      <c r="U52">
        <v>1.1958169999999999</v>
      </c>
      <c r="V52">
        <v>1.200771</v>
      </c>
      <c r="W52">
        <v>1.1905110000000001</v>
      </c>
      <c r="X52">
        <v>1.194677</v>
      </c>
      <c r="Y52">
        <v>1.162431</v>
      </c>
      <c r="Z52">
        <v>1.179114</v>
      </c>
      <c r="AA52">
        <v>1.050224</v>
      </c>
      <c r="AB52">
        <v>1.1666879999999999</v>
      </c>
      <c r="AC52">
        <v>1.1543859999999999</v>
      </c>
      <c r="AD52">
        <v>1.118757</v>
      </c>
      <c r="AE52">
        <v>1.112773</v>
      </c>
      <c r="AF52">
        <v>1.115729</v>
      </c>
      <c r="AG52">
        <v>1.106328</v>
      </c>
      <c r="AH52">
        <v>1.1083179999999999</v>
      </c>
      <c r="AI52">
        <v>1.0416730000000001</v>
      </c>
      <c r="AJ52">
        <v>1.159492</v>
      </c>
      <c r="AK52">
        <v>1.12256</v>
      </c>
      <c r="AL52">
        <v>1.122188</v>
      </c>
      <c r="AM52">
        <v>1.1178319999999999</v>
      </c>
      <c r="AN52">
        <v>1.1045499999999999</v>
      </c>
      <c r="AO52">
        <v>1.1083959999999999</v>
      </c>
      <c r="AP52">
        <v>1.112684</v>
      </c>
      <c r="AQ52">
        <v>1.0738399999999999</v>
      </c>
      <c r="AR52">
        <v>1.176207</v>
      </c>
      <c r="AS52">
        <v>1.1951000000000001</v>
      </c>
      <c r="AT52">
        <v>1.197308</v>
      </c>
      <c r="AU52">
        <v>1.2178629999999999</v>
      </c>
      <c r="AV52">
        <v>1.2683180000000001</v>
      </c>
      <c r="AW52">
        <v>1.218879</v>
      </c>
      <c r="AX52">
        <v>1.2127669999999999</v>
      </c>
      <c r="AY52">
        <v>0.99944299999999997</v>
      </c>
      <c r="AZ52">
        <v>1.0999909999999999</v>
      </c>
      <c r="BA52">
        <v>1.1037159999999999</v>
      </c>
      <c r="BB52">
        <v>1.0959829999999999</v>
      </c>
      <c r="BC52">
        <v>1.0966910000000001</v>
      </c>
      <c r="BD52">
        <v>1.125346</v>
      </c>
      <c r="BE52">
        <v>1.124711</v>
      </c>
      <c r="BF52">
        <v>1.1238589999999999</v>
      </c>
      <c r="BG52">
        <v>1.016076</v>
      </c>
      <c r="BH52">
        <v>1.099073</v>
      </c>
      <c r="BI52">
        <v>1.097124</v>
      </c>
      <c r="BJ52">
        <v>1.079577</v>
      </c>
      <c r="BK52">
        <v>1.091329</v>
      </c>
      <c r="BL52">
        <v>1.0898060000000001</v>
      </c>
      <c r="BM52">
        <v>1.0995699999999999</v>
      </c>
      <c r="BN52">
        <v>1.1244160000000001</v>
      </c>
    </row>
    <row r="53" spans="1:66">
      <c r="A53">
        <v>29.035278000000002</v>
      </c>
      <c r="B53" s="2">
        <v>1.2098032407407409</v>
      </c>
      <c r="C53">
        <v>1.1543490000000001</v>
      </c>
      <c r="D53">
        <v>1.150514</v>
      </c>
      <c r="E53">
        <v>1.1524570000000001</v>
      </c>
      <c r="F53">
        <v>1.1506130000000001</v>
      </c>
      <c r="G53">
        <v>0.98377099999999995</v>
      </c>
      <c r="H53">
        <v>0.96437300000000004</v>
      </c>
      <c r="I53">
        <v>0.97479899999999997</v>
      </c>
      <c r="J53">
        <v>0.98097100000000004</v>
      </c>
      <c r="K53">
        <v>1.211935</v>
      </c>
      <c r="L53">
        <v>1.215427</v>
      </c>
      <c r="M53">
        <v>1.206941</v>
      </c>
      <c r="N53">
        <v>1.2260770000000001</v>
      </c>
      <c r="O53">
        <v>1.050435</v>
      </c>
      <c r="P53">
        <v>1.042686</v>
      </c>
      <c r="Q53">
        <v>1.139405</v>
      </c>
      <c r="R53">
        <v>1.122217</v>
      </c>
      <c r="S53">
        <v>0.32792100000000002</v>
      </c>
      <c r="T53">
        <v>0.894424</v>
      </c>
      <c r="U53">
        <v>1.2165330000000001</v>
      </c>
      <c r="V53">
        <v>1.250599</v>
      </c>
      <c r="W53">
        <v>1.231579</v>
      </c>
      <c r="X53">
        <v>1.23353</v>
      </c>
      <c r="Y53">
        <v>1.195533</v>
      </c>
      <c r="Z53">
        <v>1.211427</v>
      </c>
      <c r="AA53">
        <v>1.106727</v>
      </c>
      <c r="AB53">
        <v>1.220507</v>
      </c>
      <c r="AC53">
        <v>1.191919</v>
      </c>
      <c r="AD53">
        <v>1.1515880000000001</v>
      </c>
      <c r="AE53">
        <v>1.1444589999999999</v>
      </c>
      <c r="AF53">
        <v>1.144917</v>
      </c>
      <c r="AG53">
        <v>1.132544</v>
      </c>
      <c r="AH53">
        <v>1.1342970000000001</v>
      </c>
      <c r="AI53">
        <v>1.0798909999999999</v>
      </c>
      <c r="AJ53">
        <v>1.2049049999999999</v>
      </c>
      <c r="AK53">
        <v>1.147427</v>
      </c>
      <c r="AL53">
        <v>1.1498820000000001</v>
      </c>
      <c r="AM53">
        <v>1.146752</v>
      </c>
      <c r="AN53">
        <v>1.1323160000000001</v>
      </c>
      <c r="AO53">
        <v>1.135623</v>
      </c>
      <c r="AP53">
        <v>1.138981</v>
      </c>
      <c r="AQ53">
        <v>1.138263</v>
      </c>
      <c r="AR53">
        <v>1.255071</v>
      </c>
      <c r="AS53">
        <v>1.2764279999999999</v>
      </c>
      <c r="AT53">
        <v>1.285334</v>
      </c>
      <c r="AU53">
        <v>1.3000320000000001</v>
      </c>
      <c r="AV53">
        <v>1.3491519999999999</v>
      </c>
      <c r="AW53">
        <v>1.285029</v>
      </c>
      <c r="AX53">
        <v>1.2645280000000001</v>
      </c>
      <c r="AY53">
        <v>1.031973</v>
      </c>
      <c r="AZ53">
        <v>1.124352</v>
      </c>
      <c r="BA53">
        <v>1.132171</v>
      </c>
      <c r="BB53">
        <v>1.118895</v>
      </c>
      <c r="BC53">
        <v>1.1345689999999999</v>
      </c>
      <c r="BD53">
        <v>1.1532979999999999</v>
      </c>
      <c r="BE53">
        <v>1.1513279999999999</v>
      </c>
      <c r="BF53">
        <v>1.154228</v>
      </c>
      <c r="BG53">
        <v>1.0436369999999999</v>
      </c>
      <c r="BH53">
        <v>1.127982</v>
      </c>
      <c r="BI53">
        <v>1.1158170000000001</v>
      </c>
      <c r="BJ53">
        <v>1.1030869999999999</v>
      </c>
      <c r="BK53">
        <v>1.116166</v>
      </c>
      <c r="BL53">
        <v>1.1236109999999999</v>
      </c>
      <c r="BM53">
        <v>1.1313169999999999</v>
      </c>
      <c r="BN53">
        <v>1.1457759999999999</v>
      </c>
    </row>
    <row r="54" spans="1:66">
      <c r="A54">
        <v>30.035278000000002</v>
      </c>
      <c r="B54" s="2">
        <v>1.2514699074074074</v>
      </c>
      <c r="C54">
        <v>1.184328</v>
      </c>
      <c r="D54">
        <v>1.177387</v>
      </c>
      <c r="E54">
        <v>1.1824239999999999</v>
      </c>
      <c r="F54">
        <v>1.1772009999999999</v>
      </c>
      <c r="G54">
        <v>0.96923400000000004</v>
      </c>
      <c r="H54">
        <v>0.952121</v>
      </c>
      <c r="I54">
        <v>0.96277299999999999</v>
      </c>
      <c r="J54">
        <v>0.96628400000000003</v>
      </c>
      <c r="K54">
        <v>1.25457</v>
      </c>
      <c r="L54">
        <v>1.258451</v>
      </c>
      <c r="M54">
        <v>1.249115</v>
      </c>
      <c r="N54">
        <v>1.268797</v>
      </c>
      <c r="O54">
        <v>1.079674</v>
      </c>
      <c r="P54">
        <v>1.065847</v>
      </c>
      <c r="Q54">
        <v>1.1636</v>
      </c>
      <c r="R54">
        <v>1.147567</v>
      </c>
      <c r="S54">
        <v>0.31289499999999998</v>
      </c>
      <c r="T54">
        <v>0.885544</v>
      </c>
      <c r="U54">
        <v>1.2333590000000001</v>
      </c>
      <c r="V54">
        <v>1.2941879999999999</v>
      </c>
      <c r="W54">
        <v>1.2653859999999999</v>
      </c>
      <c r="X54">
        <v>1.2679309999999999</v>
      </c>
      <c r="Y54">
        <v>1.229104</v>
      </c>
      <c r="Z54">
        <v>1.24302</v>
      </c>
      <c r="AA54">
        <v>1.154282</v>
      </c>
      <c r="AB54">
        <v>1.270966</v>
      </c>
      <c r="AC54">
        <v>1.230289</v>
      </c>
      <c r="AD54">
        <v>1.1850560000000001</v>
      </c>
      <c r="AE54">
        <v>1.1740470000000001</v>
      </c>
      <c r="AF54">
        <v>1.1734910000000001</v>
      </c>
      <c r="AG54">
        <v>1.1604749999999999</v>
      </c>
      <c r="AH54">
        <v>1.1579619999999999</v>
      </c>
      <c r="AI54">
        <v>1.113818</v>
      </c>
      <c r="AJ54">
        <v>1.241579</v>
      </c>
      <c r="AK54">
        <v>1.173748</v>
      </c>
      <c r="AL54">
        <v>1.175548</v>
      </c>
      <c r="AM54">
        <v>1.1735450000000001</v>
      </c>
      <c r="AN54">
        <v>1.1696979999999999</v>
      </c>
      <c r="AO54">
        <v>1.162447</v>
      </c>
      <c r="AP54">
        <v>1.1655279999999999</v>
      </c>
      <c r="AQ54">
        <v>1.227525</v>
      </c>
      <c r="AR54">
        <v>1.353445</v>
      </c>
      <c r="AS54">
        <v>1.390036</v>
      </c>
      <c r="AT54">
        <v>1.4027400000000001</v>
      </c>
      <c r="AU54">
        <v>1.4130659999999999</v>
      </c>
      <c r="AV54">
        <v>1.4444760000000001</v>
      </c>
      <c r="AW54">
        <v>1.3509009999999999</v>
      </c>
      <c r="AX54">
        <v>1.3180179999999999</v>
      </c>
      <c r="AY54">
        <v>1.0632280000000001</v>
      </c>
      <c r="AZ54">
        <v>1.1517770000000001</v>
      </c>
      <c r="BA54">
        <v>1.158787</v>
      </c>
      <c r="BB54">
        <v>1.140207</v>
      </c>
      <c r="BC54">
        <v>1.166272</v>
      </c>
      <c r="BD54">
        <v>1.1786300000000001</v>
      </c>
      <c r="BE54">
        <v>1.1800809999999999</v>
      </c>
      <c r="BF54">
        <v>1.184129</v>
      </c>
      <c r="BG54">
        <v>1.0689519999999999</v>
      </c>
      <c r="BH54">
        <v>1.155799</v>
      </c>
      <c r="BI54">
        <v>1.1468719999999999</v>
      </c>
      <c r="BJ54">
        <v>1.1272770000000001</v>
      </c>
      <c r="BK54">
        <v>1.143702</v>
      </c>
      <c r="BL54">
        <v>1.1632199999999999</v>
      </c>
      <c r="BM54">
        <v>1.1729000000000001</v>
      </c>
      <c r="BN54">
        <v>1.1701410000000001</v>
      </c>
    </row>
    <row r="55" spans="1:66">
      <c r="A55">
        <v>31.035278000000002</v>
      </c>
      <c r="B55" s="2">
        <v>1.2931365740740741</v>
      </c>
      <c r="C55">
        <v>1.2090160000000001</v>
      </c>
      <c r="D55">
        <v>1.1998610000000001</v>
      </c>
      <c r="E55">
        <v>1.2050460000000001</v>
      </c>
      <c r="F55">
        <v>1.1962969999999999</v>
      </c>
      <c r="G55">
        <v>0.945967</v>
      </c>
      <c r="H55">
        <v>0.93262</v>
      </c>
      <c r="I55">
        <v>0.93964899999999996</v>
      </c>
      <c r="J55">
        <v>0.94133100000000003</v>
      </c>
      <c r="K55">
        <v>1.2956650000000001</v>
      </c>
      <c r="L55">
        <v>1.301409</v>
      </c>
      <c r="M55">
        <v>1.2928440000000001</v>
      </c>
      <c r="N55">
        <v>1.310908</v>
      </c>
      <c r="O55">
        <v>1.1037189999999999</v>
      </c>
      <c r="P55">
        <v>1.092023</v>
      </c>
      <c r="Q55">
        <v>1.186941</v>
      </c>
      <c r="R55">
        <v>1.172269</v>
      </c>
      <c r="S55">
        <v>0.30027300000000001</v>
      </c>
      <c r="T55">
        <v>0.87288600000000005</v>
      </c>
      <c r="U55">
        <v>1.2424029999999999</v>
      </c>
      <c r="V55">
        <v>1.3254589999999999</v>
      </c>
      <c r="W55">
        <v>1.305509</v>
      </c>
      <c r="X55">
        <v>1.304413</v>
      </c>
      <c r="Y55">
        <v>1.2527250000000001</v>
      </c>
      <c r="Z55">
        <v>1.2796529999999999</v>
      </c>
      <c r="AA55">
        <v>1.200834</v>
      </c>
      <c r="AB55">
        <v>1.310964</v>
      </c>
      <c r="AC55">
        <v>1.271163</v>
      </c>
      <c r="AD55">
        <v>1.220316</v>
      </c>
      <c r="AE55">
        <v>1.211543</v>
      </c>
      <c r="AF55">
        <v>1.2078310000000001</v>
      </c>
      <c r="AG55">
        <v>1.1896439999999999</v>
      </c>
      <c r="AH55">
        <v>1.1827160000000001</v>
      </c>
      <c r="AI55">
        <v>1.1413629999999999</v>
      </c>
      <c r="AJ55">
        <v>1.2692810000000001</v>
      </c>
      <c r="AK55">
        <v>1.201427</v>
      </c>
      <c r="AL55">
        <v>1.205298</v>
      </c>
      <c r="AM55">
        <v>1.2011320000000001</v>
      </c>
      <c r="AN55">
        <v>1.205565</v>
      </c>
      <c r="AO55">
        <v>1.2050449999999999</v>
      </c>
      <c r="AP55">
        <v>1.189721</v>
      </c>
      <c r="AQ55">
        <v>1.3300920000000001</v>
      </c>
      <c r="AR55">
        <v>1.469285</v>
      </c>
      <c r="AS55">
        <v>1.512453</v>
      </c>
      <c r="AT55">
        <v>1.5256769999999999</v>
      </c>
      <c r="AU55">
        <v>1.5344340000000001</v>
      </c>
      <c r="AV55">
        <v>1.5494680000000001</v>
      </c>
      <c r="AW55">
        <v>1.4178539999999999</v>
      </c>
      <c r="AX55">
        <v>1.37314</v>
      </c>
      <c r="AY55">
        <v>1.084795</v>
      </c>
      <c r="AZ55">
        <v>1.1689350000000001</v>
      </c>
      <c r="BA55">
        <v>1.1813670000000001</v>
      </c>
      <c r="BB55">
        <v>1.1660839999999999</v>
      </c>
      <c r="BC55">
        <v>1.196936</v>
      </c>
      <c r="BD55">
        <v>1.206116</v>
      </c>
      <c r="BE55">
        <v>1.2095119999999999</v>
      </c>
      <c r="BF55">
        <v>1.208674</v>
      </c>
      <c r="BG55">
        <v>1.091677</v>
      </c>
      <c r="BH55">
        <v>1.1758900000000001</v>
      </c>
      <c r="BI55">
        <v>1.1750080000000001</v>
      </c>
      <c r="BJ55">
        <v>1.152827</v>
      </c>
      <c r="BK55">
        <v>1.1698550000000001</v>
      </c>
      <c r="BL55">
        <v>1.1927179999999999</v>
      </c>
      <c r="BM55">
        <v>1.202537</v>
      </c>
      <c r="BN55">
        <v>1.1903760000000001</v>
      </c>
    </row>
    <row r="56" spans="1:66">
      <c r="A56">
        <v>32.035277999999998</v>
      </c>
      <c r="B56" s="2">
        <v>1.3348032407407409</v>
      </c>
      <c r="C56">
        <v>1.239436</v>
      </c>
      <c r="D56">
        <v>1.224146</v>
      </c>
      <c r="E56">
        <v>1.2276</v>
      </c>
      <c r="F56">
        <v>1.219843</v>
      </c>
      <c r="G56">
        <v>0.91844300000000001</v>
      </c>
      <c r="H56">
        <v>0.90788500000000005</v>
      </c>
      <c r="I56">
        <v>0.91192300000000004</v>
      </c>
      <c r="J56">
        <v>0.89944500000000005</v>
      </c>
      <c r="K56">
        <v>1.330133</v>
      </c>
      <c r="L56">
        <v>1.3383240000000001</v>
      </c>
      <c r="M56">
        <v>1.3264320000000001</v>
      </c>
      <c r="N56">
        <v>1.346409</v>
      </c>
      <c r="O56">
        <v>1.1295139999999999</v>
      </c>
      <c r="P56">
        <v>1.1154310000000001</v>
      </c>
      <c r="Q56">
        <v>1.207816</v>
      </c>
      <c r="R56">
        <v>1.198666</v>
      </c>
      <c r="S56">
        <v>0.29225499999999999</v>
      </c>
      <c r="T56">
        <v>0.85939399999999999</v>
      </c>
      <c r="U56">
        <v>1.2472510000000001</v>
      </c>
      <c r="V56">
        <v>1.349607</v>
      </c>
      <c r="W56">
        <v>1.336967</v>
      </c>
      <c r="X56">
        <v>1.335969</v>
      </c>
      <c r="Y56">
        <v>1.2990539999999999</v>
      </c>
      <c r="Z56">
        <v>1.3135559999999999</v>
      </c>
      <c r="AA56">
        <v>1.242821</v>
      </c>
      <c r="AB56">
        <v>1.3508370000000001</v>
      </c>
      <c r="AC56">
        <v>1.306257</v>
      </c>
      <c r="AD56">
        <v>1.258613</v>
      </c>
      <c r="AE56">
        <v>1.244553</v>
      </c>
      <c r="AF56">
        <v>1.2488030000000001</v>
      </c>
      <c r="AG56">
        <v>1.2253339999999999</v>
      </c>
      <c r="AH56">
        <v>1.208574</v>
      </c>
      <c r="AI56">
        <v>1.167945</v>
      </c>
      <c r="AJ56">
        <v>1.292581</v>
      </c>
      <c r="AK56">
        <v>1.2322090000000001</v>
      </c>
      <c r="AL56">
        <v>1.233833</v>
      </c>
      <c r="AM56">
        <v>1.229975</v>
      </c>
      <c r="AN56">
        <v>1.2329950000000001</v>
      </c>
      <c r="AO56">
        <v>1.2338800000000001</v>
      </c>
      <c r="AP56">
        <v>1.216769</v>
      </c>
      <c r="AQ56">
        <v>1.4265410000000001</v>
      </c>
      <c r="AR56">
        <v>1.5815440000000001</v>
      </c>
      <c r="AS56">
        <v>1.6358550000000001</v>
      </c>
      <c r="AT56">
        <v>1.648709</v>
      </c>
      <c r="AU56">
        <v>1.6585510000000001</v>
      </c>
      <c r="AV56">
        <v>1.6508309999999999</v>
      </c>
      <c r="AW56">
        <v>1.477835</v>
      </c>
      <c r="AX56">
        <v>1.421673</v>
      </c>
      <c r="AY56">
        <v>1.1073440000000001</v>
      </c>
      <c r="AZ56">
        <v>1.191325</v>
      </c>
      <c r="BA56">
        <v>1.2047140000000001</v>
      </c>
      <c r="BB56">
        <v>1.1880919999999999</v>
      </c>
      <c r="BC56">
        <v>1.2282850000000001</v>
      </c>
      <c r="BD56">
        <v>1.232496</v>
      </c>
      <c r="BE56">
        <v>1.238934</v>
      </c>
      <c r="BF56">
        <v>1.237241</v>
      </c>
      <c r="BG56">
        <v>1.1126240000000001</v>
      </c>
      <c r="BH56">
        <v>1.2004980000000001</v>
      </c>
      <c r="BI56">
        <v>1.201201</v>
      </c>
      <c r="BJ56">
        <v>1.1872240000000001</v>
      </c>
      <c r="BK56">
        <v>1.207676</v>
      </c>
      <c r="BL56">
        <v>1.228313</v>
      </c>
      <c r="BM56">
        <v>1.2312609999999999</v>
      </c>
      <c r="BN56">
        <v>1.2168620000000001</v>
      </c>
    </row>
    <row r="57" spans="1:66">
      <c r="A57">
        <v>33.035277999999998</v>
      </c>
      <c r="B57" s="2">
        <v>1.3764699074074074</v>
      </c>
      <c r="C57">
        <v>1.2657499999999999</v>
      </c>
      <c r="D57">
        <v>1.248121</v>
      </c>
      <c r="E57">
        <v>1.2434730000000001</v>
      </c>
      <c r="F57">
        <v>1.238189</v>
      </c>
      <c r="G57">
        <v>0.88419300000000001</v>
      </c>
      <c r="H57">
        <v>0.87763500000000005</v>
      </c>
      <c r="I57">
        <v>0.87809300000000001</v>
      </c>
      <c r="J57">
        <v>0.86487999999999998</v>
      </c>
      <c r="K57">
        <v>1.364209</v>
      </c>
      <c r="L57">
        <v>1.3707469999999999</v>
      </c>
      <c r="M57">
        <v>1.359882</v>
      </c>
      <c r="N57">
        <v>1.3788309999999999</v>
      </c>
      <c r="O57">
        <v>1.151332</v>
      </c>
      <c r="P57">
        <v>1.1376379999999999</v>
      </c>
      <c r="Q57">
        <v>1.231849</v>
      </c>
      <c r="R57">
        <v>1.21946</v>
      </c>
      <c r="S57">
        <v>0.28578799999999999</v>
      </c>
      <c r="T57">
        <v>0.84462499999999996</v>
      </c>
      <c r="U57">
        <v>1.2491350000000001</v>
      </c>
      <c r="V57">
        <v>1.3839999999999999</v>
      </c>
      <c r="W57">
        <v>1.3655839999999999</v>
      </c>
      <c r="X57">
        <v>1.3631230000000001</v>
      </c>
      <c r="Y57">
        <v>1.324274</v>
      </c>
      <c r="Z57">
        <v>1.341664</v>
      </c>
      <c r="AA57">
        <v>1.2776080000000001</v>
      </c>
      <c r="AB57">
        <v>1.391265</v>
      </c>
      <c r="AC57">
        <v>1.341731</v>
      </c>
      <c r="AD57">
        <v>1.2901339999999999</v>
      </c>
      <c r="AE57">
        <v>1.2778750000000001</v>
      </c>
      <c r="AF57">
        <v>1.278783</v>
      </c>
      <c r="AG57">
        <v>1.2678160000000001</v>
      </c>
      <c r="AH57">
        <v>1.237055</v>
      </c>
      <c r="AI57">
        <v>1.188007</v>
      </c>
      <c r="AJ57">
        <v>1.3129120000000001</v>
      </c>
      <c r="AK57">
        <v>1.257333</v>
      </c>
      <c r="AL57">
        <v>1.2629379999999999</v>
      </c>
      <c r="AM57">
        <v>1.255746</v>
      </c>
      <c r="AN57">
        <v>1.2606459999999999</v>
      </c>
      <c r="AO57">
        <v>1.259358</v>
      </c>
      <c r="AP57">
        <v>1.2441120000000001</v>
      </c>
      <c r="AQ57">
        <v>1.5127280000000001</v>
      </c>
      <c r="AR57">
        <v>1.6850419999999999</v>
      </c>
      <c r="AS57">
        <v>1.759317</v>
      </c>
      <c r="AT57">
        <v>1.775857</v>
      </c>
      <c r="AU57">
        <v>1.7728120000000001</v>
      </c>
      <c r="AV57">
        <v>1.7518370000000001</v>
      </c>
      <c r="AW57">
        <v>1.5372710000000001</v>
      </c>
      <c r="AX57">
        <v>1.4876769999999999</v>
      </c>
      <c r="AY57">
        <v>1.1308990000000001</v>
      </c>
      <c r="AZ57">
        <v>1.2135370000000001</v>
      </c>
      <c r="BA57">
        <v>1.2218009999999999</v>
      </c>
      <c r="BB57">
        <v>1.213114</v>
      </c>
      <c r="BC57">
        <v>1.253641</v>
      </c>
      <c r="BD57">
        <v>1.2537499999999999</v>
      </c>
      <c r="BE57">
        <v>1.2614780000000001</v>
      </c>
      <c r="BF57">
        <v>1.2608379999999999</v>
      </c>
      <c r="BG57">
        <v>1.1360840000000001</v>
      </c>
      <c r="BH57">
        <v>1.2238359999999999</v>
      </c>
      <c r="BI57">
        <v>1.2226809999999999</v>
      </c>
      <c r="BJ57">
        <v>1.216326</v>
      </c>
      <c r="BK57">
        <v>1.243743</v>
      </c>
      <c r="BL57">
        <v>1.2525599999999999</v>
      </c>
      <c r="BM57">
        <v>1.256518</v>
      </c>
      <c r="BN57">
        <v>1.2425520000000001</v>
      </c>
    </row>
    <row r="58" spans="1:66">
      <c r="A58">
        <v>34.034999999999997</v>
      </c>
      <c r="B58" s="2">
        <v>1.4181249999999999</v>
      </c>
      <c r="C58">
        <v>1.2866420000000001</v>
      </c>
      <c r="D58">
        <v>1.270059</v>
      </c>
      <c r="E58">
        <v>1.2676000000000001</v>
      </c>
      <c r="F58">
        <v>1.258667</v>
      </c>
      <c r="G58">
        <v>0.84473100000000001</v>
      </c>
      <c r="H58">
        <v>0.84152899999999997</v>
      </c>
      <c r="I58">
        <v>0.83957300000000001</v>
      </c>
      <c r="J58">
        <v>0.82623999999999997</v>
      </c>
      <c r="K58">
        <v>1.392822</v>
      </c>
      <c r="L58">
        <v>1.398075</v>
      </c>
      <c r="M58">
        <v>1.3901950000000001</v>
      </c>
      <c r="N58">
        <v>1.4068639999999999</v>
      </c>
      <c r="O58">
        <v>1.1758980000000001</v>
      </c>
      <c r="P58">
        <v>1.1615470000000001</v>
      </c>
      <c r="Q58">
        <v>1.249314</v>
      </c>
      <c r="R58">
        <v>1.236548</v>
      </c>
      <c r="S58">
        <v>0.27965499999999999</v>
      </c>
      <c r="T58">
        <v>0.83189100000000005</v>
      </c>
      <c r="U58">
        <v>1.251587</v>
      </c>
      <c r="V58">
        <v>1.408882</v>
      </c>
      <c r="W58">
        <v>1.393526</v>
      </c>
      <c r="X58">
        <v>1.38845</v>
      </c>
      <c r="Y58">
        <v>1.353817</v>
      </c>
      <c r="Z58">
        <v>1.370484</v>
      </c>
      <c r="AA58">
        <v>1.3115410000000001</v>
      </c>
      <c r="AB58">
        <v>1.422534</v>
      </c>
      <c r="AC58">
        <v>1.3790070000000001</v>
      </c>
      <c r="AD58">
        <v>1.3183119999999999</v>
      </c>
      <c r="AE58">
        <v>1.3091250000000001</v>
      </c>
      <c r="AF58">
        <v>1.304684</v>
      </c>
      <c r="AG58">
        <v>1.295131</v>
      </c>
      <c r="AH58">
        <v>1.2635449999999999</v>
      </c>
      <c r="AI58">
        <v>1.2058310000000001</v>
      </c>
      <c r="AJ58">
        <v>1.338881</v>
      </c>
      <c r="AK58">
        <v>1.2795129999999999</v>
      </c>
      <c r="AL58">
        <v>1.287947</v>
      </c>
      <c r="AM58">
        <v>1.2838480000000001</v>
      </c>
      <c r="AN58">
        <v>1.286413</v>
      </c>
      <c r="AO58">
        <v>1.289013</v>
      </c>
      <c r="AP58">
        <v>1.2690220000000001</v>
      </c>
      <c r="AQ58">
        <v>1.597059</v>
      </c>
      <c r="AR58">
        <v>1.790192</v>
      </c>
      <c r="AS58">
        <v>1.8775219999999999</v>
      </c>
      <c r="AT58">
        <v>1.8972929999999999</v>
      </c>
      <c r="AU58">
        <v>1.888741</v>
      </c>
      <c r="AV58">
        <v>1.845207</v>
      </c>
      <c r="AW58">
        <v>1.5934170000000001</v>
      </c>
      <c r="AX58">
        <v>1.5351939999999999</v>
      </c>
      <c r="AY58">
        <v>1.1543829999999999</v>
      </c>
      <c r="AZ58">
        <v>1.2334909999999999</v>
      </c>
      <c r="BA58">
        <v>1.2437800000000001</v>
      </c>
      <c r="BB58">
        <v>1.235852</v>
      </c>
      <c r="BC58">
        <v>1.276664</v>
      </c>
      <c r="BD58">
        <v>1.272359</v>
      </c>
      <c r="BE58">
        <v>1.284713</v>
      </c>
      <c r="BF58">
        <v>1.2806489999999999</v>
      </c>
      <c r="BG58">
        <v>1.1615500000000001</v>
      </c>
      <c r="BH58">
        <v>1.2446980000000001</v>
      </c>
      <c r="BI58">
        <v>1.2438450000000001</v>
      </c>
      <c r="BJ58">
        <v>1.2354750000000001</v>
      </c>
      <c r="BK58">
        <v>1.2730859999999999</v>
      </c>
      <c r="BL58">
        <v>1.2730170000000001</v>
      </c>
      <c r="BM58">
        <v>1.2763530000000001</v>
      </c>
      <c r="BN58">
        <v>1.262499</v>
      </c>
    </row>
    <row r="59" spans="1:66">
      <c r="A59">
        <v>35.034722000000002</v>
      </c>
      <c r="B59" s="2">
        <v>1.4597800925925926</v>
      </c>
      <c r="C59">
        <v>1.307742</v>
      </c>
      <c r="D59">
        <v>1.2854950000000001</v>
      </c>
      <c r="E59">
        <v>1.283166</v>
      </c>
      <c r="F59">
        <v>1.278403</v>
      </c>
      <c r="G59">
        <v>0.80025800000000002</v>
      </c>
      <c r="H59">
        <v>0.80157400000000001</v>
      </c>
      <c r="I59">
        <v>0.79842800000000003</v>
      </c>
      <c r="J59">
        <v>0.78447900000000004</v>
      </c>
      <c r="K59">
        <v>1.41591</v>
      </c>
      <c r="L59">
        <v>1.4231199999999999</v>
      </c>
      <c r="M59">
        <v>1.41652</v>
      </c>
      <c r="N59">
        <v>1.4393899999999999</v>
      </c>
      <c r="O59">
        <v>1.1982660000000001</v>
      </c>
      <c r="P59">
        <v>1.180752</v>
      </c>
      <c r="Q59">
        <v>1.2726869999999999</v>
      </c>
      <c r="R59">
        <v>1.2541469999999999</v>
      </c>
      <c r="S59">
        <v>0.275812</v>
      </c>
      <c r="T59">
        <v>0.819519</v>
      </c>
      <c r="U59">
        <v>1.251511</v>
      </c>
      <c r="V59">
        <v>1.4265129999999999</v>
      </c>
      <c r="W59">
        <v>1.41673</v>
      </c>
      <c r="X59">
        <v>1.413724</v>
      </c>
      <c r="Y59">
        <v>1.39009</v>
      </c>
      <c r="Z59">
        <v>1.3927830000000001</v>
      </c>
      <c r="AA59">
        <v>1.338689</v>
      </c>
      <c r="AB59">
        <v>1.451776</v>
      </c>
      <c r="AC59">
        <v>1.406166</v>
      </c>
      <c r="AD59">
        <v>1.344713</v>
      </c>
      <c r="AE59">
        <v>1.336095</v>
      </c>
      <c r="AF59">
        <v>1.3358410000000001</v>
      </c>
      <c r="AG59">
        <v>1.3244149999999999</v>
      </c>
      <c r="AH59">
        <v>1.2835730000000001</v>
      </c>
      <c r="AI59">
        <v>1.227398</v>
      </c>
      <c r="AJ59">
        <v>1.3589150000000001</v>
      </c>
      <c r="AK59">
        <v>1.3006279999999999</v>
      </c>
      <c r="AL59">
        <v>1.311917</v>
      </c>
      <c r="AM59">
        <v>1.3086169999999999</v>
      </c>
      <c r="AN59">
        <v>1.312316</v>
      </c>
      <c r="AO59">
        <v>1.3115289999999999</v>
      </c>
      <c r="AP59">
        <v>1.2920929999999999</v>
      </c>
      <c r="AQ59">
        <v>1.6627019999999999</v>
      </c>
      <c r="AR59">
        <v>1.8772219999999999</v>
      </c>
      <c r="AS59">
        <v>1.9825349999999999</v>
      </c>
      <c r="AT59">
        <v>2.0091039999999998</v>
      </c>
      <c r="AU59">
        <v>1.992035</v>
      </c>
      <c r="AV59">
        <v>1.92449</v>
      </c>
      <c r="AW59">
        <v>1.6508480000000001</v>
      </c>
      <c r="AX59">
        <v>1.5812310000000001</v>
      </c>
      <c r="AY59">
        <v>1.177996</v>
      </c>
      <c r="AZ59">
        <v>1.2522</v>
      </c>
      <c r="BA59">
        <v>1.2637160000000001</v>
      </c>
      <c r="BB59">
        <v>1.254542</v>
      </c>
      <c r="BC59">
        <v>1.2963690000000001</v>
      </c>
      <c r="BD59">
        <v>1.293288</v>
      </c>
      <c r="BE59">
        <v>1.307269</v>
      </c>
      <c r="BF59">
        <v>1.2998400000000001</v>
      </c>
      <c r="BG59">
        <v>1.184633</v>
      </c>
      <c r="BH59">
        <v>1.261695</v>
      </c>
      <c r="BI59">
        <v>1.263601</v>
      </c>
      <c r="BJ59">
        <v>1.2565010000000001</v>
      </c>
      <c r="BK59">
        <v>1.2972939999999999</v>
      </c>
      <c r="BL59">
        <v>1.292303</v>
      </c>
      <c r="BM59">
        <v>1.295059</v>
      </c>
      <c r="BN59">
        <v>1.278599</v>
      </c>
    </row>
    <row r="60" spans="1:66">
      <c r="A60">
        <v>36.034444000000001</v>
      </c>
      <c r="B60" s="2">
        <v>1.5014351851851853</v>
      </c>
      <c r="C60">
        <v>1.329617</v>
      </c>
      <c r="D60">
        <v>1.3101879999999999</v>
      </c>
      <c r="E60">
        <v>1.2982579999999999</v>
      </c>
      <c r="F60">
        <v>1.294251</v>
      </c>
      <c r="G60">
        <v>0.74878299999999998</v>
      </c>
      <c r="H60">
        <v>0.75441999999999998</v>
      </c>
      <c r="I60">
        <v>0.75001099999999998</v>
      </c>
      <c r="J60">
        <v>0.73489700000000002</v>
      </c>
      <c r="K60">
        <v>1.431902</v>
      </c>
      <c r="L60">
        <v>1.4487460000000001</v>
      </c>
      <c r="M60">
        <v>1.4406890000000001</v>
      </c>
      <c r="N60">
        <v>1.4592270000000001</v>
      </c>
      <c r="O60">
        <v>1.219946</v>
      </c>
      <c r="P60">
        <v>1.2004140000000001</v>
      </c>
      <c r="Q60">
        <v>1.2949360000000001</v>
      </c>
      <c r="R60">
        <v>1.269129</v>
      </c>
      <c r="S60">
        <v>0.269063</v>
      </c>
      <c r="T60">
        <v>0.807396</v>
      </c>
      <c r="U60">
        <v>1.2483610000000001</v>
      </c>
      <c r="V60">
        <v>1.4474320000000001</v>
      </c>
      <c r="W60">
        <v>1.4366000000000001</v>
      </c>
      <c r="X60">
        <v>1.4352670000000001</v>
      </c>
      <c r="Y60">
        <v>1.415867</v>
      </c>
      <c r="Z60">
        <v>1.4131400000000001</v>
      </c>
      <c r="AA60">
        <v>1.3615969999999999</v>
      </c>
      <c r="AB60">
        <v>1.4796849999999999</v>
      </c>
      <c r="AC60">
        <v>1.428957</v>
      </c>
      <c r="AD60">
        <v>1.3673230000000001</v>
      </c>
      <c r="AE60">
        <v>1.3655520000000001</v>
      </c>
      <c r="AF60">
        <v>1.3628100000000001</v>
      </c>
      <c r="AG60">
        <v>1.3461939999999999</v>
      </c>
      <c r="AH60">
        <v>1.305291</v>
      </c>
      <c r="AI60">
        <v>1.2442530000000001</v>
      </c>
      <c r="AJ60">
        <v>1.376412</v>
      </c>
      <c r="AK60">
        <v>1.3195840000000001</v>
      </c>
      <c r="AL60">
        <v>1.3303469999999999</v>
      </c>
      <c r="AM60">
        <v>1.3339369999999999</v>
      </c>
      <c r="AN60">
        <v>1.333869</v>
      </c>
      <c r="AO60">
        <v>1.3351390000000001</v>
      </c>
      <c r="AP60">
        <v>1.314954</v>
      </c>
      <c r="AQ60">
        <v>1.7184740000000001</v>
      </c>
      <c r="AR60">
        <v>1.9527479999999999</v>
      </c>
      <c r="AS60">
        <v>2.0759270000000001</v>
      </c>
      <c r="AT60">
        <v>2.110744</v>
      </c>
      <c r="AU60">
        <v>2.0809690000000001</v>
      </c>
      <c r="AV60">
        <v>1.9910509999999999</v>
      </c>
      <c r="AW60">
        <v>1.693443</v>
      </c>
      <c r="AX60">
        <v>1.6229389999999999</v>
      </c>
      <c r="AY60">
        <v>1.198018</v>
      </c>
      <c r="AZ60">
        <v>1.2716130000000001</v>
      </c>
      <c r="BA60">
        <v>1.2828820000000001</v>
      </c>
      <c r="BB60">
        <v>1.274008</v>
      </c>
      <c r="BC60">
        <v>1.3155110000000001</v>
      </c>
      <c r="BD60">
        <v>1.3097369999999999</v>
      </c>
      <c r="BE60">
        <v>1.3272550000000001</v>
      </c>
      <c r="BF60">
        <v>1.3191679999999999</v>
      </c>
      <c r="BG60">
        <v>1.2058850000000001</v>
      </c>
      <c r="BH60">
        <v>1.280176</v>
      </c>
      <c r="BI60">
        <v>1.2750379999999999</v>
      </c>
      <c r="BJ60">
        <v>1.2805150000000001</v>
      </c>
      <c r="BK60">
        <v>1.3135760000000001</v>
      </c>
      <c r="BL60">
        <v>1.309145</v>
      </c>
      <c r="BM60">
        <v>1.3116939999999999</v>
      </c>
      <c r="BN60">
        <v>1.297766</v>
      </c>
    </row>
    <row r="61" spans="1:66">
      <c r="A61">
        <v>37.034166999999997</v>
      </c>
      <c r="B61" s="2">
        <v>1.5430902777777777</v>
      </c>
      <c r="C61">
        <v>1.3472649999999999</v>
      </c>
      <c r="D61">
        <v>1.323005</v>
      </c>
      <c r="E61">
        <v>1.3137160000000001</v>
      </c>
      <c r="F61">
        <v>1.3074619999999999</v>
      </c>
      <c r="G61">
        <v>0.68993400000000005</v>
      </c>
      <c r="H61">
        <v>0.69880200000000003</v>
      </c>
      <c r="I61">
        <v>0.69575699999999996</v>
      </c>
      <c r="J61">
        <v>0.68161400000000005</v>
      </c>
      <c r="K61">
        <v>1.4534640000000001</v>
      </c>
      <c r="L61">
        <v>1.468213</v>
      </c>
      <c r="M61">
        <v>1.464799</v>
      </c>
      <c r="N61">
        <v>1.4819819999999999</v>
      </c>
      <c r="O61">
        <v>1.2409060000000001</v>
      </c>
      <c r="P61">
        <v>1.218445</v>
      </c>
      <c r="Q61">
        <v>1.3102959999999999</v>
      </c>
      <c r="R61">
        <v>1.2835319999999999</v>
      </c>
      <c r="S61">
        <v>0.26486900000000002</v>
      </c>
      <c r="T61">
        <v>0.79462500000000003</v>
      </c>
      <c r="U61">
        <v>1.2447619999999999</v>
      </c>
      <c r="V61">
        <v>1.4607460000000001</v>
      </c>
      <c r="W61">
        <v>1.448998</v>
      </c>
      <c r="X61">
        <v>1.4540090000000001</v>
      </c>
      <c r="Y61">
        <v>1.4368339999999999</v>
      </c>
      <c r="Z61">
        <v>1.429802</v>
      </c>
      <c r="AA61">
        <v>1.3828510000000001</v>
      </c>
      <c r="AB61">
        <v>1.5040389999999999</v>
      </c>
      <c r="AC61">
        <v>1.4555419999999999</v>
      </c>
      <c r="AD61">
        <v>1.3912960000000001</v>
      </c>
      <c r="AE61">
        <v>1.3948389999999999</v>
      </c>
      <c r="AF61">
        <v>1.3904719999999999</v>
      </c>
      <c r="AG61">
        <v>1.367453</v>
      </c>
      <c r="AH61">
        <v>1.350557</v>
      </c>
      <c r="AI61">
        <v>1.2627280000000001</v>
      </c>
      <c r="AJ61">
        <v>1.398188</v>
      </c>
      <c r="AK61">
        <v>1.3345929999999999</v>
      </c>
      <c r="AL61">
        <v>1.3496980000000001</v>
      </c>
      <c r="AM61">
        <v>1.3531979999999999</v>
      </c>
      <c r="AN61">
        <v>1.3589100000000001</v>
      </c>
      <c r="AO61">
        <v>1.3547359999999999</v>
      </c>
      <c r="AP61">
        <v>1.3403350000000001</v>
      </c>
      <c r="AQ61">
        <v>1.767911</v>
      </c>
      <c r="AR61">
        <v>2.023746</v>
      </c>
      <c r="AS61">
        <v>2.1608619999999998</v>
      </c>
      <c r="AT61">
        <v>2.1989559999999999</v>
      </c>
      <c r="AU61">
        <v>2.1581939999999999</v>
      </c>
      <c r="AV61">
        <v>2.0481069999999999</v>
      </c>
      <c r="AW61">
        <v>1.7399910000000001</v>
      </c>
      <c r="AX61">
        <v>1.654854</v>
      </c>
      <c r="AY61">
        <v>1.221924</v>
      </c>
      <c r="AZ61">
        <v>1.2865839999999999</v>
      </c>
      <c r="BA61">
        <v>1.2983789999999999</v>
      </c>
      <c r="BB61">
        <v>1.2906740000000001</v>
      </c>
      <c r="BC61">
        <v>1.3383609999999999</v>
      </c>
      <c r="BD61">
        <v>1.3322700000000001</v>
      </c>
      <c r="BE61">
        <v>1.3442000000000001</v>
      </c>
      <c r="BF61">
        <v>1.3383769999999999</v>
      </c>
      <c r="BG61">
        <v>1.2283280000000001</v>
      </c>
      <c r="BH61">
        <v>1.2962720000000001</v>
      </c>
      <c r="BI61">
        <v>1.2935490000000001</v>
      </c>
      <c r="BJ61">
        <v>1.302551</v>
      </c>
      <c r="BK61">
        <v>1.3342529999999999</v>
      </c>
      <c r="BL61">
        <v>1.3256619999999999</v>
      </c>
      <c r="BM61">
        <v>1.3272619999999999</v>
      </c>
      <c r="BN61">
        <v>1.3133459999999999</v>
      </c>
    </row>
    <row r="62" spans="1:66">
      <c r="A62">
        <v>38.033332999999999</v>
      </c>
      <c r="B62" s="2">
        <v>1.5847222222222221</v>
      </c>
      <c r="C62">
        <v>1.362309</v>
      </c>
      <c r="D62">
        <v>1.334252</v>
      </c>
      <c r="E62">
        <v>1.3301559999999999</v>
      </c>
      <c r="F62">
        <v>1.321134</v>
      </c>
      <c r="G62">
        <v>0.62999799999999995</v>
      </c>
      <c r="H62">
        <v>0.64370400000000005</v>
      </c>
      <c r="I62">
        <v>0.64008299999999996</v>
      </c>
      <c r="J62">
        <v>0.62431099999999995</v>
      </c>
      <c r="K62">
        <v>1.470245</v>
      </c>
      <c r="L62">
        <v>1.4861409999999999</v>
      </c>
      <c r="M62">
        <v>1.4826079999999999</v>
      </c>
      <c r="N62">
        <v>1.498623</v>
      </c>
      <c r="O62">
        <v>1.2577849999999999</v>
      </c>
      <c r="P62">
        <v>1.2420610000000001</v>
      </c>
      <c r="Q62">
        <v>1.329207</v>
      </c>
      <c r="R62">
        <v>1.2959940000000001</v>
      </c>
      <c r="S62">
        <v>0.25957400000000003</v>
      </c>
      <c r="T62">
        <v>0.78217899999999996</v>
      </c>
      <c r="U62">
        <v>1.242637</v>
      </c>
      <c r="V62">
        <v>1.4644140000000001</v>
      </c>
      <c r="W62">
        <v>1.463978</v>
      </c>
      <c r="X62">
        <v>1.469031</v>
      </c>
      <c r="Y62">
        <v>1.4560740000000001</v>
      </c>
      <c r="Z62">
        <v>1.446539</v>
      </c>
      <c r="AA62">
        <v>1.3979779999999999</v>
      </c>
      <c r="AB62">
        <v>1.524624</v>
      </c>
      <c r="AC62">
        <v>1.4817340000000001</v>
      </c>
      <c r="AD62">
        <v>1.414042</v>
      </c>
      <c r="AE62">
        <v>1.428717</v>
      </c>
      <c r="AF62">
        <v>1.4113640000000001</v>
      </c>
      <c r="AG62">
        <v>1.3914679999999999</v>
      </c>
      <c r="AH62">
        <v>1.3669199999999999</v>
      </c>
      <c r="AI62">
        <v>1.282216</v>
      </c>
      <c r="AJ62">
        <v>1.415923</v>
      </c>
      <c r="AK62">
        <v>1.352784</v>
      </c>
      <c r="AL62">
        <v>1.3712230000000001</v>
      </c>
      <c r="AM62">
        <v>1.372271</v>
      </c>
      <c r="AN62">
        <v>1.376422</v>
      </c>
      <c r="AO62">
        <v>1.3730059999999999</v>
      </c>
      <c r="AP62">
        <v>1.3678980000000001</v>
      </c>
      <c r="AQ62">
        <v>1.806157</v>
      </c>
      <c r="AR62">
        <v>2.0855169999999998</v>
      </c>
      <c r="AS62">
        <v>2.2262050000000002</v>
      </c>
      <c r="AT62">
        <v>2.2739539999999998</v>
      </c>
      <c r="AU62">
        <v>2.2251599999999998</v>
      </c>
      <c r="AV62">
        <v>2.0959620000000001</v>
      </c>
      <c r="AW62">
        <v>1.779717</v>
      </c>
      <c r="AX62">
        <v>1.6799900000000001</v>
      </c>
      <c r="AY62">
        <v>1.242246</v>
      </c>
      <c r="AZ62">
        <v>1.3012349999999999</v>
      </c>
      <c r="BA62">
        <v>1.317002</v>
      </c>
      <c r="BB62">
        <v>1.306656</v>
      </c>
      <c r="BC62">
        <v>1.357194</v>
      </c>
      <c r="BD62">
        <v>1.347218</v>
      </c>
      <c r="BE62">
        <v>1.3623130000000001</v>
      </c>
      <c r="BF62">
        <v>1.358746</v>
      </c>
      <c r="BG62">
        <v>1.2480279999999999</v>
      </c>
      <c r="BH62">
        <v>1.3114429999999999</v>
      </c>
      <c r="BI62">
        <v>1.305158</v>
      </c>
      <c r="BJ62">
        <v>1.315998</v>
      </c>
      <c r="BK62">
        <v>1.3508599999999999</v>
      </c>
      <c r="BL62">
        <v>1.339931</v>
      </c>
      <c r="BM62">
        <v>1.3391090000000001</v>
      </c>
      <c r="BN62">
        <v>1.3208800000000001</v>
      </c>
    </row>
    <row r="63" spans="1:66">
      <c r="A63">
        <v>39.032778</v>
      </c>
      <c r="B63" s="2">
        <v>1.6263657407407408</v>
      </c>
      <c r="C63">
        <v>1.379397</v>
      </c>
      <c r="D63">
        <v>1.34636</v>
      </c>
      <c r="E63">
        <v>1.340622</v>
      </c>
      <c r="F63">
        <v>1.3337540000000001</v>
      </c>
      <c r="G63">
        <v>0.57066499999999998</v>
      </c>
      <c r="H63">
        <v>0.58596400000000004</v>
      </c>
      <c r="I63">
        <v>0.58299299999999998</v>
      </c>
      <c r="J63">
        <v>0.56781199999999998</v>
      </c>
      <c r="K63">
        <v>1.486354</v>
      </c>
      <c r="L63">
        <v>1.497868</v>
      </c>
      <c r="M63">
        <v>1.5011650000000001</v>
      </c>
      <c r="N63">
        <v>1.5156590000000001</v>
      </c>
      <c r="O63">
        <v>1.2797989999999999</v>
      </c>
      <c r="P63">
        <v>1.256105</v>
      </c>
      <c r="Q63">
        <v>1.3400669999999999</v>
      </c>
      <c r="R63">
        <v>1.3103260000000001</v>
      </c>
      <c r="S63">
        <v>0.255361</v>
      </c>
      <c r="T63">
        <v>0.77024899999999996</v>
      </c>
      <c r="U63">
        <v>1.236103</v>
      </c>
      <c r="V63">
        <v>1.472737</v>
      </c>
      <c r="W63">
        <v>1.477474</v>
      </c>
      <c r="X63">
        <v>1.4860910000000001</v>
      </c>
      <c r="Y63">
        <v>1.4745410000000001</v>
      </c>
      <c r="Z63">
        <v>1.4567920000000001</v>
      </c>
      <c r="AA63">
        <v>1.4149309999999999</v>
      </c>
      <c r="AB63">
        <v>1.5363059999999999</v>
      </c>
      <c r="AC63">
        <v>1.496583</v>
      </c>
      <c r="AD63">
        <v>1.4318930000000001</v>
      </c>
      <c r="AE63">
        <v>1.458297</v>
      </c>
      <c r="AF63">
        <v>1.4275169999999999</v>
      </c>
      <c r="AG63">
        <v>1.4112439999999999</v>
      </c>
      <c r="AH63">
        <v>1.384673</v>
      </c>
      <c r="AI63">
        <v>1.298773</v>
      </c>
      <c r="AJ63">
        <v>1.4308529999999999</v>
      </c>
      <c r="AK63">
        <v>1.3722529999999999</v>
      </c>
      <c r="AL63">
        <v>1.388584</v>
      </c>
      <c r="AM63">
        <v>1.385572</v>
      </c>
      <c r="AN63">
        <v>1.3941220000000001</v>
      </c>
      <c r="AO63">
        <v>1.388207</v>
      </c>
      <c r="AP63">
        <v>1.3865959999999999</v>
      </c>
      <c r="AQ63">
        <v>1.8413269999999999</v>
      </c>
      <c r="AR63">
        <v>2.1385329999999998</v>
      </c>
      <c r="AS63">
        <v>2.2864610000000001</v>
      </c>
      <c r="AT63">
        <v>2.3336070000000002</v>
      </c>
      <c r="AU63">
        <v>2.2869269999999999</v>
      </c>
      <c r="AV63">
        <v>2.1362100000000002</v>
      </c>
      <c r="AW63">
        <v>1.810354</v>
      </c>
      <c r="AX63">
        <v>1.7002079999999999</v>
      </c>
      <c r="AY63">
        <v>1.2594939999999999</v>
      </c>
      <c r="AZ63">
        <v>1.3204480000000001</v>
      </c>
      <c r="BA63">
        <v>1.3363879999999999</v>
      </c>
      <c r="BB63">
        <v>1.3238190000000001</v>
      </c>
      <c r="BC63">
        <v>1.3734139999999999</v>
      </c>
      <c r="BD63">
        <v>1.3607389999999999</v>
      </c>
      <c r="BE63">
        <v>1.3776550000000001</v>
      </c>
      <c r="BF63">
        <v>1.378536</v>
      </c>
      <c r="BG63">
        <v>1.272238</v>
      </c>
      <c r="BH63">
        <v>1.3252980000000001</v>
      </c>
      <c r="BI63">
        <v>1.316492</v>
      </c>
      <c r="BJ63">
        <v>1.33372</v>
      </c>
      <c r="BK63">
        <v>1.3692679999999999</v>
      </c>
      <c r="BL63">
        <v>1.35541</v>
      </c>
      <c r="BM63">
        <v>1.3544039999999999</v>
      </c>
      <c r="BN63">
        <v>1.335523</v>
      </c>
    </row>
    <row r="64" spans="1:66">
      <c r="A64">
        <v>40.032499999999999</v>
      </c>
      <c r="B64" s="2">
        <v>1.6680208333333333</v>
      </c>
      <c r="C64">
        <v>1.3974679999999999</v>
      </c>
      <c r="D64">
        <v>1.3621650000000001</v>
      </c>
      <c r="E64">
        <v>1.3567119999999999</v>
      </c>
      <c r="F64">
        <v>1.3457049999999999</v>
      </c>
      <c r="G64">
        <v>0.51066800000000001</v>
      </c>
      <c r="H64">
        <v>0.52998900000000004</v>
      </c>
      <c r="I64">
        <v>0.52524099999999996</v>
      </c>
      <c r="J64">
        <v>0.50742799999999999</v>
      </c>
      <c r="K64">
        <v>1.500651</v>
      </c>
      <c r="L64">
        <v>1.508324</v>
      </c>
      <c r="M64">
        <v>1.5082040000000001</v>
      </c>
      <c r="N64">
        <v>1.5293209999999999</v>
      </c>
      <c r="O64">
        <v>1.2995749999999999</v>
      </c>
      <c r="P64">
        <v>1.2722910000000001</v>
      </c>
      <c r="Q64">
        <v>1.3513409999999999</v>
      </c>
      <c r="R64">
        <v>1.323455</v>
      </c>
      <c r="S64">
        <v>0.25063000000000002</v>
      </c>
      <c r="T64">
        <v>0.75673299999999999</v>
      </c>
      <c r="U64">
        <v>1.232286</v>
      </c>
      <c r="V64">
        <v>1.4849950000000001</v>
      </c>
      <c r="W64">
        <v>1.4902949999999999</v>
      </c>
      <c r="X64">
        <v>1.4983789999999999</v>
      </c>
      <c r="Y64">
        <v>1.4822169999999999</v>
      </c>
      <c r="Z64">
        <v>1.4738640000000001</v>
      </c>
      <c r="AA64">
        <v>1.4282809999999999</v>
      </c>
      <c r="AB64">
        <v>1.5570459999999999</v>
      </c>
      <c r="AC64">
        <v>1.5148600000000001</v>
      </c>
      <c r="AD64">
        <v>1.455217</v>
      </c>
      <c r="AE64">
        <v>1.482497</v>
      </c>
      <c r="AF64">
        <v>1.4494119999999999</v>
      </c>
      <c r="AG64">
        <v>1.428839</v>
      </c>
      <c r="AH64">
        <v>1.403216</v>
      </c>
      <c r="AI64">
        <v>1.3161910000000001</v>
      </c>
      <c r="AJ64">
        <v>1.446968</v>
      </c>
      <c r="AK64">
        <v>1.382954</v>
      </c>
      <c r="AL64">
        <v>1.4064570000000001</v>
      </c>
      <c r="AM64">
        <v>1.4015690000000001</v>
      </c>
      <c r="AN64">
        <v>1.405651</v>
      </c>
      <c r="AO64">
        <v>1.4028609999999999</v>
      </c>
      <c r="AP64">
        <v>1.4070320000000001</v>
      </c>
      <c r="AQ64">
        <v>1.8725860000000001</v>
      </c>
      <c r="AR64">
        <v>2.17882</v>
      </c>
      <c r="AS64">
        <v>2.333367</v>
      </c>
      <c r="AT64">
        <v>2.3881779999999999</v>
      </c>
      <c r="AU64">
        <v>2.338374</v>
      </c>
      <c r="AV64">
        <v>2.1691660000000001</v>
      </c>
      <c r="AW64">
        <v>1.8362689999999999</v>
      </c>
      <c r="AX64">
        <v>1.717587</v>
      </c>
      <c r="AY64">
        <v>1.282851</v>
      </c>
      <c r="AZ64">
        <v>1.3352329999999999</v>
      </c>
      <c r="BA64">
        <v>1.350147</v>
      </c>
      <c r="BB64">
        <v>1.340147</v>
      </c>
      <c r="BC64">
        <v>1.38296</v>
      </c>
      <c r="BD64">
        <v>1.3770910000000001</v>
      </c>
      <c r="BE64">
        <v>1.391553</v>
      </c>
      <c r="BF64">
        <v>1.3932439999999999</v>
      </c>
      <c r="BG64">
        <v>1.294365</v>
      </c>
      <c r="BH64">
        <v>1.335081</v>
      </c>
      <c r="BI64">
        <v>1.326087</v>
      </c>
      <c r="BJ64">
        <v>1.344516</v>
      </c>
      <c r="BK64">
        <v>1.3785130000000001</v>
      </c>
      <c r="BL64">
        <v>1.369901</v>
      </c>
      <c r="BM64">
        <v>1.3679809999999999</v>
      </c>
      <c r="BN64">
        <v>1.3453710000000001</v>
      </c>
    </row>
    <row r="65" spans="1:66">
      <c r="A65">
        <v>41.031666999999999</v>
      </c>
      <c r="B65" s="2">
        <v>1.7096527777777777</v>
      </c>
      <c r="C65">
        <v>1.4115500000000001</v>
      </c>
      <c r="D65">
        <v>1.3719060000000001</v>
      </c>
      <c r="E65">
        <v>1.3670990000000001</v>
      </c>
      <c r="F65">
        <v>1.358304</v>
      </c>
      <c r="G65">
        <v>0.45615299999999998</v>
      </c>
      <c r="H65">
        <v>0.48002499999999998</v>
      </c>
      <c r="I65">
        <v>0.47430699999999998</v>
      </c>
      <c r="J65">
        <v>0.45120500000000002</v>
      </c>
      <c r="K65">
        <v>1.5092179999999999</v>
      </c>
      <c r="L65">
        <v>1.5135529999999999</v>
      </c>
      <c r="M65">
        <v>1.5151319999999999</v>
      </c>
      <c r="N65">
        <v>1.5391520000000001</v>
      </c>
      <c r="O65">
        <v>1.3226709999999999</v>
      </c>
      <c r="P65">
        <v>1.2914369999999999</v>
      </c>
      <c r="Q65">
        <v>1.3687670000000001</v>
      </c>
      <c r="R65">
        <v>1.3379380000000001</v>
      </c>
      <c r="S65">
        <v>0.248534</v>
      </c>
      <c r="T65">
        <v>0.74466299999999996</v>
      </c>
      <c r="U65">
        <v>1.228067</v>
      </c>
      <c r="V65">
        <v>1.4937670000000001</v>
      </c>
      <c r="W65">
        <v>1.5015069999999999</v>
      </c>
      <c r="X65">
        <v>1.5116080000000001</v>
      </c>
      <c r="Y65">
        <v>1.497663</v>
      </c>
      <c r="Z65">
        <v>1.4699679999999999</v>
      </c>
      <c r="AA65">
        <v>1.4447319999999999</v>
      </c>
      <c r="AB65">
        <v>1.5766070000000001</v>
      </c>
      <c r="AC65">
        <v>1.5313829999999999</v>
      </c>
      <c r="AD65">
        <v>1.469892</v>
      </c>
      <c r="AE65">
        <v>1.5026109999999999</v>
      </c>
      <c r="AF65">
        <v>1.4690970000000001</v>
      </c>
      <c r="AG65">
        <v>1.442488</v>
      </c>
      <c r="AH65">
        <v>1.4238489999999999</v>
      </c>
      <c r="AI65">
        <v>1.337969</v>
      </c>
      <c r="AJ65">
        <v>1.461068</v>
      </c>
      <c r="AK65">
        <v>1.404552</v>
      </c>
      <c r="AL65">
        <v>1.4207399999999999</v>
      </c>
      <c r="AM65">
        <v>1.4213549999999999</v>
      </c>
      <c r="AN65">
        <v>1.4157820000000001</v>
      </c>
      <c r="AO65">
        <v>1.417896</v>
      </c>
      <c r="AP65">
        <v>1.4230080000000001</v>
      </c>
      <c r="AQ65">
        <v>1.8932</v>
      </c>
      <c r="AR65">
        <v>2.2150020000000001</v>
      </c>
      <c r="AS65">
        <v>2.386717</v>
      </c>
      <c r="AT65">
        <v>2.4320520000000001</v>
      </c>
      <c r="AU65">
        <v>2.3744299999999998</v>
      </c>
      <c r="AV65">
        <v>2.192558</v>
      </c>
      <c r="AW65">
        <v>1.8585240000000001</v>
      </c>
      <c r="AX65">
        <v>1.7356240000000001</v>
      </c>
      <c r="AY65">
        <v>1.3064169999999999</v>
      </c>
      <c r="AZ65">
        <v>1.3527899999999999</v>
      </c>
      <c r="BA65">
        <v>1.363847</v>
      </c>
      <c r="BB65">
        <v>1.3731660000000001</v>
      </c>
      <c r="BC65">
        <v>1.3927849999999999</v>
      </c>
      <c r="BD65">
        <v>1.3882570000000001</v>
      </c>
      <c r="BE65">
        <v>1.4022669999999999</v>
      </c>
      <c r="BF65">
        <v>1.4093929999999999</v>
      </c>
      <c r="BG65">
        <v>1.3159240000000001</v>
      </c>
      <c r="BH65">
        <v>1.3520000000000001</v>
      </c>
      <c r="BI65">
        <v>1.339343</v>
      </c>
      <c r="BJ65">
        <v>1.3553759999999999</v>
      </c>
      <c r="BK65">
        <v>1.3825940000000001</v>
      </c>
      <c r="BL65">
        <v>1.3809439999999999</v>
      </c>
      <c r="BM65">
        <v>1.381364</v>
      </c>
      <c r="BN65">
        <v>1.355505</v>
      </c>
    </row>
    <row r="66" spans="1:66">
      <c r="A66">
        <v>42.031388999999997</v>
      </c>
      <c r="B66" s="2">
        <v>1.7513078703703704</v>
      </c>
      <c r="C66">
        <v>1.425462</v>
      </c>
      <c r="D66">
        <v>1.3807769999999999</v>
      </c>
      <c r="E66">
        <v>1.382055</v>
      </c>
      <c r="F66">
        <v>1.3660079999999999</v>
      </c>
      <c r="G66">
        <v>0.40519500000000003</v>
      </c>
      <c r="H66">
        <v>0.433473</v>
      </c>
      <c r="I66">
        <v>0.42300700000000002</v>
      </c>
      <c r="J66">
        <v>0.40315699999999999</v>
      </c>
      <c r="K66">
        <v>1.5188120000000001</v>
      </c>
      <c r="L66">
        <v>1.5232920000000001</v>
      </c>
      <c r="M66">
        <v>1.5282260000000001</v>
      </c>
      <c r="N66">
        <v>1.5464869999999999</v>
      </c>
      <c r="O66">
        <v>1.346843</v>
      </c>
      <c r="P66">
        <v>1.3077639999999999</v>
      </c>
      <c r="Q66">
        <v>1.380204</v>
      </c>
      <c r="R66">
        <v>1.345809</v>
      </c>
      <c r="S66">
        <v>0.24388099999999999</v>
      </c>
      <c r="T66">
        <v>0.73155199999999998</v>
      </c>
      <c r="U66">
        <v>1.224961</v>
      </c>
      <c r="V66">
        <v>1.4995400000000001</v>
      </c>
      <c r="W66">
        <v>1.5075480000000001</v>
      </c>
      <c r="X66">
        <v>1.5212209999999999</v>
      </c>
      <c r="Y66">
        <v>1.5121450000000001</v>
      </c>
      <c r="Z66">
        <v>1.48488</v>
      </c>
      <c r="AA66">
        <v>1.4603520000000001</v>
      </c>
      <c r="AB66">
        <v>1.5930120000000001</v>
      </c>
      <c r="AC66">
        <v>1.554629</v>
      </c>
      <c r="AD66">
        <v>1.504942</v>
      </c>
      <c r="AE66">
        <v>1.5225230000000001</v>
      </c>
      <c r="AF66">
        <v>1.4872179999999999</v>
      </c>
      <c r="AG66">
        <v>1.4564140000000001</v>
      </c>
      <c r="AH66">
        <v>1.43807</v>
      </c>
      <c r="AI66">
        <v>1.3535269999999999</v>
      </c>
      <c r="AJ66">
        <v>1.4764520000000001</v>
      </c>
      <c r="AK66">
        <v>1.415303</v>
      </c>
      <c r="AL66">
        <v>1.43753</v>
      </c>
      <c r="AM66">
        <v>1.451851</v>
      </c>
      <c r="AN66">
        <v>1.423489</v>
      </c>
      <c r="AO66">
        <v>1.4291</v>
      </c>
      <c r="AP66">
        <v>1.4338420000000001</v>
      </c>
      <c r="AQ66">
        <v>1.908401</v>
      </c>
      <c r="AR66">
        <v>2.2391960000000002</v>
      </c>
      <c r="AS66">
        <v>2.4127749999999999</v>
      </c>
      <c r="AT66">
        <v>2.4646370000000002</v>
      </c>
      <c r="AU66">
        <v>2.4017710000000001</v>
      </c>
      <c r="AV66">
        <v>2.1996359999999999</v>
      </c>
      <c r="AW66">
        <v>1.871432</v>
      </c>
      <c r="AX66">
        <v>1.754424</v>
      </c>
      <c r="AY66">
        <v>1.330414</v>
      </c>
      <c r="AZ66">
        <v>1.3683129999999999</v>
      </c>
      <c r="BA66">
        <v>1.3701449999999999</v>
      </c>
      <c r="BB66">
        <v>1.392595</v>
      </c>
      <c r="BC66">
        <v>1.4030499999999999</v>
      </c>
      <c r="BD66">
        <v>1.4022159999999999</v>
      </c>
      <c r="BE66">
        <v>1.4103829999999999</v>
      </c>
      <c r="BF66">
        <v>1.4206589999999999</v>
      </c>
      <c r="BG66">
        <v>1.3379160000000001</v>
      </c>
      <c r="BH66">
        <v>1.3646940000000001</v>
      </c>
      <c r="BI66">
        <v>1.350509</v>
      </c>
      <c r="BJ66">
        <v>1.3693789999999999</v>
      </c>
      <c r="BK66">
        <v>1.397203</v>
      </c>
      <c r="BL66">
        <v>1.3910929999999999</v>
      </c>
      <c r="BM66">
        <v>1.394482</v>
      </c>
      <c r="BN66">
        <v>1.370063</v>
      </c>
    </row>
    <row r="67" spans="1:66">
      <c r="A67">
        <v>43.031111000000003</v>
      </c>
      <c r="B67" s="2">
        <v>1.7929629629629629</v>
      </c>
      <c r="C67">
        <v>1.434358</v>
      </c>
      <c r="D67">
        <v>1.3914139999999999</v>
      </c>
      <c r="E67">
        <v>1.3915040000000001</v>
      </c>
      <c r="F67">
        <v>1.372369</v>
      </c>
      <c r="G67">
        <v>0.36501099999999997</v>
      </c>
      <c r="H67">
        <v>0.39441999999999999</v>
      </c>
      <c r="I67">
        <v>0.38031700000000002</v>
      </c>
      <c r="J67">
        <v>0.360203</v>
      </c>
      <c r="K67">
        <v>1.5249200000000001</v>
      </c>
      <c r="L67">
        <v>1.526816</v>
      </c>
      <c r="M67">
        <v>1.536716</v>
      </c>
      <c r="N67">
        <v>1.555075</v>
      </c>
      <c r="O67">
        <v>1.3599570000000001</v>
      </c>
      <c r="P67">
        <v>1.3242370000000001</v>
      </c>
      <c r="Q67">
        <v>1.390045</v>
      </c>
      <c r="R67">
        <v>1.3600179999999999</v>
      </c>
      <c r="S67">
        <v>0.23997299999999999</v>
      </c>
      <c r="T67">
        <v>0.71762199999999998</v>
      </c>
      <c r="U67">
        <v>1.2214370000000001</v>
      </c>
      <c r="V67">
        <v>1.50535</v>
      </c>
      <c r="W67">
        <v>1.517263</v>
      </c>
      <c r="X67">
        <v>1.530362</v>
      </c>
      <c r="Y67">
        <v>1.5295479999999999</v>
      </c>
      <c r="Z67">
        <v>1.4997549999999999</v>
      </c>
      <c r="AA67">
        <v>1.471279</v>
      </c>
      <c r="AB67">
        <v>1.608339</v>
      </c>
      <c r="AC67">
        <v>1.571555</v>
      </c>
      <c r="AD67">
        <v>1.5253920000000001</v>
      </c>
      <c r="AE67">
        <v>1.540826</v>
      </c>
      <c r="AF67">
        <v>1.4993320000000001</v>
      </c>
      <c r="AG67">
        <v>1.4707790000000001</v>
      </c>
      <c r="AH67">
        <v>1.4489050000000001</v>
      </c>
      <c r="AI67">
        <v>1.372819</v>
      </c>
      <c r="AJ67">
        <v>1.4901899999999999</v>
      </c>
      <c r="AK67">
        <v>1.436245</v>
      </c>
      <c r="AL67">
        <v>1.449525</v>
      </c>
      <c r="AM67">
        <v>1.4672970000000001</v>
      </c>
      <c r="AN67">
        <v>1.433619</v>
      </c>
      <c r="AO67">
        <v>1.4428920000000001</v>
      </c>
      <c r="AP67">
        <v>1.4448479999999999</v>
      </c>
      <c r="AQ67">
        <v>1.912871</v>
      </c>
      <c r="AR67">
        <v>2.2586870000000001</v>
      </c>
      <c r="AS67">
        <v>2.4274</v>
      </c>
      <c r="AT67">
        <v>2.4810699999999999</v>
      </c>
      <c r="AU67">
        <v>2.4135879999999998</v>
      </c>
      <c r="AV67">
        <v>2.201937</v>
      </c>
      <c r="AW67">
        <v>1.8784190000000001</v>
      </c>
      <c r="AX67">
        <v>1.7585139999999999</v>
      </c>
      <c r="AY67">
        <v>1.3575440000000001</v>
      </c>
      <c r="AZ67">
        <v>1.386943</v>
      </c>
      <c r="BA67">
        <v>1.3854470000000001</v>
      </c>
      <c r="BB67">
        <v>1.3999220000000001</v>
      </c>
      <c r="BC67">
        <v>1.407875</v>
      </c>
      <c r="BD67">
        <v>1.4141729999999999</v>
      </c>
      <c r="BE67">
        <v>1.420196</v>
      </c>
      <c r="BF67">
        <v>1.4316899999999999</v>
      </c>
      <c r="BG67">
        <v>1.359159</v>
      </c>
      <c r="BH67">
        <v>1.3784339999999999</v>
      </c>
      <c r="BI67">
        <v>1.364287</v>
      </c>
      <c r="BJ67">
        <v>1.3771469999999999</v>
      </c>
      <c r="BK67">
        <v>1.408183</v>
      </c>
      <c r="BL67">
        <v>1.400749</v>
      </c>
      <c r="BM67">
        <v>1.402452</v>
      </c>
      <c r="BN67">
        <v>1.379891</v>
      </c>
    </row>
    <row r="68" spans="1:66">
      <c r="A68">
        <v>44.031111000000003</v>
      </c>
      <c r="B68" s="2">
        <v>1.8346296296296296</v>
      </c>
      <c r="C68">
        <v>1.4471179999999999</v>
      </c>
      <c r="D68">
        <v>1.3948640000000001</v>
      </c>
      <c r="E68">
        <v>1.3999470000000001</v>
      </c>
      <c r="F68">
        <v>1.3838889999999999</v>
      </c>
      <c r="G68">
        <v>0.32884200000000002</v>
      </c>
      <c r="H68">
        <v>0.35803800000000002</v>
      </c>
      <c r="I68">
        <v>0.34166200000000002</v>
      </c>
      <c r="J68">
        <v>0.32206699999999999</v>
      </c>
      <c r="K68">
        <v>1.5269790000000001</v>
      </c>
      <c r="L68">
        <v>1.5304519999999999</v>
      </c>
      <c r="M68">
        <v>1.54149</v>
      </c>
      <c r="N68">
        <v>1.562657</v>
      </c>
      <c r="O68">
        <v>1.382463</v>
      </c>
      <c r="P68">
        <v>1.3410960000000001</v>
      </c>
      <c r="Q68">
        <v>1.4037500000000001</v>
      </c>
      <c r="R68">
        <v>1.371599</v>
      </c>
      <c r="S68">
        <v>0.237204</v>
      </c>
      <c r="T68">
        <v>0.70543800000000001</v>
      </c>
      <c r="U68">
        <v>1.2178389999999999</v>
      </c>
      <c r="V68">
        <v>1.5103279999999999</v>
      </c>
      <c r="W68">
        <v>1.526122</v>
      </c>
      <c r="X68">
        <v>1.539663</v>
      </c>
      <c r="Y68">
        <v>1.541309</v>
      </c>
      <c r="Z68">
        <v>1.515746</v>
      </c>
      <c r="AA68">
        <v>1.4897670000000001</v>
      </c>
      <c r="AB68">
        <v>1.625958</v>
      </c>
      <c r="AC68">
        <v>1.593655</v>
      </c>
      <c r="AD68">
        <v>1.5350349999999999</v>
      </c>
      <c r="AE68">
        <v>1.556182</v>
      </c>
      <c r="AF68">
        <v>1.516343</v>
      </c>
      <c r="AG68">
        <v>1.4872669999999999</v>
      </c>
      <c r="AH68">
        <v>1.4579569999999999</v>
      </c>
      <c r="AI68">
        <v>1.391589</v>
      </c>
      <c r="AJ68">
        <v>1.496983</v>
      </c>
      <c r="AK68">
        <v>1.456472</v>
      </c>
      <c r="AL68">
        <v>1.4625919999999999</v>
      </c>
      <c r="AM68">
        <v>1.4760770000000001</v>
      </c>
      <c r="AN68">
        <v>1.4414990000000001</v>
      </c>
      <c r="AO68">
        <v>1.453803</v>
      </c>
      <c r="AP68">
        <v>1.459867</v>
      </c>
      <c r="AQ68">
        <v>1.914925</v>
      </c>
      <c r="AR68">
        <v>2.2683840000000002</v>
      </c>
      <c r="AS68">
        <v>2.4415849999999999</v>
      </c>
      <c r="AT68">
        <v>2.4834640000000001</v>
      </c>
      <c r="AU68">
        <v>2.406644</v>
      </c>
      <c r="AV68">
        <v>2.1830159999999998</v>
      </c>
      <c r="AW68">
        <v>1.8754729999999999</v>
      </c>
      <c r="AX68">
        <v>1.7583409999999999</v>
      </c>
      <c r="AY68">
        <v>1.38391</v>
      </c>
      <c r="AZ68">
        <v>1.401654</v>
      </c>
      <c r="BA68">
        <v>1.40327</v>
      </c>
      <c r="BB68">
        <v>1.4207019999999999</v>
      </c>
      <c r="BC68">
        <v>1.421759</v>
      </c>
      <c r="BD68">
        <v>1.4180269999999999</v>
      </c>
      <c r="BE68">
        <v>1.4253739999999999</v>
      </c>
      <c r="BF68">
        <v>1.4457089999999999</v>
      </c>
      <c r="BG68">
        <v>1.3797839999999999</v>
      </c>
      <c r="BH68">
        <v>1.389311</v>
      </c>
      <c r="BI68">
        <v>1.375316</v>
      </c>
      <c r="BJ68">
        <v>1.388889</v>
      </c>
      <c r="BK68">
        <v>1.4207179999999999</v>
      </c>
      <c r="BL68">
        <v>1.408342</v>
      </c>
      <c r="BM68">
        <v>1.4105380000000001</v>
      </c>
      <c r="BN68">
        <v>1.3884000000000001</v>
      </c>
    </row>
    <row r="69" spans="1:66">
      <c r="A69">
        <v>45.031388999999997</v>
      </c>
      <c r="B69" s="2">
        <v>1.8763078703703704</v>
      </c>
      <c r="C69">
        <v>1.4570540000000001</v>
      </c>
      <c r="D69">
        <v>1.3994530000000001</v>
      </c>
      <c r="E69">
        <v>1.4104669999999999</v>
      </c>
      <c r="F69">
        <v>1.395119</v>
      </c>
      <c r="G69">
        <v>0.30035600000000001</v>
      </c>
      <c r="H69">
        <v>0.33115299999999998</v>
      </c>
      <c r="I69">
        <v>0.31256499999999998</v>
      </c>
      <c r="J69">
        <v>0.29284199999999999</v>
      </c>
      <c r="K69">
        <v>1.518411</v>
      </c>
      <c r="L69">
        <v>1.5343230000000001</v>
      </c>
      <c r="M69">
        <v>1.5412269999999999</v>
      </c>
      <c r="N69">
        <v>1.566136</v>
      </c>
      <c r="O69">
        <v>1.402873</v>
      </c>
      <c r="P69">
        <v>1.3591219999999999</v>
      </c>
      <c r="Q69">
        <v>1.4169130000000001</v>
      </c>
      <c r="R69">
        <v>1.3766039999999999</v>
      </c>
      <c r="S69">
        <v>0.23185800000000001</v>
      </c>
      <c r="T69">
        <v>0.693658</v>
      </c>
      <c r="U69">
        <v>1.2154469999999999</v>
      </c>
      <c r="V69">
        <v>1.5147520000000001</v>
      </c>
      <c r="W69">
        <v>1.534265</v>
      </c>
      <c r="X69">
        <v>1.5472030000000001</v>
      </c>
      <c r="Y69">
        <v>1.551107</v>
      </c>
      <c r="Z69">
        <v>1.530071</v>
      </c>
      <c r="AA69">
        <v>1.504119</v>
      </c>
      <c r="AB69">
        <v>1.638695</v>
      </c>
      <c r="AC69">
        <v>1.6106510000000001</v>
      </c>
      <c r="AD69">
        <v>1.555644</v>
      </c>
      <c r="AE69">
        <v>1.5730360000000001</v>
      </c>
      <c r="AF69">
        <v>1.529199</v>
      </c>
      <c r="AG69">
        <v>1.4956069999999999</v>
      </c>
      <c r="AH69">
        <v>1.471206</v>
      </c>
      <c r="AI69">
        <v>1.4102170000000001</v>
      </c>
      <c r="AJ69">
        <v>1.51275</v>
      </c>
      <c r="AK69">
        <v>1.4892069999999999</v>
      </c>
      <c r="AL69">
        <v>1.485606</v>
      </c>
      <c r="AM69">
        <v>1.4926889999999999</v>
      </c>
      <c r="AN69">
        <v>1.448931</v>
      </c>
      <c r="AO69">
        <v>1.4638370000000001</v>
      </c>
      <c r="AP69">
        <v>1.468178</v>
      </c>
      <c r="AQ69">
        <v>1.9049320000000001</v>
      </c>
      <c r="AR69">
        <v>2.256567</v>
      </c>
      <c r="AS69">
        <v>2.431333</v>
      </c>
      <c r="AT69">
        <v>2.453398</v>
      </c>
      <c r="AU69">
        <v>2.3676170000000001</v>
      </c>
      <c r="AV69">
        <v>2.1412360000000001</v>
      </c>
      <c r="AW69">
        <v>1.8609169999999999</v>
      </c>
      <c r="AX69">
        <v>1.750988</v>
      </c>
      <c r="AY69">
        <v>1.402433</v>
      </c>
      <c r="AZ69">
        <v>1.417376</v>
      </c>
      <c r="BA69">
        <v>1.4164760000000001</v>
      </c>
      <c r="BB69">
        <v>1.436261</v>
      </c>
      <c r="BC69">
        <v>1.433694</v>
      </c>
      <c r="BD69">
        <v>1.420307</v>
      </c>
      <c r="BE69">
        <v>1.4388799999999999</v>
      </c>
      <c r="BF69">
        <v>1.4507140000000001</v>
      </c>
      <c r="BG69">
        <v>1.403424</v>
      </c>
      <c r="BH69">
        <v>1.4009609999999999</v>
      </c>
      <c r="BI69">
        <v>1.3823669999999999</v>
      </c>
      <c r="BJ69">
        <v>1.385302</v>
      </c>
      <c r="BK69">
        <v>1.430472</v>
      </c>
      <c r="BL69">
        <v>1.4097759999999999</v>
      </c>
      <c r="BM69">
        <v>1.404053</v>
      </c>
      <c r="BN69">
        <v>1.394501</v>
      </c>
    </row>
    <row r="70" spans="1:66">
      <c r="A70">
        <v>46.031388999999997</v>
      </c>
      <c r="B70" s="2">
        <v>1.9179745370370371</v>
      </c>
      <c r="C70">
        <v>1.463328</v>
      </c>
      <c r="D70">
        <v>1.4065380000000001</v>
      </c>
      <c r="E70">
        <v>1.41638</v>
      </c>
      <c r="F70">
        <v>1.4001920000000001</v>
      </c>
      <c r="G70">
        <v>0.27765200000000001</v>
      </c>
      <c r="H70">
        <v>0.304809</v>
      </c>
      <c r="I70">
        <v>0.28690399999999999</v>
      </c>
      <c r="J70">
        <v>0.26955800000000002</v>
      </c>
      <c r="K70">
        <v>1.513514</v>
      </c>
      <c r="L70">
        <v>1.5358069999999999</v>
      </c>
      <c r="M70">
        <v>1.541677</v>
      </c>
      <c r="N70">
        <v>1.564945</v>
      </c>
      <c r="O70">
        <v>1.4208959999999999</v>
      </c>
      <c r="P70">
        <v>1.374047</v>
      </c>
      <c r="Q70">
        <v>1.4290929999999999</v>
      </c>
      <c r="R70">
        <v>1.3887419999999999</v>
      </c>
      <c r="S70">
        <v>0.23091300000000001</v>
      </c>
      <c r="T70">
        <v>0.68051899999999999</v>
      </c>
      <c r="U70">
        <v>1.2132000000000001</v>
      </c>
      <c r="V70">
        <v>1.5135890000000001</v>
      </c>
      <c r="W70">
        <v>1.5367219999999999</v>
      </c>
      <c r="X70">
        <v>1.555169</v>
      </c>
      <c r="Y70">
        <v>1.559869</v>
      </c>
      <c r="Z70">
        <v>1.545264</v>
      </c>
      <c r="AA70">
        <v>1.522878</v>
      </c>
      <c r="AB70">
        <v>1.653494</v>
      </c>
      <c r="AC70">
        <v>1.6229929999999999</v>
      </c>
      <c r="AD70">
        <v>1.570187</v>
      </c>
      <c r="AE70">
        <v>1.577283</v>
      </c>
      <c r="AF70">
        <v>1.5409919999999999</v>
      </c>
      <c r="AG70">
        <v>1.5046820000000001</v>
      </c>
      <c r="AH70">
        <v>1.481419</v>
      </c>
      <c r="AI70">
        <v>1.4267799999999999</v>
      </c>
      <c r="AJ70">
        <v>1.5206090000000001</v>
      </c>
      <c r="AK70">
        <v>1.5007109999999999</v>
      </c>
      <c r="AL70">
        <v>1.5059910000000001</v>
      </c>
      <c r="AM70">
        <v>1.506723</v>
      </c>
      <c r="AN70">
        <v>1.4563109999999999</v>
      </c>
      <c r="AO70">
        <v>1.4728829999999999</v>
      </c>
      <c r="AP70">
        <v>1.4792460000000001</v>
      </c>
      <c r="AQ70">
        <v>1.8864050000000001</v>
      </c>
      <c r="AR70">
        <v>2.2249680000000001</v>
      </c>
      <c r="AS70">
        <v>2.3835739999999999</v>
      </c>
      <c r="AT70">
        <v>2.4060519999999999</v>
      </c>
      <c r="AU70">
        <v>2.306635</v>
      </c>
      <c r="AV70">
        <v>2.0753439999999999</v>
      </c>
      <c r="AW70">
        <v>1.8305929999999999</v>
      </c>
      <c r="AX70">
        <v>1.732499</v>
      </c>
      <c r="AY70">
        <v>1.426248</v>
      </c>
      <c r="AZ70">
        <v>1.431001</v>
      </c>
      <c r="BA70">
        <v>1.4292830000000001</v>
      </c>
      <c r="BB70">
        <v>1.442809</v>
      </c>
      <c r="BC70">
        <v>1.44434</v>
      </c>
      <c r="BD70">
        <v>1.4274830000000001</v>
      </c>
      <c r="BE70">
        <v>1.445101</v>
      </c>
      <c r="BF70">
        <v>1.4566589999999999</v>
      </c>
      <c r="BG70">
        <v>1.4228670000000001</v>
      </c>
      <c r="BH70">
        <v>1.4136569999999999</v>
      </c>
      <c r="BI70">
        <v>1.3908860000000001</v>
      </c>
      <c r="BJ70">
        <v>1.3943449999999999</v>
      </c>
      <c r="BK70">
        <v>1.434088</v>
      </c>
      <c r="BL70">
        <v>1.416561</v>
      </c>
      <c r="BM70">
        <v>1.414903</v>
      </c>
      <c r="BN70">
        <v>1.401464</v>
      </c>
    </row>
    <row r="71" spans="1:66">
      <c r="A71">
        <v>47.031388999999997</v>
      </c>
      <c r="B71" s="2">
        <v>1.9596412037037039</v>
      </c>
      <c r="C71">
        <v>1.4686170000000001</v>
      </c>
      <c r="D71">
        <v>1.413897</v>
      </c>
      <c r="E71">
        <v>1.425889</v>
      </c>
      <c r="F71">
        <v>1.4071929999999999</v>
      </c>
      <c r="G71">
        <v>0.25759799999999999</v>
      </c>
      <c r="H71">
        <v>0.288296</v>
      </c>
      <c r="I71">
        <v>0.26672200000000001</v>
      </c>
      <c r="J71">
        <v>0.25046600000000002</v>
      </c>
      <c r="K71">
        <v>1.508062</v>
      </c>
      <c r="L71">
        <v>1.5308090000000001</v>
      </c>
      <c r="M71">
        <v>1.5351900000000001</v>
      </c>
      <c r="N71">
        <v>1.566152</v>
      </c>
      <c r="O71">
        <v>1.4429879999999999</v>
      </c>
      <c r="P71">
        <v>1.390266</v>
      </c>
      <c r="Q71">
        <v>1.440436</v>
      </c>
      <c r="R71">
        <v>1.397249</v>
      </c>
      <c r="S71">
        <v>0.227435</v>
      </c>
      <c r="T71">
        <v>0.66951300000000002</v>
      </c>
      <c r="U71">
        <v>1.207433</v>
      </c>
      <c r="V71">
        <v>1.516416</v>
      </c>
      <c r="W71">
        <v>1.5387550000000001</v>
      </c>
      <c r="X71">
        <v>1.5654779999999999</v>
      </c>
      <c r="Y71">
        <v>1.565828</v>
      </c>
      <c r="Z71">
        <v>1.5574399999999999</v>
      </c>
      <c r="AA71">
        <v>1.5343020000000001</v>
      </c>
      <c r="AB71">
        <v>1.665322</v>
      </c>
      <c r="AC71">
        <v>1.636924</v>
      </c>
      <c r="AD71">
        <v>1.580741</v>
      </c>
      <c r="AE71">
        <v>1.5907439999999999</v>
      </c>
      <c r="AF71">
        <v>1.5433840000000001</v>
      </c>
      <c r="AG71">
        <v>1.5134860000000001</v>
      </c>
      <c r="AH71">
        <v>1.4865170000000001</v>
      </c>
      <c r="AI71">
        <v>1.445883</v>
      </c>
      <c r="AJ71">
        <v>1.5327839999999999</v>
      </c>
      <c r="AK71">
        <v>1.5185420000000001</v>
      </c>
      <c r="AL71">
        <v>1.5243910000000001</v>
      </c>
      <c r="AM71">
        <v>1.5122910000000001</v>
      </c>
      <c r="AN71">
        <v>1.4640150000000001</v>
      </c>
      <c r="AO71">
        <v>1.47923</v>
      </c>
      <c r="AP71">
        <v>1.4834849999999999</v>
      </c>
      <c r="AQ71">
        <v>1.8503750000000001</v>
      </c>
      <c r="AR71">
        <v>2.1661190000000001</v>
      </c>
      <c r="AS71">
        <v>2.319404</v>
      </c>
      <c r="AT71">
        <v>2.3284980000000002</v>
      </c>
      <c r="AU71">
        <v>2.2222400000000002</v>
      </c>
      <c r="AV71">
        <v>1.9752400000000001</v>
      </c>
      <c r="AW71">
        <v>1.7893600000000001</v>
      </c>
      <c r="AX71">
        <v>1.7142820000000001</v>
      </c>
      <c r="AY71">
        <v>1.448253</v>
      </c>
      <c r="AZ71">
        <v>1.4472799999999999</v>
      </c>
      <c r="BA71">
        <v>1.4479850000000001</v>
      </c>
      <c r="BB71">
        <v>1.451414</v>
      </c>
      <c r="BC71">
        <v>1.45916</v>
      </c>
      <c r="BD71">
        <v>1.435076</v>
      </c>
      <c r="BE71">
        <v>1.4572529999999999</v>
      </c>
      <c r="BF71">
        <v>1.468137</v>
      </c>
      <c r="BG71">
        <v>1.4427970000000001</v>
      </c>
      <c r="BH71">
        <v>1.428518</v>
      </c>
      <c r="BI71">
        <v>1.3960520000000001</v>
      </c>
      <c r="BJ71">
        <v>1.40587</v>
      </c>
      <c r="BK71">
        <v>1.4452</v>
      </c>
      <c r="BL71">
        <v>1.4245300000000001</v>
      </c>
      <c r="BM71">
        <v>1.4258789999999999</v>
      </c>
      <c r="BN71">
        <v>1.408269</v>
      </c>
    </row>
    <row r="72" spans="1:66">
      <c r="A72">
        <v>48.031666999999999</v>
      </c>
      <c r="B72" s="2">
        <v>2.0013194444444444</v>
      </c>
      <c r="C72">
        <v>1.4761960000000001</v>
      </c>
      <c r="D72">
        <v>1.4229080000000001</v>
      </c>
      <c r="E72">
        <v>1.4345079999999999</v>
      </c>
      <c r="F72">
        <v>1.410291</v>
      </c>
      <c r="G72">
        <v>0.241451</v>
      </c>
      <c r="H72">
        <v>0.275119</v>
      </c>
      <c r="I72">
        <v>0.248641</v>
      </c>
      <c r="J72">
        <v>0.23710200000000001</v>
      </c>
      <c r="K72">
        <v>1.501458</v>
      </c>
      <c r="L72">
        <v>1.530265</v>
      </c>
      <c r="M72">
        <v>1.5399430000000001</v>
      </c>
      <c r="N72">
        <v>1.561048</v>
      </c>
      <c r="O72">
        <v>1.4602170000000001</v>
      </c>
      <c r="P72">
        <v>1.4057809999999999</v>
      </c>
      <c r="Q72">
        <v>1.4447779999999999</v>
      </c>
      <c r="R72">
        <v>1.404091</v>
      </c>
      <c r="S72">
        <v>0.22333800000000001</v>
      </c>
      <c r="T72">
        <v>0.65539400000000003</v>
      </c>
      <c r="U72">
        <v>1.204135</v>
      </c>
      <c r="V72">
        <v>1.520405</v>
      </c>
      <c r="W72">
        <v>1.542743</v>
      </c>
      <c r="X72">
        <v>1.569982</v>
      </c>
      <c r="Y72">
        <v>1.5748260000000001</v>
      </c>
      <c r="Z72">
        <v>1.5651189999999999</v>
      </c>
      <c r="AA72">
        <v>1.546632</v>
      </c>
      <c r="AB72">
        <v>1.6837880000000001</v>
      </c>
      <c r="AC72">
        <v>1.6539330000000001</v>
      </c>
      <c r="AD72">
        <v>1.590897</v>
      </c>
      <c r="AE72">
        <v>1.603661</v>
      </c>
      <c r="AF72">
        <v>1.5564420000000001</v>
      </c>
      <c r="AG72">
        <v>1.5248010000000001</v>
      </c>
      <c r="AH72">
        <v>1.492022</v>
      </c>
      <c r="AI72">
        <v>1.4687060000000001</v>
      </c>
      <c r="AJ72">
        <v>1.5311840000000001</v>
      </c>
      <c r="AK72">
        <v>1.5322960000000001</v>
      </c>
      <c r="AL72">
        <v>1.539515</v>
      </c>
      <c r="AM72">
        <v>1.528019</v>
      </c>
      <c r="AN72">
        <v>1.466882</v>
      </c>
      <c r="AO72">
        <v>1.484899</v>
      </c>
      <c r="AP72">
        <v>1.494985</v>
      </c>
      <c r="AQ72">
        <v>1.795053</v>
      </c>
      <c r="AR72">
        <v>2.097089</v>
      </c>
      <c r="AS72">
        <v>2.2398790000000002</v>
      </c>
      <c r="AT72">
        <v>2.2243550000000001</v>
      </c>
      <c r="AU72">
        <v>2.1059269999999999</v>
      </c>
      <c r="AV72">
        <v>1.8788739999999999</v>
      </c>
      <c r="AW72">
        <v>1.7367999999999999</v>
      </c>
      <c r="AX72">
        <v>1.6872769999999999</v>
      </c>
      <c r="AY72">
        <v>1.4725220000000001</v>
      </c>
      <c r="AZ72">
        <v>1.4659249999999999</v>
      </c>
      <c r="BA72">
        <v>1.4640040000000001</v>
      </c>
      <c r="BB72">
        <v>1.4693860000000001</v>
      </c>
      <c r="BC72">
        <v>1.469522</v>
      </c>
      <c r="BD72">
        <v>1.444196</v>
      </c>
      <c r="BE72">
        <v>1.4655370000000001</v>
      </c>
      <c r="BF72">
        <v>1.4779370000000001</v>
      </c>
      <c r="BG72">
        <v>1.4602580000000001</v>
      </c>
      <c r="BH72">
        <v>1.4374560000000001</v>
      </c>
      <c r="BI72">
        <v>1.4046810000000001</v>
      </c>
      <c r="BJ72">
        <v>1.4085840000000001</v>
      </c>
      <c r="BK72">
        <v>1.4549369999999999</v>
      </c>
      <c r="BL72">
        <v>1.43367</v>
      </c>
      <c r="BM72">
        <v>1.4301839999999999</v>
      </c>
      <c r="BN72">
        <v>1.413098</v>
      </c>
    </row>
    <row r="73" spans="1:66">
      <c r="A73">
        <v>49.031666999999999</v>
      </c>
      <c r="B73" s="2">
        <v>2.0429861111111109</v>
      </c>
      <c r="C73">
        <v>1.4832110000000001</v>
      </c>
      <c r="D73">
        <v>1.4258789999999999</v>
      </c>
      <c r="E73">
        <v>1.441559</v>
      </c>
      <c r="F73">
        <v>1.4144589999999999</v>
      </c>
      <c r="G73">
        <v>0.23236499999999999</v>
      </c>
      <c r="H73">
        <v>0.26446399999999998</v>
      </c>
      <c r="I73">
        <v>0.237565</v>
      </c>
      <c r="J73">
        <v>0.22781699999999999</v>
      </c>
      <c r="K73">
        <v>1.5046820000000001</v>
      </c>
      <c r="L73">
        <v>1.5333909999999999</v>
      </c>
      <c r="M73">
        <v>1.543571</v>
      </c>
      <c r="N73">
        <v>1.5623389999999999</v>
      </c>
      <c r="O73">
        <v>1.4788669999999999</v>
      </c>
      <c r="P73">
        <v>1.421581</v>
      </c>
      <c r="Q73">
        <v>1.4529350000000001</v>
      </c>
      <c r="R73">
        <v>1.4129670000000001</v>
      </c>
      <c r="S73">
        <v>0.22021499999999999</v>
      </c>
      <c r="T73">
        <v>0.64377799999999996</v>
      </c>
      <c r="U73">
        <v>1.201911</v>
      </c>
      <c r="V73">
        <v>1.5130619999999999</v>
      </c>
      <c r="W73">
        <v>1.5480719999999999</v>
      </c>
      <c r="X73">
        <v>1.574773</v>
      </c>
      <c r="Y73">
        <v>1.5828629999999999</v>
      </c>
      <c r="Z73">
        <v>1.578578</v>
      </c>
      <c r="AA73">
        <v>1.558568</v>
      </c>
      <c r="AB73">
        <v>1.7029829999999999</v>
      </c>
      <c r="AC73">
        <v>1.663473</v>
      </c>
      <c r="AD73">
        <v>1.59927</v>
      </c>
      <c r="AE73">
        <v>1.6137870000000001</v>
      </c>
      <c r="AF73">
        <v>1.5635559999999999</v>
      </c>
      <c r="AG73">
        <v>1.5319940000000001</v>
      </c>
      <c r="AH73">
        <v>1.504845</v>
      </c>
      <c r="AI73">
        <v>1.4870030000000001</v>
      </c>
      <c r="AJ73">
        <v>1.5446230000000001</v>
      </c>
      <c r="AK73">
        <v>1.5462</v>
      </c>
      <c r="AL73">
        <v>1.555102</v>
      </c>
      <c r="AM73">
        <v>1.5392570000000001</v>
      </c>
      <c r="AN73">
        <v>1.4702189999999999</v>
      </c>
      <c r="AO73">
        <v>1.4938290000000001</v>
      </c>
      <c r="AP73">
        <v>1.5056830000000001</v>
      </c>
      <c r="AQ73">
        <v>1.732583</v>
      </c>
      <c r="AR73">
        <v>2.0217879999999999</v>
      </c>
      <c r="AS73">
        <v>2.1583190000000001</v>
      </c>
      <c r="AT73">
        <v>2.136304</v>
      </c>
      <c r="AU73">
        <v>2.0227840000000001</v>
      </c>
      <c r="AV73">
        <v>1.7966850000000001</v>
      </c>
      <c r="AW73">
        <v>1.695319</v>
      </c>
      <c r="AX73">
        <v>1.660134</v>
      </c>
      <c r="AY73">
        <v>1.4887600000000001</v>
      </c>
      <c r="AZ73">
        <v>1.4812479999999999</v>
      </c>
      <c r="BA73">
        <v>1.4801839999999999</v>
      </c>
      <c r="BB73">
        <v>1.4868509999999999</v>
      </c>
      <c r="BC73">
        <v>1.4767410000000001</v>
      </c>
      <c r="BD73">
        <v>1.453147</v>
      </c>
      <c r="BE73">
        <v>1.473552</v>
      </c>
      <c r="BF73">
        <v>1.487322</v>
      </c>
      <c r="BG73">
        <v>1.4797709999999999</v>
      </c>
      <c r="BH73">
        <v>1.453516</v>
      </c>
      <c r="BI73">
        <v>1.410725</v>
      </c>
      <c r="BJ73">
        <v>1.4179999999999999</v>
      </c>
      <c r="BK73">
        <v>1.4618880000000001</v>
      </c>
      <c r="BL73">
        <v>1.438812</v>
      </c>
      <c r="BM73">
        <v>1.4373750000000001</v>
      </c>
      <c r="BN73">
        <v>1.419419</v>
      </c>
    </row>
    <row r="74" spans="1:66">
      <c r="A74">
        <v>50.031666999999999</v>
      </c>
      <c r="B74" s="2">
        <v>2.0846527777777779</v>
      </c>
      <c r="C74">
        <v>1.4918089999999999</v>
      </c>
      <c r="D74">
        <v>1.432507</v>
      </c>
      <c r="E74">
        <v>1.4466920000000001</v>
      </c>
      <c r="F74">
        <v>1.4213100000000001</v>
      </c>
      <c r="G74">
        <v>0.22711400000000001</v>
      </c>
      <c r="H74">
        <v>0.25694400000000001</v>
      </c>
      <c r="I74">
        <v>0.23058999999999999</v>
      </c>
      <c r="J74">
        <v>0.21881700000000001</v>
      </c>
      <c r="K74">
        <v>1.5068410000000001</v>
      </c>
      <c r="L74">
        <v>1.53485</v>
      </c>
      <c r="M74">
        <v>1.5522560000000001</v>
      </c>
      <c r="N74">
        <v>1.5691299999999999</v>
      </c>
      <c r="O74">
        <v>1.494219</v>
      </c>
      <c r="P74">
        <v>1.4412860000000001</v>
      </c>
      <c r="Q74">
        <v>1.466702</v>
      </c>
      <c r="R74">
        <v>1.417937</v>
      </c>
      <c r="S74">
        <v>0.217581</v>
      </c>
      <c r="T74">
        <v>0.63154500000000002</v>
      </c>
      <c r="U74">
        <v>1.199052</v>
      </c>
      <c r="V74">
        <v>1.5104329999999999</v>
      </c>
      <c r="W74">
        <v>1.5551219999999999</v>
      </c>
      <c r="X74">
        <v>1.577234</v>
      </c>
      <c r="Y74">
        <v>1.5913520000000001</v>
      </c>
      <c r="Z74">
        <v>1.588721</v>
      </c>
      <c r="AA74">
        <v>1.568314</v>
      </c>
      <c r="AB74">
        <v>1.716175</v>
      </c>
      <c r="AC74">
        <v>1.6752959999999999</v>
      </c>
      <c r="AD74">
        <v>1.6130089999999999</v>
      </c>
      <c r="AE74">
        <v>1.621696</v>
      </c>
      <c r="AF74">
        <v>1.572716</v>
      </c>
      <c r="AG74">
        <v>1.537469</v>
      </c>
      <c r="AH74">
        <v>1.513746</v>
      </c>
      <c r="AI74">
        <v>1.5010540000000001</v>
      </c>
      <c r="AJ74">
        <v>1.552659</v>
      </c>
      <c r="AK74">
        <v>1.572532</v>
      </c>
      <c r="AL74">
        <v>1.570962</v>
      </c>
      <c r="AM74">
        <v>1.5549930000000001</v>
      </c>
      <c r="AN74">
        <v>1.479525</v>
      </c>
      <c r="AO74">
        <v>1.504324</v>
      </c>
      <c r="AP74">
        <v>1.5081880000000001</v>
      </c>
      <c r="AQ74">
        <v>1.689673</v>
      </c>
      <c r="AR74">
        <v>1.9860340000000001</v>
      </c>
      <c r="AS74">
        <v>2.1029100000000001</v>
      </c>
      <c r="AT74">
        <v>2.0664880000000001</v>
      </c>
      <c r="AU74">
        <v>1.9421060000000001</v>
      </c>
      <c r="AV74">
        <v>1.7470110000000001</v>
      </c>
      <c r="AW74">
        <v>1.663924</v>
      </c>
      <c r="AX74">
        <v>1.6435280000000001</v>
      </c>
      <c r="AY74">
        <v>1.5105230000000001</v>
      </c>
      <c r="AZ74">
        <v>1.4952639999999999</v>
      </c>
      <c r="BA74">
        <v>1.4977320000000001</v>
      </c>
      <c r="BB74">
        <v>1.493055</v>
      </c>
      <c r="BC74">
        <v>1.4950060000000001</v>
      </c>
      <c r="BD74">
        <v>1.4616420000000001</v>
      </c>
      <c r="BE74">
        <v>1.479851</v>
      </c>
      <c r="BF74">
        <v>1.4958739999999999</v>
      </c>
      <c r="BG74">
        <v>1.493498</v>
      </c>
      <c r="BH74">
        <v>1.4663029999999999</v>
      </c>
      <c r="BI74">
        <v>1.4214830000000001</v>
      </c>
      <c r="BJ74">
        <v>1.4220999999999999</v>
      </c>
      <c r="BK74">
        <v>1.4677020000000001</v>
      </c>
      <c r="BL74">
        <v>1.4446859999999999</v>
      </c>
      <c r="BM74">
        <v>1.448747</v>
      </c>
      <c r="BN74">
        <v>1.4220759999999999</v>
      </c>
    </row>
    <row r="75" spans="1:66">
      <c r="A75">
        <v>51.031666999999999</v>
      </c>
      <c r="B75" s="2">
        <v>2.1263194444444444</v>
      </c>
      <c r="C75">
        <v>1.5012479999999999</v>
      </c>
      <c r="D75">
        <v>1.4348970000000001</v>
      </c>
      <c r="E75">
        <v>1.441084</v>
      </c>
      <c r="F75">
        <v>1.4243140000000001</v>
      </c>
      <c r="G75">
        <v>0.221169</v>
      </c>
      <c r="H75">
        <v>0.25321300000000002</v>
      </c>
      <c r="I75">
        <v>0.22544700000000001</v>
      </c>
      <c r="J75">
        <v>0.21413599999999999</v>
      </c>
      <c r="K75">
        <v>1.514594</v>
      </c>
      <c r="L75">
        <v>1.5396829999999999</v>
      </c>
      <c r="M75">
        <v>1.5571189999999999</v>
      </c>
      <c r="N75">
        <v>1.577915</v>
      </c>
      <c r="O75">
        <v>1.510556</v>
      </c>
      <c r="P75">
        <v>1.4559789999999999</v>
      </c>
      <c r="Q75">
        <v>1.4680070000000001</v>
      </c>
      <c r="R75">
        <v>1.4188050000000001</v>
      </c>
      <c r="S75">
        <v>0.21440000000000001</v>
      </c>
      <c r="T75">
        <v>0.619313</v>
      </c>
      <c r="U75">
        <v>1.1947909999999999</v>
      </c>
      <c r="V75">
        <v>1.505627</v>
      </c>
      <c r="W75">
        <v>1.5601510000000001</v>
      </c>
      <c r="X75">
        <v>1.5825419999999999</v>
      </c>
      <c r="Y75">
        <v>1.599153</v>
      </c>
      <c r="Z75">
        <v>1.596133</v>
      </c>
      <c r="AA75">
        <v>1.576789</v>
      </c>
      <c r="AB75">
        <v>1.734081</v>
      </c>
      <c r="AC75">
        <v>1.694537</v>
      </c>
      <c r="AD75">
        <v>1.6214649999999999</v>
      </c>
      <c r="AE75">
        <v>1.6340140000000001</v>
      </c>
      <c r="AF75">
        <v>1.582749</v>
      </c>
      <c r="AG75">
        <v>1.5445180000000001</v>
      </c>
      <c r="AH75">
        <v>1.517439</v>
      </c>
      <c r="AI75">
        <v>1.523474</v>
      </c>
      <c r="AJ75">
        <v>1.563626</v>
      </c>
      <c r="AK75">
        <v>1.592735</v>
      </c>
      <c r="AL75">
        <v>1.58646</v>
      </c>
      <c r="AM75">
        <v>1.5606709999999999</v>
      </c>
      <c r="AN75">
        <v>1.4901530000000001</v>
      </c>
      <c r="AO75">
        <v>1.512222</v>
      </c>
      <c r="AP75">
        <v>1.517428</v>
      </c>
      <c r="AQ75">
        <v>1.6616120000000001</v>
      </c>
      <c r="AR75">
        <v>1.964099</v>
      </c>
      <c r="AS75">
        <v>2.0952639999999998</v>
      </c>
      <c r="AT75">
        <v>2.0265629999999999</v>
      </c>
      <c r="AU75">
        <v>1.8984270000000001</v>
      </c>
      <c r="AV75">
        <v>1.7225980000000001</v>
      </c>
      <c r="AW75">
        <v>1.643923</v>
      </c>
      <c r="AX75">
        <v>1.6343380000000001</v>
      </c>
      <c r="AY75">
        <v>1.5291189999999999</v>
      </c>
      <c r="AZ75">
        <v>1.5106200000000001</v>
      </c>
      <c r="BA75">
        <v>1.5122409999999999</v>
      </c>
      <c r="BB75">
        <v>1.505868</v>
      </c>
      <c r="BC75">
        <v>1.5039849999999999</v>
      </c>
      <c r="BD75">
        <v>1.4711190000000001</v>
      </c>
      <c r="BE75">
        <v>1.487358</v>
      </c>
      <c r="BF75">
        <v>1.5053270000000001</v>
      </c>
      <c r="BG75">
        <v>1.512534</v>
      </c>
      <c r="BH75">
        <v>1.472885</v>
      </c>
      <c r="BI75">
        <v>1.425165</v>
      </c>
      <c r="BJ75">
        <v>1.4257219999999999</v>
      </c>
      <c r="BK75">
        <v>1.471473</v>
      </c>
      <c r="BL75">
        <v>1.451322</v>
      </c>
      <c r="BM75">
        <v>1.4556659999999999</v>
      </c>
      <c r="BN75">
        <v>1.425413</v>
      </c>
    </row>
    <row r="76" spans="1:66">
      <c r="A76">
        <v>52.031944000000003</v>
      </c>
      <c r="B76" s="2">
        <v>2.1679976851851852</v>
      </c>
      <c r="C76">
        <v>1.5058929999999999</v>
      </c>
      <c r="D76">
        <v>1.433813</v>
      </c>
      <c r="E76">
        <v>1.4498420000000001</v>
      </c>
      <c r="F76">
        <v>1.4269540000000001</v>
      </c>
      <c r="G76">
        <v>0.218917</v>
      </c>
      <c r="H76">
        <v>0.25234899999999999</v>
      </c>
      <c r="I76">
        <v>0.222412</v>
      </c>
      <c r="J76">
        <v>0.21013799999999999</v>
      </c>
      <c r="K76">
        <v>1.5225550000000001</v>
      </c>
      <c r="L76">
        <v>1.548589</v>
      </c>
      <c r="M76">
        <v>1.5668280000000001</v>
      </c>
      <c r="N76">
        <v>1.583737</v>
      </c>
      <c r="O76">
        <v>1.522381</v>
      </c>
      <c r="P76">
        <v>1.4726600000000001</v>
      </c>
      <c r="Q76">
        <v>1.4678929999999999</v>
      </c>
      <c r="R76">
        <v>1.425934</v>
      </c>
      <c r="S76">
        <v>0.21224599999999999</v>
      </c>
      <c r="T76">
        <v>0.60693799999999998</v>
      </c>
      <c r="U76">
        <v>1.1895370000000001</v>
      </c>
      <c r="V76">
        <v>1.5026459999999999</v>
      </c>
      <c r="W76">
        <v>1.5646420000000001</v>
      </c>
      <c r="X76">
        <v>1.5841780000000001</v>
      </c>
      <c r="Y76">
        <v>1.6023149999999999</v>
      </c>
      <c r="Z76">
        <v>1.604924</v>
      </c>
      <c r="AA76">
        <v>1.590954</v>
      </c>
      <c r="AB76">
        <v>1.749835</v>
      </c>
      <c r="AC76">
        <v>1.7057119999999999</v>
      </c>
      <c r="AD76">
        <v>1.635796</v>
      </c>
      <c r="AE76">
        <v>1.646871</v>
      </c>
      <c r="AF76">
        <v>1.592185</v>
      </c>
      <c r="AG76">
        <v>1.5520130000000001</v>
      </c>
      <c r="AH76">
        <v>1.5243139999999999</v>
      </c>
      <c r="AI76">
        <v>1.5441560000000001</v>
      </c>
      <c r="AJ76">
        <v>1.5757540000000001</v>
      </c>
      <c r="AK76">
        <v>1.609024</v>
      </c>
      <c r="AL76">
        <v>1.601396</v>
      </c>
      <c r="AM76">
        <v>1.5690360000000001</v>
      </c>
      <c r="AN76">
        <v>1.4927619999999999</v>
      </c>
      <c r="AO76">
        <v>1.520497</v>
      </c>
      <c r="AP76">
        <v>1.523363</v>
      </c>
      <c r="AQ76">
        <v>1.644679</v>
      </c>
      <c r="AR76">
        <v>1.9699279999999999</v>
      </c>
      <c r="AS76">
        <v>2.1033439999999999</v>
      </c>
      <c r="AT76">
        <v>2.043647</v>
      </c>
      <c r="AU76">
        <v>1.9038679999999999</v>
      </c>
      <c r="AV76">
        <v>1.715204</v>
      </c>
      <c r="AW76">
        <v>1.637094</v>
      </c>
      <c r="AX76">
        <v>1.634028</v>
      </c>
      <c r="AY76">
        <v>1.552989</v>
      </c>
      <c r="AZ76">
        <v>1.522999</v>
      </c>
      <c r="BA76">
        <v>1.525201</v>
      </c>
      <c r="BB76">
        <v>1.518821</v>
      </c>
      <c r="BC76">
        <v>1.5110159999999999</v>
      </c>
      <c r="BD76">
        <v>1.469546</v>
      </c>
      <c r="BE76">
        <v>1.4948189999999999</v>
      </c>
      <c r="BF76">
        <v>1.511431</v>
      </c>
      <c r="BG76">
        <v>1.523547</v>
      </c>
      <c r="BH76">
        <v>1.4801759999999999</v>
      </c>
      <c r="BI76">
        <v>1.4358029999999999</v>
      </c>
      <c r="BJ76">
        <v>1.4316</v>
      </c>
      <c r="BK76">
        <v>1.4776009999999999</v>
      </c>
      <c r="BL76">
        <v>1.4543550000000001</v>
      </c>
      <c r="BM76">
        <v>1.454402</v>
      </c>
      <c r="BN76">
        <v>1.4301189999999999</v>
      </c>
    </row>
    <row r="77" spans="1:66">
      <c r="A77">
        <v>53.031944000000003</v>
      </c>
      <c r="B77" s="2">
        <v>2.2096643518518517</v>
      </c>
      <c r="C77">
        <v>1.5159050000000001</v>
      </c>
      <c r="D77">
        <v>1.440377</v>
      </c>
      <c r="E77">
        <v>1.4570609999999999</v>
      </c>
      <c r="F77">
        <v>1.4300550000000001</v>
      </c>
      <c r="G77">
        <v>0.21589</v>
      </c>
      <c r="H77">
        <v>0.25068000000000001</v>
      </c>
      <c r="I77">
        <v>0.221415</v>
      </c>
      <c r="J77">
        <v>0.20874999999999999</v>
      </c>
      <c r="K77">
        <v>1.534832</v>
      </c>
      <c r="L77">
        <v>1.554473</v>
      </c>
      <c r="M77">
        <v>1.569739</v>
      </c>
      <c r="N77">
        <v>1.595032</v>
      </c>
      <c r="O77">
        <v>1.5351490000000001</v>
      </c>
      <c r="P77">
        <v>1.4802599999999999</v>
      </c>
      <c r="Q77">
        <v>1.473584</v>
      </c>
      <c r="R77">
        <v>1.427152</v>
      </c>
      <c r="S77">
        <v>0.21005199999999999</v>
      </c>
      <c r="T77">
        <v>0.59390399999999999</v>
      </c>
      <c r="U77">
        <v>1.1779440000000001</v>
      </c>
      <c r="V77">
        <v>1.502024</v>
      </c>
      <c r="W77">
        <v>1.568622</v>
      </c>
      <c r="X77">
        <v>1.5892660000000001</v>
      </c>
      <c r="Y77">
        <v>1.604079</v>
      </c>
      <c r="Z77">
        <v>1.611564</v>
      </c>
      <c r="AA77">
        <v>1.6025940000000001</v>
      </c>
      <c r="AB77">
        <v>1.764316</v>
      </c>
      <c r="AC77">
        <v>1.716267</v>
      </c>
      <c r="AD77">
        <v>1.6505559999999999</v>
      </c>
      <c r="AE77">
        <v>1.6547229999999999</v>
      </c>
      <c r="AF77">
        <v>1.600436</v>
      </c>
      <c r="AG77">
        <v>1.556829</v>
      </c>
      <c r="AH77">
        <v>1.527026</v>
      </c>
      <c r="AI77">
        <v>1.55897</v>
      </c>
      <c r="AJ77">
        <v>1.5886100000000001</v>
      </c>
      <c r="AK77">
        <v>1.6221350000000001</v>
      </c>
      <c r="AL77">
        <v>1.6076919999999999</v>
      </c>
      <c r="AM77">
        <v>1.572997</v>
      </c>
      <c r="AN77">
        <v>1.496583</v>
      </c>
      <c r="AO77">
        <v>1.525798</v>
      </c>
      <c r="AP77">
        <v>1.528413</v>
      </c>
      <c r="AQ77">
        <v>1.668963</v>
      </c>
      <c r="AR77">
        <v>1.995681</v>
      </c>
      <c r="AS77">
        <v>2.1421039999999998</v>
      </c>
      <c r="AT77">
        <v>2.0690580000000001</v>
      </c>
      <c r="AU77">
        <v>1.9182999999999999</v>
      </c>
      <c r="AV77">
        <v>1.735692</v>
      </c>
      <c r="AW77">
        <v>1.6365529999999999</v>
      </c>
      <c r="AX77">
        <v>1.636865</v>
      </c>
      <c r="AY77">
        <v>1.565877</v>
      </c>
      <c r="AZ77">
        <v>1.5369090000000001</v>
      </c>
      <c r="BA77">
        <v>1.5346630000000001</v>
      </c>
      <c r="BB77">
        <v>1.528025</v>
      </c>
      <c r="BC77">
        <v>1.520497</v>
      </c>
      <c r="BD77">
        <v>1.478529</v>
      </c>
      <c r="BE77">
        <v>1.5007980000000001</v>
      </c>
      <c r="BF77">
        <v>1.516678</v>
      </c>
      <c r="BG77">
        <v>1.5331920000000001</v>
      </c>
      <c r="BH77">
        <v>1.4911799999999999</v>
      </c>
      <c r="BI77">
        <v>1.4403170000000001</v>
      </c>
      <c r="BJ77">
        <v>1.437268</v>
      </c>
      <c r="BK77">
        <v>1.480807</v>
      </c>
      <c r="BL77">
        <v>1.4619219999999999</v>
      </c>
      <c r="BM77">
        <v>1.458107</v>
      </c>
      <c r="BN77">
        <v>1.435546</v>
      </c>
    </row>
    <row r="78" spans="1:66">
      <c r="A78">
        <v>54.031944000000003</v>
      </c>
      <c r="B78" s="2">
        <v>2.2513310185185182</v>
      </c>
      <c r="C78">
        <v>1.521407</v>
      </c>
      <c r="D78">
        <v>1.447125</v>
      </c>
      <c r="E78">
        <v>1.465792</v>
      </c>
      <c r="F78">
        <v>1.437746</v>
      </c>
      <c r="G78">
        <v>0.21263799999999999</v>
      </c>
      <c r="H78">
        <v>0.25026700000000002</v>
      </c>
      <c r="I78">
        <v>0.219693</v>
      </c>
      <c r="J78">
        <v>0.208397</v>
      </c>
      <c r="K78">
        <v>1.537954</v>
      </c>
      <c r="L78">
        <v>1.566384</v>
      </c>
      <c r="M78">
        <v>1.580918</v>
      </c>
      <c r="N78">
        <v>1.599593</v>
      </c>
      <c r="O78">
        <v>1.5470299999999999</v>
      </c>
      <c r="P78">
        <v>1.4911570000000001</v>
      </c>
      <c r="Q78">
        <v>1.483042</v>
      </c>
      <c r="R78">
        <v>1.4327460000000001</v>
      </c>
      <c r="S78">
        <v>0.20649300000000001</v>
      </c>
      <c r="T78">
        <v>0.58298499999999998</v>
      </c>
      <c r="U78">
        <v>1.1750560000000001</v>
      </c>
      <c r="V78">
        <v>1.5002489999999999</v>
      </c>
      <c r="W78">
        <v>1.5700130000000001</v>
      </c>
      <c r="X78">
        <v>1.590401</v>
      </c>
      <c r="Y78">
        <v>1.6054619999999999</v>
      </c>
      <c r="Z78">
        <v>1.617116</v>
      </c>
      <c r="AA78">
        <v>1.6151249999999999</v>
      </c>
      <c r="AB78">
        <v>1.7795639999999999</v>
      </c>
      <c r="AC78">
        <v>1.727616</v>
      </c>
      <c r="AD78">
        <v>1.6560870000000001</v>
      </c>
      <c r="AE78">
        <v>1.66028</v>
      </c>
      <c r="AF78">
        <v>1.6125910000000001</v>
      </c>
      <c r="AG78">
        <v>1.5641320000000001</v>
      </c>
      <c r="AH78">
        <v>1.5266649999999999</v>
      </c>
      <c r="AI78">
        <v>1.575693</v>
      </c>
      <c r="AJ78">
        <v>1.6043620000000001</v>
      </c>
      <c r="AK78">
        <v>1.6381270000000001</v>
      </c>
      <c r="AL78">
        <v>1.6155980000000001</v>
      </c>
      <c r="AM78">
        <v>1.5885119999999999</v>
      </c>
      <c r="AN78">
        <v>1.5002489999999999</v>
      </c>
      <c r="AO78">
        <v>1.531015</v>
      </c>
      <c r="AP78">
        <v>1.531372</v>
      </c>
      <c r="AQ78">
        <v>1.694175</v>
      </c>
      <c r="AR78">
        <v>2.0517219999999998</v>
      </c>
      <c r="AS78">
        <v>2.2003550000000001</v>
      </c>
      <c r="AT78">
        <v>2.1178330000000001</v>
      </c>
      <c r="AU78">
        <v>1.9496389999999999</v>
      </c>
      <c r="AV78">
        <v>1.768546</v>
      </c>
      <c r="AW78">
        <v>1.654288</v>
      </c>
      <c r="AX78">
        <v>1.6438459999999999</v>
      </c>
      <c r="AY78">
        <v>1.5829329999999999</v>
      </c>
      <c r="AZ78">
        <v>1.5517920000000001</v>
      </c>
      <c r="BA78">
        <v>1.546648</v>
      </c>
      <c r="BB78">
        <v>1.541744</v>
      </c>
      <c r="BC78">
        <v>1.5261</v>
      </c>
      <c r="BD78">
        <v>1.4855259999999999</v>
      </c>
      <c r="BE78">
        <v>1.511838</v>
      </c>
      <c r="BF78">
        <v>1.527917</v>
      </c>
      <c r="BG78">
        <v>1.5462149999999999</v>
      </c>
      <c r="BH78">
        <v>1.497738</v>
      </c>
      <c r="BI78">
        <v>1.443225</v>
      </c>
      <c r="BJ78">
        <v>1.4418420000000001</v>
      </c>
      <c r="BK78">
        <v>1.4827360000000001</v>
      </c>
      <c r="BL78">
        <v>1.4715910000000001</v>
      </c>
      <c r="BM78">
        <v>1.459192</v>
      </c>
      <c r="BN78">
        <v>1.439514</v>
      </c>
    </row>
    <row r="79" spans="1:66">
      <c r="A79">
        <v>55.032221999999997</v>
      </c>
      <c r="B79" s="2">
        <v>2.2930092592592595</v>
      </c>
      <c r="C79">
        <v>1.5231779999999999</v>
      </c>
      <c r="D79">
        <v>1.452839</v>
      </c>
      <c r="E79">
        <v>1.4722299999999999</v>
      </c>
      <c r="F79">
        <v>1.434563</v>
      </c>
      <c r="G79">
        <v>0.21357000000000001</v>
      </c>
      <c r="H79">
        <v>0.25000600000000001</v>
      </c>
      <c r="I79">
        <v>0.21926999999999999</v>
      </c>
      <c r="J79">
        <v>0.20611399999999999</v>
      </c>
      <c r="K79">
        <v>1.5465850000000001</v>
      </c>
      <c r="L79">
        <v>1.5863860000000001</v>
      </c>
      <c r="M79">
        <v>1.5892729999999999</v>
      </c>
      <c r="N79">
        <v>1.6152409999999999</v>
      </c>
      <c r="O79">
        <v>1.5586580000000001</v>
      </c>
      <c r="P79">
        <v>1.496758</v>
      </c>
      <c r="Q79">
        <v>1.482221</v>
      </c>
      <c r="R79">
        <v>1.435467</v>
      </c>
      <c r="S79">
        <v>0.20491999999999999</v>
      </c>
      <c r="T79">
        <v>0.57269300000000001</v>
      </c>
      <c r="U79">
        <v>1.1701999999999999</v>
      </c>
      <c r="V79">
        <v>1.502337</v>
      </c>
      <c r="W79">
        <v>1.568362</v>
      </c>
      <c r="X79">
        <v>1.5926549999999999</v>
      </c>
      <c r="Y79">
        <v>1.607613</v>
      </c>
      <c r="Z79">
        <v>1.61886</v>
      </c>
      <c r="AA79">
        <v>1.6264590000000001</v>
      </c>
      <c r="AB79">
        <v>1.7877050000000001</v>
      </c>
      <c r="AC79">
        <v>1.7334989999999999</v>
      </c>
      <c r="AD79">
        <v>1.66533</v>
      </c>
      <c r="AE79">
        <v>1.6669369999999999</v>
      </c>
      <c r="AF79">
        <v>1.6140559999999999</v>
      </c>
      <c r="AG79">
        <v>1.5647359999999999</v>
      </c>
      <c r="AH79">
        <v>1.527722</v>
      </c>
      <c r="AI79">
        <v>1.5913900000000001</v>
      </c>
      <c r="AJ79">
        <v>1.6190119999999999</v>
      </c>
      <c r="AK79">
        <v>1.651823</v>
      </c>
      <c r="AL79">
        <v>1.622862</v>
      </c>
      <c r="AM79">
        <v>1.593323</v>
      </c>
      <c r="AN79">
        <v>1.501517</v>
      </c>
      <c r="AO79">
        <v>1.5324390000000001</v>
      </c>
      <c r="AP79">
        <v>1.531183</v>
      </c>
      <c r="AQ79">
        <v>1.722186</v>
      </c>
      <c r="AR79">
        <v>2.1031140000000001</v>
      </c>
      <c r="AS79">
        <v>2.2547109999999999</v>
      </c>
      <c r="AT79">
        <v>2.1749869999999998</v>
      </c>
      <c r="AU79">
        <v>1.9975320000000001</v>
      </c>
      <c r="AV79">
        <v>1.8156129999999999</v>
      </c>
      <c r="AW79">
        <v>1.672026</v>
      </c>
      <c r="AX79">
        <v>1.6534949999999999</v>
      </c>
      <c r="AY79">
        <v>1.596633</v>
      </c>
      <c r="AZ79">
        <v>1.5631219999999999</v>
      </c>
      <c r="BA79">
        <v>1.5583800000000001</v>
      </c>
      <c r="BB79">
        <v>1.555798</v>
      </c>
      <c r="BC79">
        <v>1.533069</v>
      </c>
      <c r="BD79">
        <v>1.486861</v>
      </c>
      <c r="BE79">
        <v>1.520675</v>
      </c>
      <c r="BF79">
        <v>1.5345629999999999</v>
      </c>
      <c r="BG79">
        <v>1.555353</v>
      </c>
      <c r="BH79">
        <v>1.5007360000000001</v>
      </c>
      <c r="BI79">
        <v>1.447999</v>
      </c>
      <c r="BJ79">
        <v>1.4421440000000001</v>
      </c>
      <c r="BK79">
        <v>1.4920310000000001</v>
      </c>
      <c r="BL79">
        <v>1.4769000000000001</v>
      </c>
      <c r="BM79">
        <v>1.459802</v>
      </c>
      <c r="BN79">
        <v>1.4406270000000001</v>
      </c>
    </row>
    <row r="80" spans="1:66">
      <c r="A80">
        <v>56.032499999999999</v>
      </c>
      <c r="B80" s="2">
        <v>2.3346874999999998</v>
      </c>
      <c r="C80">
        <v>1.5269200000000001</v>
      </c>
      <c r="D80">
        <v>1.4601360000000001</v>
      </c>
      <c r="E80">
        <v>1.4698929999999999</v>
      </c>
      <c r="F80">
        <v>1.437136</v>
      </c>
      <c r="G80">
        <v>0.213583</v>
      </c>
      <c r="H80">
        <v>0.25083899999999998</v>
      </c>
      <c r="I80">
        <v>0.22054099999999999</v>
      </c>
      <c r="J80">
        <v>0.20669999999999999</v>
      </c>
      <c r="K80">
        <v>1.557823</v>
      </c>
      <c r="L80">
        <v>1.604031</v>
      </c>
      <c r="M80">
        <v>1.597372</v>
      </c>
      <c r="N80">
        <v>1.63411</v>
      </c>
      <c r="O80">
        <v>1.567958</v>
      </c>
      <c r="P80">
        <v>1.50712</v>
      </c>
      <c r="Q80">
        <v>1.492346</v>
      </c>
      <c r="R80">
        <v>1.437147</v>
      </c>
      <c r="S80">
        <v>0.201907</v>
      </c>
      <c r="T80">
        <v>0.55881499999999995</v>
      </c>
      <c r="U80">
        <v>1.165171</v>
      </c>
      <c r="V80">
        <v>1.5023359999999999</v>
      </c>
      <c r="W80">
        <v>1.56768</v>
      </c>
      <c r="X80">
        <v>1.5936859999999999</v>
      </c>
      <c r="Y80">
        <v>1.6089009999999999</v>
      </c>
      <c r="Z80">
        <v>1.6281650000000001</v>
      </c>
      <c r="AA80">
        <v>1.6348640000000001</v>
      </c>
      <c r="AB80">
        <v>1.8042990000000001</v>
      </c>
      <c r="AC80">
        <v>1.7408170000000001</v>
      </c>
      <c r="AD80">
        <v>1.6698539999999999</v>
      </c>
      <c r="AE80">
        <v>1.674293</v>
      </c>
      <c r="AF80">
        <v>1.618533</v>
      </c>
      <c r="AG80">
        <v>1.5674520000000001</v>
      </c>
      <c r="AH80">
        <v>1.5295920000000001</v>
      </c>
      <c r="AI80">
        <v>1.604217</v>
      </c>
      <c r="AJ80">
        <v>1.6332530000000001</v>
      </c>
      <c r="AK80">
        <v>1.6666369999999999</v>
      </c>
      <c r="AL80">
        <v>1.637319</v>
      </c>
      <c r="AM80">
        <v>1.595917</v>
      </c>
      <c r="AN80">
        <v>1.502712</v>
      </c>
      <c r="AO80">
        <v>1.5383579999999999</v>
      </c>
      <c r="AP80">
        <v>1.5331079999999999</v>
      </c>
      <c r="AQ80">
        <v>1.7557400000000001</v>
      </c>
      <c r="AR80">
        <v>2.1651210000000001</v>
      </c>
      <c r="AS80">
        <v>2.314279</v>
      </c>
      <c r="AT80">
        <v>2.2305109999999999</v>
      </c>
      <c r="AU80">
        <v>2.0570089999999999</v>
      </c>
      <c r="AV80">
        <v>1.8665290000000001</v>
      </c>
      <c r="AW80">
        <v>1.697411</v>
      </c>
      <c r="AX80">
        <v>1.6649719999999999</v>
      </c>
      <c r="AY80">
        <v>1.6092660000000001</v>
      </c>
      <c r="AZ80">
        <v>1.57341</v>
      </c>
      <c r="BA80">
        <v>1.567086</v>
      </c>
      <c r="BB80">
        <v>1.568454</v>
      </c>
      <c r="BC80">
        <v>1.5353190000000001</v>
      </c>
      <c r="BD80">
        <v>1.492388</v>
      </c>
      <c r="BE80">
        <v>1.529574</v>
      </c>
      <c r="BF80">
        <v>1.545315</v>
      </c>
      <c r="BG80">
        <v>1.560036</v>
      </c>
      <c r="BH80">
        <v>1.503355</v>
      </c>
      <c r="BI80">
        <v>1.456447</v>
      </c>
      <c r="BJ80">
        <v>1.4370369999999999</v>
      </c>
      <c r="BK80">
        <v>1.49427</v>
      </c>
      <c r="BL80">
        <v>1.47559</v>
      </c>
      <c r="BM80">
        <v>1.4620649999999999</v>
      </c>
      <c r="BN80">
        <v>1.4452480000000001</v>
      </c>
    </row>
    <row r="81" spans="1:66">
      <c r="A81">
        <v>57.032499999999999</v>
      </c>
      <c r="B81" s="2">
        <v>2.3763541666666668</v>
      </c>
      <c r="C81">
        <v>1.5212950000000001</v>
      </c>
      <c r="D81">
        <v>1.4654069999999999</v>
      </c>
      <c r="E81">
        <v>1.471975</v>
      </c>
      <c r="F81">
        <v>1.441004</v>
      </c>
      <c r="G81">
        <v>0.21362</v>
      </c>
      <c r="H81">
        <v>0.25093799999999999</v>
      </c>
      <c r="I81">
        <v>0.22138099999999999</v>
      </c>
      <c r="J81">
        <v>0.20610000000000001</v>
      </c>
      <c r="K81">
        <v>1.572471</v>
      </c>
      <c r="L81">
        <v>1.616652</v>
      </c>
      <c r="M81">
        <v>1.6095360000000001</v>
      </c>
      <c r="N81">
        <v>1.6483220000000001</v>
      </c>
      <c r="O81">
        <v>1.5762149999999999</v>
      </c>
      <c r="P81">
        <v>1.517979</v>
      </c>
      <c r="Q81">
        <v>1.4904230000000001</v>
      </c>
      <c r="R81">
        <v>1.438032</v>
      </c>
      <c r="S81">
        <v>0.20153199999999999</v>
      </c>
      <c r="T81">
        <v>0.54774800000000001</v>
      </c>
      <c r="U81">
        <v>1.1598010000000001</v>
      </c>
      <c r="V81">
        <v>1.504205</v>
      </c>
      <c r="W81">
        <v>1.5731679999999999</v>
      </c>
      <c r="X81">
        <v>1.5825229999999999</v>
      </c>
      <c r="Y81">
        <v>1.614071</v>
      </c>
      <c r="Z81">
        <v>1.6339600000000001</v>
      </c>
      <c r="AA81">
        <v>1.642873</v>
      </c>
      <c r="AB81">
        <v>1.811591</v>
      </c>
      <c r="AC81">
        <v>1.7503489999999999</v>
      </c>
      <c r="AD81">
        <v>1.6809890000000001</v>
      </c>
      <c r="AE81">
        <v>1.6762729999999999</v>
      </c>
      <c r="AF81">
        <v>1.626933</v>
      </c>
      <c r="AG81">
        <v>1.572152</v>
      </c>
      <c r="AH81">
        <v>1.530905</v>
      </c>
      <c r="AI81">
        <v>1.6175440000000001</v>
      </c>
      <c r="AJ81">
        <v>1.6478660000000001</v>
      </c>
      <c r="AK81">
        <v>1.6866080000000001</v>
      </c>
      <c r="AL81">
        <v>1.6393610000000001</v>
      </c>
      <c r="AM81">
        <v>1.6003369999999999</v>
      </c>
      <c r="AN81">
        <v>1.5077199999999999</v>
      </c>
      <c r="AO81">
        <v>1.5388379999999999</v>
      </c>
      <c r="AP81">
        <v>1.5384960000000001</v>
      </c>
      <c r="AQ81">
        <v>1.7799689999999999</v>
      </c>
      <c r="AR81">
        <v>2.219681</v>
      </c>
      <c r="AS81">
        <v>2.3685320000000001</v>
      </c>
      <c r="AT81">
        <v>2.2852579999999998</v>
      </c>
      <c r="AU81">
        <v>2.104346</v>
      </c>
      <c r="AV81">
        <v>1.906703</v>
      </c>
      <c r="AW81">
        <v>1.7200120000000001</v>
      </c>
      <c r="AX81">
        <v>1.6739520000000001</v>
      </c>
      <c r="AY81">
        <v>1.6216539999999999</v>
      </c>
      <c r="AZ81">
        <v>1.587267</v>
      </c>
      <c r="BA81">
        <v>1.5815950000000001</v>
      </c>
      <c r="BB81">
        <v>1.575232</v>
      </c>
      <c r="BC81">
        <v>1.5379320000000001</v>
      </c>
      <c r="BD81">
        <v>1.4962960000000001</v>
      </c>
      <c r="BE81">
        <v>1.5363420000000001</v>
      </c>
      <c r="BF81">
        <v>1.548613</v>
      </c>
      <c r="BG81">
        <v>1.5647180000000001</v>
      </c>
      <c r="BH81">
        <v>1.509247</v>
      </c>
      <c r="BI81">
        <v>1.452974</v>
      </c>
      <c r="BJ81">
        <v>1.4352419999999999</v>
      </c>
      <c r="BK81">
        <v>1.49288</v>
      </c>
      <c r="BL81">
        <v>1.4792810000000001</v>
      </c>
      <c r="BM81">
        <v>1.4672989999999999</v>
      </c>
      <c r="BN81">
        <v>1.4505980000000001</v>
      </c>
    </row>
    <row r="82" spans="1:66">
      <c r="A82">
        <v>58.032499999999999</v>
      </c>
      <c r="B82" s="2">
        <v>2.4180208333333333</v>
      </c>
      <c r="C82">
        <v>1.527326</v>
      </c>
      <c r="D82">
        <v>1.470712</v>
      </c>
      <c r="E82">
        <v>1.476699</v>
      </c>
      <c r="F82">
        <v>1.4465110000000001</v>
      </c>
      <c r="G82">
        <v>0.21507200000000001</v>
      </c>
      <c r="H82">
        <v>0.25315599999999999</v>
      </c>
      <c r="I82">
        <v>0.22173100000000001</v>
      </c>
      <c r="J82">
        <v>0.20610500000000001</v>
      </c>
      <c r="K82">
        <v>1.598994</v>
      </c>
      <c r="L82">
        <v>1.640217</v>
      </c>
      <c r="M82">
        <v>1.6188880000000001</v>
      </c>
      <c r="N82">
        <v>1.667049</v>
      </c>
      <c r="O82">
        <v>1.587947</v>
      </c>
      <c r="P82">
        <v>1.5282230000000001</v>
      </c>
      <c r="Q82">
        <v>1.4902420000000001</v>
      </c>
      <c r="R82">
        <v>1.435913</v>
      </c>
      <c r="S82">
        <v>0.19858500000000001</v>
      </c>
      <c r="T82">
        <v>0.53693900000000006</v>
      </c>
      <c r="U82">
        <v>1.154612</v>
      </c>
      <c r="V82">
        <v>1.5023899999999999</v>
      </c>
      <c r="W82">
        <v>1.5696859999999999</v>
      </c>
      <c r="X82">
        <v>1.5800920000000001</v>
      </c>
      <c r="Y82">
        <v>1.6172310000000001</v>
      </c>
      <c r="Z82">
        <v>1.634072</v>
      </c>
      <c r="AA82">
        <v>1.6533150000000001</v>
      </c>
      <c r="AB82">
        <v>1.8216650000000001</v>
      </c>
      <c r="AC82">
        <v>1.760861</v>
      </c>
      <c r="AD82">
        <v>1.6807179999999999</v>
      </c>
      <c r="AE82">
        <v>1.6825589999999999</v>
      </c>
      <c r="AF82">
        <v>1.6297900000000001</v>
      </c>
      <c r="AG82">
        <v>1.572265</v>
      </c>
      <c r="AH82">
        <v>1.5340259999999999</v>
      </c>
      <c r="AI82">
        <v>1.6261969999999999</v>
      </c>
      <c r="AJ82">
        <v>1.6601870000000001</v>
      </c>
      <c r="AK82">
        <v>1.701937</v>
      </c>
      <c r="AL82">
        <v>1.6457980000000001</v>
      </c>
      <c r="AM82">
        <v>1.6028880000000001</v>
      </c>
      <c r="AN82">
        <v>1.5083530000000001</v>
      </c>
      <c r="AO82">
        <v>1.545982</v>
      </c>
      <c r="AP82">
        <v>1.544575</v>
      </c>
      <c r="AQ82">
        <v>1.8050360000000001</v>
      </c>
      <c r="AR82">
        <v>2.2584930000000001</v>
      </c>
      <c r="AS82">
        <v>2.417408</v>
      </c>
      <c r="AT82">
        <v>2.3535180000000002</v>
      </c>
      <c r="AU82">
        <v>2.1547329999999998</v>
      </c>
      <c r="AV82">
        <v>1.9613959999999999</v>
      </c>
      <c r="AW82">
        <v>1.7331220000000001</v>
      </c>
      <c r="AX82">
        <v>1.6919090000000001</v>
      </c>
      <c r="AY82">
        <v>1.632895</v>
      </c>
      <c r="AZ82">
        <v>1.598312</v>
      </c>
      <c r="BA82">
        <v>1.5884609999999999</v>
      </c>
      <c r="BB82">
        <v>1.588176</v>
      </c>
      <c r="BC82">
        <v>1.5462320000000001</v>
      </c>
      <c r="BD82">
        <v>1.5033700000000001</v>
      </c>
      <c r="BE82">
        <v>1.540664</v>
      </c>
      <c r="BF82">
        <v>1.555075</v>
      </c>
      <c r="BG82">
        <v>1.576643</v>
      </c>
      <c r="BH82">
        <v>1.514146</v>
      </c>
      <c r="BI82">
        <v>1.4575</v>
      </c>
      <c r="BJ82">
        <v>1.433203</v>
      </c>
      <c r="BK82">
        <v>1.497879</v>
      </c>
      <c r="BL82">
        <v>1.4813229999999999</v>
      </c>
      <c r="BM82">
        <v>1.472226</v>
      </c>
      <c r="BN82">
        <v>1.4526509999999999</v>
      </c>
    </row>
    <row r="83" spans="1:66">
      <c r="A83">
        <v>59.032778</v>
      </c>
      <c r="B83" s="2">
        <v>2.4596990740740741</v>
      </c>
      <c r="C83">
        <v>1.531644</v>
      </c>
      <c r="D83">
        <v>1.474445</v>
      </c>
      <c r="E83">
        <v>1.480237</v>
      </c>
      <c r="F83">
        <v>1.454907</v>
      </c>
      <c r="G83">
        <v>0.216283</v>
      </c>
      <c r="H83">
        <v>0.25305800000000001</v>
      </c>
      <c r="I83">
        <v>0.22150600000000001</v>
      </c>
      <c r="J83">
        <v>0.20568</v>
      </c>
      <c r="K83">
        <v>1.612825</v>
      </c>
      <c r="L83">
        <v>1.6649099999999999</v>
      </c>
      <c r="M83">
        <v>1.639583</v>
      </c>
      <c r="N83">
        <v>1.6864140000000001</v>
      </c>
      <c r="O83">
        <v>1.59867</v>
      </c>
      <c r="P83">
        <v>1.536575</v>
      </c>
      <c r="Q83">
        <v>1.491007</v>
      </c>
      <c r="R83">
        <v>1.441371</v>
      </c>
      <c r="S83">
        <v>0.195576</v>
      </c>
      <c r="T83">
        <v>0.52552699999999997</v>
      </c>
      <c r="U83">
        <v>1.1495899999999999</v>
      </c>
      <c r="V83">
        <v>1.504508</v>
      </c>
      <c r="W83">
        <v>1.5716380000000001</v>
      </c>
      <c r="X83">
        <v>1.584994</v>
      </c>
      <c r="Y83">
        <v>1.6153930000000001</v>
      </c>
      <c r="Z83">
        <v>1.6363700000000001</v>
      </c>
      <c r="AA83">
        <v>1.661208</v>
      </c>
      <c r="AB83">
        <v>1.8269569999999999</v>
      </c>
      <c r="AC83">
        <v>1.7626729999999999</v>
      </c>
      <c r="AD83">
        <v>1.68554</v>
      </c>
      <c r="AE83">
        <v>1.6878979999999999</v>
      </c>
      <c r="AF83">
        <v>1.633316</v>
      </c>
      <c r="AG83">
        <v>1.574079</v>
      </c>
      <c r="AH83">
        <v>1.5374429999999999</v>
      </c>
      <c r="AI83">
        <v>1.634619</v>
      </c>
      <c r="AJ83">
        <v>1.675451</v>
      </c>
      <c r="AK83">
        <v>1.711301</v>
      </c>
      <c r="AL83">
        <v>1.652855</v>
      </c>
      <c r="AM83">
        <v>1.608144</v>
      </c>
      <c r="AN83">
        <v>1.5200689999999999</v>
      </c>
      <c r="AO83">
        <v>1.5462530000000001</v>
      </c>
      <c r="AP83">
        <v>1.547396</v>
      </c>
      <c r="AQ83">
        <v>1.831135</v>
      </c>
      <c r="AR83">
        <v>2.2988550000000001</v>
      </c>
      <c r="AS83">
        <v>2.47058</v>
      </c>
      <c r="AT83">
        <v>2.4049619999999998</v>
      </c>
      <c r="AU83">
        <v>2.209006</v>
      </c>
      <c r="AV83">
        <v>2.008645</v>
      </c>
      <c r="AW83">
        <v>1.757822</v>
      </c>
      <c r="AX83">
        <v>1.702799</v>
      </c>
      <c r="AY83">
        <v>1.645008</v>
      </c>
      <c r="AZ83">
        <v>1.609674</v>
      </c>
      <c r="BA83">
        <v>1.5989519999999999</v>
      </c>
      <c r="BB83">
        <v>1.5986089999999999</v>
      </c>
      <c r="BC83">
        <v>1.550578</v>
      </c>
      <c r="BD83">
        <v>1.509649</v>
      </c>
      <c r="BE83">
        <v>1.5447310000000001</v>
      </c>
      <c r="BF83">
        <v>1.5613539999999999</v>
      </c>
      <c r="BG83">
        <v>1.5857270000000001</v>
      </c>
      <c r="BH83">
        <v>1.5176689999999999</v>
      </c>
      <c r="BI83">
        <v>1.466243</v>
      </c>
      <c r="BJ83">
        <v>1.4350879999999999</v>
      </c>
      <c r="BK83">
        <v>1.4968159999999999</v>
      </c>
      <c r="BL83">
        <v>1.4815990000000001</v>
      </c>
      <c r="BM83">
        <v>1.474121</v>
      </c>
      <c r="BN83">
        <v>1.4514050000000001</v>
      </c>
    </row>
    <row r="84" spans="1:66">
      <c r="A84">
        <v>60.033056000000002</v>
      </c>
      <c r="B84" s="2">
        <v>2.5013773148148148</v>
      </c>
      <c r="C84">
        <v>1.5400160000000001</v>
      </c>
      <c r="D84">
        <v>1.4716640000000001</v>
      </c>
      <c r="E84">
        <v>1.484772</v>
      </c>
      <c r="F84">
        <v>1.4552609999999999</v>
      </c>
      <c r="G84">
        <v>0.214701</v>
      </c>
      <c r="H84">
        <v>0.25342100000000001</v>
      </c>
      <c r="I84">
        <v>0.22169700000000001</v>
      </c>
      <c r="J84">
        <v>0.20497000000000001</v>
      </c>
      <c r="K84">
        <v>1.63028</v>
      </c>
      <c r="L84">
        <v>1.694898</v>
      </c>
      <c r="M84">
        <v>1.658299</v>
      </c>
      <c r="N84">
        <v>1.7032780000000001</v>
      </c>
      <c r="O84">
        <v>1.606123</v>
      </c>
      <c r="P84">
        <v>1.5471140000000001</v>
      </c>
      <c r="Q84">
        <v>1.4846170000000001</v>
      </c>
      <c r="R84">
        <v>1.445951</v>
      </c>
      <c r="S84">
        <v>0.19472999999999999</v>
      </c>
      <c r="T84">
        <v>0.51406700000000005</v>
      </c>
      <c r="U84">
        <v>1.1439090000000001</v>
      </c>
      <c r="V84">
        <v>1.504319</v>
      </c>
      <c r="W84">
        <v>1.5683370000000001</v>
      </c>
      <c r="X84">
        <v>1.5844069999999999</v>
      </c>
      <c r="Y84">
        <v>1.6226670000000001</v>
      </c>
      <c r="Z84">
        <v>1.641886</v>
      </c>
      <c r="AA84">
        <v>1.6709540000000001</v>
      </c>
      <c r="AB84">
        <v>1.835072</v>
      </c>
      <c r="AC84">
        <v>1.7739910000000001</v>
      </c>
      <c r="AD84">
        <v>1.6869970000000001</v>
      </c>
      <c r="AE84">
        <v>1.6930019999999999</v>
      </c>
      <c r="AF84">
        <v>1.637589</v>
      </c>
      <c r="AG84">
        <v>1.5776129999999999</v>
      </c>
      <c r="AH84">
        <v>1.5425979999999999</v>
      </c>
      <c r="AI84">
        <v>1.646765</v>
      </c>
      <c r="AJ84">
        <v>1.6915519999999999</v>
      </c>
      <c r="AK84">
        <v>1.7202789999999999</v>
      </c>
      <c r="AL84">
        <v>1.6564449999999999</v>
      </c>
      <c r="AM84">
        <v>1.6094200000000001</v>
      </c>
      <c r="AN84">
        <v>1.5193289999999999</v>
      </c>
      <c r="AO84">
        <v>1.546529</v>
      </c>
      <c r="AP84">
        <v>1.5511159999999999</v>
      </c>
      <c r="AQ84">
        <v>1.854962</v>
      </c>
      <c r="AR84">
        <v>2.3364199999999999</v>
      </c>
      <c r="AS84">
        <v>2.52352</v>
      </c>
      <c r="AT84">
        <v>2.450529</v>
      </c>
      <c r="AU84">
        <v>2.2518229999999999</v>
      </c>
      <c r="AV84">
        <v>2.0547689999999998</v>
      </c>
      <c r="AW84">
        <v>1.7900469999999999</v>
      </c>
      <c r="AX84">
        <v>1.718648</v>
      </c>
      <c r="AY84">
        <v>1.653451</v>
      </c>
      <c r="AZ84">
        <v>1.6202510000000001</v>
      </c>
      <c r="BA84">
        <v>1.601281</v>
      </c>
      <c r="BB84">
        <v>1.607558</v>
      </c>
      <c r="BC84">
        <v>1.554028</v>
      </c>
      <c r="BD84">
        <v>1.52105</v>
      </c>
      <c r="BE84">
        <v>1.5507679999999999</v>
      </c>
      <c r="BF84">
        <v>1.569042</v>
      </c>
      <c r="BG84">
        <v>1.5954330000000001</v>
      </c>
      <c r="BH84">
        <v>1.5237430000000001</v>
      </c>
      <c r="BI84">
        <v>1.4724330000000001</v>
      </c>
      <c r="BJ84">
        <v>1.4383250000000001</v>
      </c>
      <c r="BK84">
        <v>1.5025029999999999</v>
      </c>
      <c r="BL84">
        <v>1.4853019999999999</v>
      </c>
      <c r="BM84">
        <v>1.479465</v>
      </c>
      <c r="BN84">
        <v>1.446391</v>
      </c>
    </row>
    <row r="85" spans="1:66">
      <c r="A85">
        <v>61.033056000000002</v>
      </c>
      <c r="B85" s="2">
        <v>2.5430439814814814</v>
      </c>
      <c r="C85">
        <v>1.5402549999999999</v>
      </c>
      <c r="D85">
        <v>1.4757130000000001</v>
      </c>
      <c r="E85">
        <v>1.4906809999999999</v>
      </c>
      <c r="F85">
        <v>1.454617</v>
      </c>
      <c r="G85">
        <v>0.215088</v>
      </c>
      <c r="H85">
        <v>0.252967</v>
      </c>
      <c r="I85">
        <v>0.22270799999999999</v>
      </c>
      <c r="J85">
        <v>0.20611199999999999</v>
      </c>
      <c r="K85">
        <v>1.658793</v>
      </c>
      <c r="L85">
        <v>1.721576</v>
      </c>
      <c r="M85">
        <v>1.675462</v>
      </c>
      <c r="N85">
        <v>1.733868</v>
      </c>
      <c r="O85">
        <v>1.6124750000000001</v>
      </c>
      <c r="P85">
        <v>1.557936</v>
      </c>
      <c r="Q85">
        <v>1.4888589999999999</v>
      </c>
      <c r="R85">
        <v>1.4471240000000001</v>
      </c>
      <c r="S85">
        <v>0.19383800000000001</v>
      </c>
      <c r="T85">
        <v>0.50291600000000003</v>
      </c>
      <c r="U85">
        <v>1.1396269999999999</v>
      </c>
      <c r="V85">
        <v>1.50502</v>
      </c>
      <c r="W85">
        <v>1.566676</v>
      </c>
      <c r="X85">
        <v>1.5887279999999999</v>
      </c>
      <c r="Y85">
        <v>1.621999</v>
      </c>
      <c r="Z85">
        <v>1.641626</v>
      </c>
      <c r="AA85">
        <v>1.6760120000000001</v>
      </c>
      <c r="AB85">
        <v>1.8416250000000001</v>
      </c>
      <c r="AC85">
        <v>1.7801119999999999</v>
      </c>
      <c r="AD85">
        <v>1.6914279999999999</v>
      </c>
      <c r="AE85">
        <v>1.7026410000000001</v>
      </c>
      <c r="AF85">
        <v>1.6359840000000001</v>
      </c>
      <c r="AG85">
        <v>1.578889</v>
      </c>
      <c r="AH85">
        <v>1.5494060000000001</v>
      </c>
      <c r="AI85">
        <v>1.659861</v>
      </c>
      <c r="AJ85">
        <v>1.709954</v>
      </c>
      <c r="AK85">
        <v>1.7337990000000001</v>
      </c>
      <c r="AL85">
        <v>1.6642520000000001</v>
      </c>
      <c r="AM85">
        <v>1.6183190000000001</v>
      </c>
      <c r="AN85">
        <v>1.5227219999999999</v>
      </c>
      <c r="AO85">
        <v>1.5495209999999999</v>
      </c>
      <c r="AP85">
        <v>1.555563</v>
      </c>
      <c r="AQ85">
        <v>1.880263</v>
      </c>
      <c r="AR85">
        <v>2.38137</v>
      </c>
      <c r="AS85">
        <v>2.5711520000000001</v>
      </c>
      <c r="AT85">
        <v>2.503603</v>
      </c>
      <c r="AU85">
        <v>2.3010079999999999</v>
      </c>
      <c r="AV85">
        <v>2.1002290000000001</v>
      </c>
      <c r="AW85">
        <v>1.823469</v>
      </c>
      <c r="AX85">
        <v>1.7406429999999999</v>
      </c>
      <c r="AY85">
        <v>1.6636880000000001</v>
      </c>
      <c r="AZ85">
        <v>1.6308419999999999</v>
      </c>
      <c r="BA85">
        <v>1.617364</v>
      </c>
      <c r="BB85">
        <v>1.619159</v>
      </c>
      <c r="BC85">
        <v>1.564727</v>
      </c>
      <c r="BD85">
        <v>1.523881</v>
      </c>
      <c r="BE85">
        <v>1.553884</v>
      </c>
      <c r="BF85">
        <v>1.5786789999999999</v>
      </c>
      <c r="BG85">
        <v>1.6023160000000001</v>
      </c>
      <c r="BH85">
        <v>1.529236</v>
      </c>
      <c r="BI85">
        <v>1.4761070000000001</v>
      </c>
      <c r="BJ85">
        <v>1.443138</v>
      </c>
      <c r="BK85">
        <v>1.505171</v>
      </c>
      <c r="BL85">
        <v>1.488815</v>
      </c>
      <c r="BM85">
        <v>1.484432</v>
      </c>
      <c r="BN85">
        <v>1.449452</v>
      </c>
    </row>
    <row r="86" spans="1:66">
      <c r="A86">
        <v>62.033056000000002</v>
      </c>
      <c r="B86" s="2">
        <v>2.5847106481481483</v>
      </c>
      <c r="C86">
        <v>1.547302</v>
      </c>
      <c r="D86">
        <v>1.4766630000000001</v>
      </c>
      <c r="E86">
        <v>1.495161</v>
      </c>
      <c r="F86">
        <v>1.4579249999999999</v>
      </c>
      <c r="G86">
        <v>0.21463599999999999</v>
      </c>
      <c r="H86">
        <v>0.25215100000000001</v>
      </c>
      <c r="I86">
        <v>0.221441</v>
      </c>
      <c r="J86">
        <v>0.20597699999999999</v>
      </c>
      <c r="K86">
        <v>1.6852750000000001</v>
      </c>
      <c r="L86">
        <v>1.7438709999999999</v>
      </c>
      <c r="M86">
        <v>1.6971149999999999</v>
      </c>
      <c r="N86">
        <v>1.761261</v>
      </c>
      <c r="O86">
        <v>1.6155539999999999</v>
      </c>
      <c r="P86">
        <v>1.5624929999999999</v>
      </c>
      <c r="Q86">
        <v>1.488737</v>
      </c>
      <c r="R86">
        <v>1.451103</v>
      </c>
      <c r="S86">
        <v>0.191633</v>
      </c>
      <c r="T86">
        <v>0.49178300000000003</v>
      </c>
      <c r="U86">
        <v>1.136477</v>
      </c>
      <c r="V86">
        <v>1.5058020000000001</v>
      </c>
      <c r="W86">
        <v>1.569078</v>
      </c>
      <c r="X86">
        <v>1.589917</v>
      </c>
      <c r="Y86">
        <v>1.6214580000000001</v>
      </c>
      <c r="Z86">
        <v>1.6410309999999999</v>
      </c>
      <c r="AA86">
        <v>1.6812990000000001</v>
      </c>
      <c r="AB86">
        <v>1.8465210000000001</v>
      </c>
      <c r="AC86">
        <v>1.7785409999999999</v>
      </c>
      <c r="AD86">
        <v>1.6889259999999999</v>
      </c>
      <c r="AE86">
        <v>1.711721</v>
      </c>
      <c r="AF86">
        <v>1.637967</v>
      </c>
      <c r="AG86">
        <v>1.5783910000000001</v>
      </c>
      <c r="AH86">
        <v>1.5487280000000001</v>
      </c>
      <c r="AI86">
        <v>1.6700379999999999</v>
      </c>
      <c r="AJ86">
        <v>1.7305360000000001</v>
      </c>
      <c r="AK86">
        <v>1.74098</v>
      </c>
      <c r="AL86">
        <v>1.666277</v>
      </c>
      <c r="AM86">
        <v>1.6247689999999999</v>
      </c>
      <c r="AN86">
        <v>1.5247869999999999</v>
      </c>
      <c r="AO86">
        <v>1.553877</v>
      </c>
      <c r="AP86">
        <v>1.5580670000000001</v>
      </c>
      <c r="AQ86">
        <v>1.9037660000000001</v>
      </c>
      <c r="AR86">
        <v>2.4198879999999998</v>
      </c>
      <c r="AS86">
        <v>2.6193029999999999</v>
      </c>
      <c r="AT86">
        <v>2.5497610000000002</v>
      </c>
      <c r="AU86">
        <v>2.3494969999999999</v>
      </c>
      <c r="AV86">
        <v>2.1456369999999998</v>
      </c>
      <c r="AW86">
        <v>1.848428</v>
      </c>
      <c r="AX86">
        <v>1.759366</v>
      </c>
      <c r="AY86">
        <v>1.6703699999999999</v>
      </c>
      <c r="AZ86">
        <v>1.643629</v>
      </c>
      <c r="BA86">
        <v>1.6251800000000001</v>
      </c>
      <c r="BB86">
        <v>1.631866</v>
      </c>
      <c r="BC86">
        <v>1.572983</v>
      </c>
      <c r="BD86">
        <v>1.533298</v>
      </c>
      <c r="BE86">
        <v>1.559423</v>
      </c>
      <c r="BF86">
        <v>1.583879</v>
      </c>
      <c r="BG86">
        <v>1.606436</v>
      </c>
      <c r="BH86">
        <v>1.5326120000000001</v>
      </c>
      <c r="BI86">
        <v>1.4747539999999999</v>
      </c>
      <c r="BJ86">
        <v>1.445792</v>
      </c>
      <c r="BK86">
        <v>1.51315</v>
      </c>
      <c r="BL86">
        <v>1.4938720000000001</v>
      </c>
      <c r="BM86">
        <v>1.483789</v>
      </c>
      <c r="BN86">
        <v>1.4562489999999999</v>
      </c>
    </row>
    <row r="87" spans="1:66">
      <c r="A87">
        <v>63.033332999999999</v>
      </c>
      <c r="B87" s="2">
        <v>2.6263888888888887</v>
      </c>
      <c r="C87">
        <v>1.5517559999999999</v>
      </c>
      <c r="D87">
        <v>1.4817419999999999</v>
      </c>
      <c r="E87">
        <v>1.494891</v>
      </c>
      <c r="F87">
        <v>1.46329</v>
      </c>
      <c r="G87">
        <v>0.21315400000000001</v>
      </c>
      <c r="H87">
        <v>0.25256200000000001</v>
      </c>
      <c r="I87">
        <v>0.22028600000000001</v>
      </c>
      <c r="J87">
        <v>0.20621200000000001</v>
      </c>
      <c r="K87">
        <v>1.706785</v>
      </c>
      <c r="L87">
        <v>1.773444</v>
      </c>
      <c r="M87">
        <v>1.7217020000000001</v>
      </c>
      <c r="N87">
        <v>1.7843420000000001</v>
      </c>
      <c r="O87">
        <v>1.6201810000000001</v>
      </c>
      <c r="P87">
        <v>1.569064</v>
      </c>
      <c r="Q87">
        <v>1.4836609999999999</v>
      </c>
      <c r="R87">
        <v>1.459249</v>
      </c>
      <c r="S87">
        <v>0.188587</v>
      </c>
      <c r="T87">
        <v>0.48019200000000001</v>
      </c>
      <c r="U87">
        <v>1.131707</v>
      </c>
      <c r="V87">
        <v>1.5061910000000001</v>
      </c>
      <c r="W87">
        <v>1.569169</v>
      </c>
      <c r="X87">
        <v>1.587604</v>
      </c>
      <c r="Y87">
        <v>1.619634</v>
      </c>
      <c r="Z87">
        <v>1.6422460000000001</v>
      </c>
      <c r="AA87">
        <v>1.6856469999999999</v>
      </c>
      <c r="AB87">
        <v>1.8554330000000001</v>
      </c>
      <c r="AC87">
        <v>1.7824150000000001</v>
      </c>
      <c r="AD87">
        <v>1.6901630000000001</v>
      </c>
      <c r="AE87">
        <v>1.712394</v>
      </c>
      <c r="AF87">
        <v>1.6479839999999999</v>
      </c>
      <c r="AG87">
        <v>1.5752409999999999</v>
      </c>
      <c r="AH87">
        <v>1.5456099999999999</v>
      </c>
      <c r="AI87">
        <v>1.6839440000000001</v>
      </c>
      <c r="AJ87">
        <v>1.7460199999999999</v>
      </c>
      <c r="AK87">
        <v>1.7541279999999999</v>
      </c>
      <c r="AL87">
        <v>1.6711180000000001</v>
      </c>
      <c r="AM87">
        <v>1.627869</v>
      </c>
      <c r="AN87">
        <v>1.526861</v>
      </c>
      <c r="AO87">
        <v>1.562762</v>
      </c>
      <c r="AP87">
        <v>1.559172</v>
      </c>
      <c r="AQ87">
        <v>1.929338</v>
      </c>
      <c r="AR87">
        <v>2.4515389999999999</v>
      </c>
      <c r="AS87">
        <v>2.6488170000000002</v>
      </c>
      <c r="AT87">
        <v>2.598055</v>
      </c>
      <c r="AU87">
        <v>2.4065219999999998</v>
      </c>
      <c r="AV87">
        <v>2.1962389999999998</v>
      </c>
      <c r="AW87">
        <v>1.875262</v>
      </c>
      <c r="AX87">
        <v>1.7767580000000001</v>
      </c>
      <c r="AY87">
        <v>1.6843490000000001</v>
      </c>
      <c r="AZ87">
        <v>1.660099</v>
      </c>
      <c r="BA87">
        <v>1.629016</v>
      </c>
      <c r="BB87">
        <v>1.6406989999999999</v>
      </c>
      <c r="BC87">
        <v>1.5799650000000001</v>
      </c>
      <c r="BD87">
        <v>1.5367150000000001</v>
      </c>
      <c r="BE87">
        <v>1.5669960000000001</v>
      </c>
      <c r="BF87">
        <v>1.5860369999999999</v>
      </c>
      <c r="BG87">
        <v>1.6133710000000001</v>
      </c>
      <c r="BH87">
        <v>1.537903</v>
      </c>
      <c r="BI87">
        <v>1.4803040000000001</v>
      </c>
      <c r="BJ87">
        <v>1.4431430000000001</v>
      </c>
      <c r="BK87">
        <v>1.5155700000000001</v>
      </c>
      <c r="BL87">
        <v>1.4938880000000001</v>
      </c>
      <c r="BM87">
        <v>1.4877549999999999</v>
      </c>
      <c r="BN87">
        <v>1.4607509999999999</v>
      </c>
    </row>
    <row r="88" spans="1:66">
      <c r="A88">
        <v>64.033332999999999</v>
      </c>
      <c r="B88" s="2">
        <v>2.6680555555555556</v>
      </c>
      <c r="C88">
        <v>1.5585450000000001</v>
      </c>
      <c r="D88">
        <v>1.485263</v>
      </c>
      <c r="E88">
        <v>1.4953320000000001</v>
      </c>
      <c r="F88">
        <v>1.4634259999999999</v>
      </c>
      <c r="G88">
        <v>0.21248</v>
      </c>
      <c r="H88">
        <v>0.25219200000000003</v>
      </c>
      <c r="I88">
        <v>0.21790200000000001</v>
      </c>
      <c r="J88">
        <v>0.20392299999999999</v>
      </c>
      <c r="K88">
        <v>1.730202</v>
      </c>
      <c r="L88">
        <v>1.8036639999999999</v>
      </c>
      <c r="M88">
        <v>1.7478640000000001</v>
      </c>
      <c r="N88">
        <v>1.813577</v>
      </c>
      <c r="O88">
        <v>1.6239669999999999</v>
      </c>
      <c r="P88">
        <v>1.579928</v>
      </c>
      <c r="Q88">
        <v>1.4908269999999999</v>
      </c>
      <c r="R88">
        <v>1.460062</v>
      </c>
      <c r="S88">
        <v>0.18779100000000001</v>
      </c>
      <c r="T88">
        <v>0.46933799999999998</v>
      </c>
      <c r="U88">
        <v>1.127513</v>
      </c>
      <c r="V88">
        <v>1.508648</v>
      </c>
      <c r="W88">
        <v>1.5653030000000001</v>
      </c>
      <c r="X88">
        <v>1.581002</v>
      </c>
      <c r="Y88">
        <v>1.6160289999999999</v>
      </c>
      <c r="Z88">
        <v>1.6475789999999999</v>
      </c>
      <c r="AA88">
        <v>1.689201</v>
      </c>
      <c r="AB88">
        <v>1.859569</v>
      </c>
      <c r="AC88">
        <v>1.776664</v>
      </c>
      <c r="AD88">
        <v>1.6908110000000001</v>
      </c>
      <c r="AE88">
        <v>1.7135359999999999</v>
      </c>
      <c r="AF88">
        <v>1.6594359999999999</v>
      </c>
      <c r="AG88">
        <v>1.579936</v>
      </c>
      <c r="AH88">
        <v>1.544384</v>
      </c>
      <c r="AI88">
        <v>1.7000440000000001</v>
      </c>
      <c r="AJ88">
        <v>1.7636799999999999</v>
      </c>
      <c r="AK88">
        <v>1.763598</v>
      </c>
      <c r="AL88">
        <v>1.679189</v>
      </c>
      <c r="AM88">
        <v>1.640239</v>
      </c>
      <c r="AN88">
        <v>1.5312760000000001</v>
      </c>
      <c r="AO88">
        <v>1.5650029999999999</v>
      </c>
      <c r="AP88">
        <v>1.553002</v>
      </c>
      <c r="AQ88">
        <v>1.953476</v>
      </c>
      <c r="AR88">
        <v>2.4776699999999998</v>
      </c>
      <c r="AS88">
        <v>2.691033</v>
      </c>
      <c r="AT88">
        <v>2.6431900000000002</v>
      </c>
      <c r="AU88">
        <v>2.4491329999999998</v>
      </c>
      <c r="AV88">
        <v>2.2413880000000002</v>
      </c>
      <c r="AW88">
        <v>1.912738</v>
      </c>
      <c r="AX88">
        <v>1.801213</v>
      </c>
      <c r="AY88">
        <v>1.695435</v>
      </c>
      <c r="AZ88">
        <v>1.670885</v>
      </c>
      <c r="BA88">
        <v>1.643578</v>
      </c>
      <c r="BB88">
        <v>1.6505099999999999</v>
      </c>
      <c r="BC88">
        <v>1.582992</v>
      </c>
      <c r="BD88">
        <v>1.536351</v>
      </c>
      <c r="BE88">
        <v>1.5745480000000001</v>
      </c>
      <c r="BF88">
        <v>1.5942160000000001</v>
      </c>
      <c r="BG88">
        <v>1.6215390000000001</v>
      </c>
      <c r="BH88">
        <v>1.541593</v>
      </c>
      <c r="BI88">
        <v>1.485457</v>
      </c>
      <c r="BJ88">
        <v>1.447948</v>
      </c>
      <c r="BK88">
        <v>1.518866</v>
      </c>
      <c r="BL88">
        <v>1.501171</v>
      </c>
      <c r="BM88">
        <v>1.489503</v>
      </c>
      <c r="BN88">
        <v>1.464264</v>
      </c>
    </row>
    <row r="89" spans="1:66">
      <c r="A89">
        <v>65.033332999999999</v>
      </c>
      <c r="B89" s="2">
        <v>2.7097222222222221</v>
      </c>
      <c r="C89">
        <v>1.564282</v>
      </c>
      <c r="D89">
        <v>1.485565</v>
      </c>
      <c r="E89">
        <v>1.500907</v>
      </c>
      <c r="F89">
        <v>1.4649099999999999</v>
      </c>
      <c r="G89">
        <v>0.21175099999999999</v>
      </c>
      <c r="H89">
        <v>0.250388</v>
      </c>
      <c r="I89">
        <v>0.21642900000000001</v>
      </c>
      <c r="J89">
        <v>0.20404900000000001</v>
      </c>
      <c r="K89">
        <v>1.753107</v>
      </c>
      <c r="L89">
        <v>1.829521</v>
      </c>
      <c r="M89">
        <v>1.7852429999999999</v>
      </c>
      <c r="N89">
        <v>1.845534</v>
      </c>
      <c r="O89">
        <v>1.6267039999999999</v>
      </c>
      <c r="P89">
        <v>1.5833170000000001</v>
      </c>
      <c r="Q89">
        <v>1.4920990000000001</v>
      </c>
      <c r="R89">
        <v>1.462113</v>
      </c>
      <c r="S89">
        <v>0.185138</v>
      </c>
      <c r="T89">
        <v>0.45776600000000001</v>
      </c>
      <c r="U89">
        <v>1.1236379999999999</v>
      </c>
      <c r="V89">
        <v>1.508667</v>
      </c>
      <c r="W89">
        <v>1.5624739999999999</v>
      </c>
      <c r="X89">
        <v>1.577291</v>
      </c>
      <c r="Y89">
        <v>1.6142369999999999</v>
      </c>
      <c r="Z89">
        <v>1.649108</v>
      </c>
      <c r="AA89">
        <v>1.6933849999999999</v>
      </c>
      <c r="AB89">
        <v>1.86002</v>
      </c>
      <c r="AC89">
        <v>1.7843519999999999</v>
      </c>
      <c r="AD89">
        <v>1.695881</v>
      </c>
      <c r="AE89">
        <v>1.7206570000000001</v>
      </c>
      <c r="AF89">
        <v>1.6671100000000001</v>
      </c>
      <c r="AG89">
        <v>1.582667</v>
      </c>
      <c r="AH89">
        <v>1.5507470000000001</v>
      </c>
      <c r="AI89">
        <v>1.715984</v>
      </c>
      <c r="AJ89">
        <v>1.7802789999999999</v>
      </c>
      <c r="AK89">
        <v>1.780775</v>
      </c>
      <c r="AL89">
        <v>1.688401</v>
      </c>
      <c r="AM89">
        <v>1.6433260000000001</v>
      </c>
      <c r="AN89">
        <v>1.542122</v>
      </c>
      <c r="AO89">
        <v>1.566975</v>
      </c>
      <c r="AP89">
        <v>1.5584579999999999</v>
      </c>
      <c r="AQ89">
        <v>1.9797629999999999</v>
      </c>
      <c r="AR89">
        <v>2.5059680000000002</v>
      </c>
      <c r="AS89">
        <v>2.7277019999999998</v>
      </c>
      <c r="AT89">
        <v>2.6837599999999999</v>
      </c>
      <c r="AU89">
        <v>2.4946549999999998</v>
      </c>
      <c r="AV89">
        <v>2.2836959999999999</v>
      </c>
      <c r="AW89">
        <v>1.9454309999999999</v>
      </c>
      <c r="AX89">
        <v>1.8265119999999999</v>
      </c>
      <c r="AY89">
        <v>1.706723</v>
      </c>
      <c r="AZ89">
        <v>1.6823870000000001</v>
      </c>
      <c r="BA89">
        <v>1.655861</v>
      </c>
      <c r="BB89">
        <v>1.657972</v>
      </c>
      <c r="BC89">
        <v>1.5866849999999999</v>
      </c>
      <c r="BD89">
        <v>1.5454650000000001</v>
      </c>
      <c r="BE89">
        <v>1.5825769999999999</v>
      </c>
      <c r="BF89">
        <v>1.5964590000000001</v>
      </c>
      <c r="BG89">
        <v>1.627418</v>
      </c>
      <c r="BH89">
        <v>1.545212</v>
      </c>
      <c r="BI89">
        <v>1.4904710000000001</v>
      </c>
      <c r="BJ89">
        <v>1.457039</v>
      </c>
      <c r="BK89">
        <v>1.5221640000000001</v>
      </c>
      <c r="BL89">
        <v>1.5042409999999999</v>
      </c>
      <c r="BM89">
        <v>1.489309</v>
      </c>
      <c r="BN89">
        <v>1.469679</v>
      </c>
    </row>
    <row r="90" spans="1:66">
      <c r="A90">
        <v>66.033332999999999</v>
      </c>
      <c r="B90" s="2">
        <v>2.7513888888888887</v>
      </c>
      <c r="C90">
        <v>1.5753079999999999</v>
      </c>
      <c r="D90">
        <v>1.483447</v>
      </c>
      <c r="E90">
        <v>1.504427</v>
      </c>
      <c r="F90">
        <v>1.4666189999999999</v>
      </c>
      <c r="G90">
        <v>0.20823700000000001</v>
      </c>
      <c r="H90">
        <v>0.24906600000000001</v>
      </c>
      <c r="I90">
        <v>0.21551000000000001</v>
      </c>
      <c r="J90">
        <v>0.203624</v>
      </c>
      <c r="K90">
        <v>1.7833289999999999</v>
      </c>
      <c r="L90">
        <v>1.8651489999999999</v>
      </c>
      <c r="M90">
        <v>1.8172280000000001</v>
      </c>
      <c r="N90">
        <v>1.8796079999999999</v>
      </c>
      <c r="O90">
        <v>1.6320330000000001</v>
      </c>
      <c r="P90">
        <v>1.584433</v>
      </c>
      <c r="Q90">
        <v>1.4918119999999999</v>
      </c>
      <c r="R90">
        <v>1.463462</v>
      </c>
      <c r="S90">
        <v>0.18374199999999999</v>
      </c>
      <c r="T90">
        <v>0.447268</v>
      </c>
      <c r="U90">
        <v>1.118576</v>
      </c>
      <c r="V90">
        <v>1.507234</v>
      </c>
      <c r="W90">
        <v>1.557769</v>
      </c>
      <c r="X90">
        <v>1.575</v>
      </c>
      <c r="Y90">
        <v>1.617294</v>
      </c>
      <c r="Z90">
        <v>1.6491400000000001</v>
      </c>
      <c r="AA90">
        <v>1.7008920000000001</v>
      </c>
      <c r="AB90">
        <v>1.8665620000000001</v>
      </c>
      <c r="AC90">
        <v>1.7866979999999999</v>
      </c>
      <c r="AD90">
        <v>1.7015499999999999</v>
      </c>
      <c r="AE90">
        <v>1.7213149999999999</v>
      </c>
      <c r="AF90">
        <v>1.6673549999999999</v>
      </c>
      <c r="AG90">
        <v>1.5832930000000001</v>
      </c>
      <c r="AH90">
        <v>1.5492140000000001</v>
      </c>
      <c r="AI90">
        <v>1.723034</v>
      </c>
      <c r="AJ90">
        <v>1.799744</v>
      </c>
      <c r="AK90">
        <v>1.7888839999999999</v>
      </c>
      <c r="AL90">
        <v>1.6909479999999999</v>
      </c>
      <c r="AM90">
        <v>1.644544</v>
      </c>
      <c r="AN90">
        <v>1.542921</v>
      </c>
      <c r="AO90">
        <v>1.569807</v>
      </c>
      <c r="AP90">
        <v>1.564076</v>
      </c>
      <c r="AQ90">
        <v>2.0041669999999998</v>
      </c>
      <c r="AR90">
        <v>2.541509</v>
      </c>
      <c r="AS90">
        <v>2.7626400000000002</v>
      </c>
      <c r="AT90">
        <v>2.7288869999999998</v>
      </c>
      <c r="AU90">
        <v>2.5455109999999999</v>
      </c>
      <c r="AV90">
        <v>2.3277199999999998</v>
      </c>
      <c r="AW90">
        <v>1.9764999999999999</v>
      </c>
      <c r="AX90">
        <v>1.8444590000000001</v>
      </c>
      <c r="AY90">
        <v>1.715652</v>
      </c>
      <c r="AZ90">
        <v>1.700885</v>
      </c>
      <c r="BA90">
        <v>1.6592579999999999</v>
      </c>
      <c r="BB90">
        <v>1.6713800000000001</v>
      </c>
      <c r="BC90">
        <v>1.5953550000000001</v>
      </c>
      <c r="BD90">
        <v>1.5519940000000001</v>
      </c>
      <c r="BE90">
        <v>1.5876969999999999</v>
      </c>
      <c r="BF90">
        <v>1.602258</v>
      </c>
      <c r="BG90">
        <v>1.636585</v>
      </c>
      <c r="BH90">
        <v>1.5491410000000001</v>
      </c>
      <c r="BI90">
        <v>1.4946120000000001</v>
      </c>
      <c r="BJ90">
        <v>1.459849</v>
      </c>
      <c r="BK90">
        <v>1.529253</v>
      </c>
      <c r="BL90">
        <v>1.5061469999999999</v>
      </c>
      <c r="BM90">
        <v>1.4892350000000001</v>
      </c>
      <c r="BN90">
        <v>1.4678169999999999</v>
      </c>
    </row>
    <row r="91" spans="1:66">
      <c r="A91">
        <v>67.033610999999993</v>
      </c>
      <c r="B91" s="2">
        <v>2.7930671296296299</v>
      </c>
      <c r="C91">
        <v>1.5806659999999999</v>
      </c>
      <c r="D91">
        <v>1.488372</v>
      </c>
      <c r="E91">
        <v>1.50545</v>
      </c>
      <c r="F91">
        <v>1.4756750000000001</v>
      </c>
      <c r="G91">
        <v>0.20627499999999999</v>
      </c>
      <c r="H91">
        <v>0.24832699999999999</v>
      </c>
      <c r="I91">
        <v>0.21312800000000001</v>
      </c>
      <c r="J91">
        <v>0.201317</v>
      </c>
      <c r="K91">
        <v>1.817296</v>
      </c>
      <c r="L91">
        <v>1.9030309999999999</v>
      </c>
      <c r="M91">
        <v>1.8503769999999999</v>
      </c>
      <c r="N91">
        <v>1.9157109999999999</v>
      </c>
      <c r="O91">
        <v>1.638855</v>
      </c>
      <c r="P91">
        <v>1.59223</v>
      </c>
      <c r="Q91">
        <v>1.498623</v>
      </c>
      <c r="R91">
        <v>1.470456</v>
      </c>
      <c r="S91">
        <v>0.18299199999999999</v>
      </c>
      <c r="T91">
        <v>0.43846600000000002</v>
      </c>
      <c r="U91">
        <v>1.115926</v>
      </c>
      <c r="V91">
        <v>1.5080640000000001</v>
      </c>
      <c r="W91">
        <v>1.55813</v>
      </c>
      <c r="X91">
        <v>1.576967</v>
      </c>
      <c r="Y91">
        <v>1.613804</v>
      </c>
      <c r="Z91">
        <v>1.6463479999999999</v>
      </c>
      <c r="AA91">
        <v>1.705125</v>
      </c>
      <c r="AB91">
        <v>1.867191</v>
      </c>
      <c r="AC91">
        <v>1.7893589999999999</v>
      </c>
      <c r="AD91">
        <v>1.704809</v>
      </c>
      <c r="AE91">
        <v>1.727009</v>
      </c>
      <c r="AF91">
        <v>1.6740029999999999</v>
      </c>
      <c r="AG91">
        <v>1.5901019999999999</v>
      </c>
      <c r="AH91">
        <v>1.549695</v>
      </c>
      <c r="AI91">
        <v>1.737887</v>
      </c>
      <c r="AJ91">
        <v>1.812675</v>
      </c>
      <c r="AK91">
        <v>1.792008</v>
      </c>
      <c r="AL91">
        <v>1.700726</v>
      </c>
      <c r="AM91">
        <v>1.6573389999999999</v>
      </c>
      <c r="AN91">
        <v>1.5469029999999999</v>
      </c>
      <c r="AO91">
        <v>1.574033</v>
      </c>
      <c r="AP91">
        <v>1.5651919999999999</v>
      </c>
      <c r="AQ91">
        <v>2.0264229999999999</v>
      </c>
      <c r="AR91">
        <v>2.5733410000000001</v>
      </c>
      <c r="AS91">
        <v>2.802826</v>
      </c>
      <c r="AT91">
        <v>2.7695150000000002</v>
      </c>
      <c r="AU91">
        <v>2.5919159999999999</v>
      </c>
      <c r="AV91">
        <v>2.371629</v>
      </c>
      <c r="AW91">
        <v>2.0094729999999998</v>
      </c>
      <c r="AX91">
        <v>1.872036</v>
      </c>
      <c r="AY91">
        <v>1.722264</v>
      </c>
      <c r="AZ91">
        <v>1.7193689999999999</v>
      </c>
      <c r="BA91">
        <v>1.6675819999999999</v>
      </c>
      <c r="BB91">
        <v>1.67882</v>
      </c>
      <c r="BC91">
        <v>1.6008100000000001</v>
      </c>
      <c r="BD91">
        <v>1.562055</v>
      </c>
      <c r="BE91">
        <v>1.5909059999999999</v>
      </c>
      <c r="BF91">
        <v>1.606363</v>
      </c>
      <c r="BG91">
        <v>1.6349229999999999</v>
      </c>
      <c r="BH91">
        <v>1.560322</v>
      </c>
      <c r="BI91">
        <v>1.497466</v>
      </c>
      <c r="BJ91">
        <v>1.463638</v>
      </c>
      <c r="BK91">
        <v>1.533058</v>
      </c>
      <c r="BL91">
        <v>1.512356</v>
      </c>
      <c r="BM91">
        <v>1.497174</v>
      </c>
      <c r="BN91">
        <v>1.4697690000000001</v>
      </c>
    </row>
    <row r="92" spans="1:66">
      <c r="A92">
        <v>68.033610999999993</v>
      </c>
      <c r="B92" s="2">
        <v>2.8347337962962964</v>
      </c>
      <c r="C92">
        <v>1.5813250000000001</v>
      </c>
      <c r="D92">
        <v>1.4967820000000001</v>
      </c>
      <c r="E92">
        <v>1.5077449999999999</v>
      </c>
      <c r="F92">
        <v>1.4814240000000001</v>
      </c>
      <c r="G92">
        <v>0.20502000000000001</v>
      </c>
      <c r="H92">
        <v>0.24718399999999999</v>
      </c>
      <c r="I92">
        <v>0.212731</v>
      </c>
      <c r="J92">
        <v>0.19981299999999999</v>
      </c>
      <c r="K92">
        <v>1.8547210000000001</v>
      </c>
      <c r="L92">
        <v>1.936647</v>
      </c>
      <c r="M92">
        <v>1.8917440000000001</v>
      </c>
      <c r="N92">
        <v>1.958494</v>
      </c>
      <c r="O92">
        <v>1.642495</v>
      </c>
      <c r="P92">
        <v>1.5985020000000001</v>
      </c>
      <c r="Q92">
        <v>1.499298</v>
      </c>
      <c r="R92">
        <v>1.4752099999999999</v>
      </c>
      <c r="S92">
        <v>0.180169</v>
      </c>
      <c r="T92">
        <v>0.42785600000000001</v>
      </c>
      <c r="U92">
        <v>1.11008</v>
      </c>
      <c r="V92">
        <v>1.506224</v>
      </c>
      <c r="W92">
        <v>1.552888</v>
      </c>
      <c r="X92">
        <v>1.5782</v>
      </c>
      <c r="Y92">
        <v>1.6076410000000001</v>
      </c>
      <c r="Z92">
        <v>1.6479440000000001</v>
      </c>
      <c r="AA92">
        <v>1.705789</v>
      </c>
      <c r="AB92">
        <v>1.867208</v>
      </c>
      <c r="AC92">
        <v>1.787434</v>
      </c>
      <c r="AD92">
        <v>1.711689</v>
      </c>
      <c r="AE92">
        <v>1.7309410000000001</v>
      </c>
      <c r="AF92">
        <v>1.6792819999999999</v>
      </c>
      <c r="AG92">
        <v>1.5948180000000001</v>
      </c>
      <c r="AH92">
        <v>1.55758</v>
      </c>
      <c r="AI92">
        <v>1.7448300000000001</v>
      </c>
      <c r="AJ92">
        <v>1.8297019999999999</v>
      </c>
      <c r="AK92">
        <v>1.8080499999999999</v>
      </c>
      <c r="AL92">
        <v>1.7025859999999999</v>
      </c>
      <c r="AM92">
        <v>1.659259</v>
      </c>
      <c r="AN92">
        <v>1.5468409999999999</v>
      </c>
      <c r="AO92">
        <v>1.5795079999999999</v>
      </c>
      <c r="AP92">
        <v>1.566354</v>
      </c>
      <c r="AQ92">
        <v>2.0525039999999999</v>
      </c>
      <c r="AR92">
        <v>2.6093549999999999</v>
      </c>
      <c r="AS92">
        <v>2.8396430000000001</v>
      </c>
      <c r="AT92">
        <v>2.8143180000000001</v>
      </c>
      <c r="AU92">
        <v>2.6325630000000002</v>
      </c>
      <c r="AV92">
        <v>2.4160029999999999</v>
      </c>
      <c r="AW92">
        <v>2.039536</v>
      </c>
      <c r="AX92">
        <v>1.8922410000000001</v>
      </c>
      <c r="AY92">
        <v>1.729276</v>
      </c>
      <c r="AZ92">
        <v>1.7353499999999999</v>
      </c>
      <c r="BA92">
        <v>1.6778850000000001</v>
      </c>
      <c r="BB92">
        <v>1.693697</v>
      </c>
      <c r="BC92">
        <v>1.6054269999999999</v>
      </c>
      <c r="BD92">
        <v>1.574762</v>
      </c>
      <c r="BE92">
        <v>1.594911</v>
      </c>
      <c r="BF92">
        <v>1.615046</v>
      </c>
      <c r="BG92">
        <v>1.6391279999999999</v>
      </c>
      <c r="BH92">
        <v>1.567361</v>
      </c>
      <c r="BI92">
        <v>1.5002</v>
      </c>
      <c r="BJ92">
        <v>1.466229</v>
      </c>
      <c r="BK92">
        <v>1.538538</v>
      </c>
      <c r="BL92">
        <v>1.5123139999999999</v>
      </c>
      <c r="BM92">
        <v>1.5008440000000001</v>
      </c>
      <c r="BN92">
        <v>1.4736560000000001</v>
      </c>
    </row>
    <row r="93" spans="1:66">
      <c r="A93">
        <v>69.033610999999993</v>
      </c>
      <c r="B93" s="2">
        <v>2.8764004629629629</v>
      </c>
      <c r="C93">
        <v>1.5918019999999999</v>
      </c>
      <c r="D93">
        <v>1.5008779999999999</v>
      </c>
      <c r="E93">
        <v>1.514561</v>
      </c>
      <c r="F93">
        <v>1.4811700000000001</v>
      </c>
      <c r="G93">
        <v>0.20363700000000001</v>
      </c>
      <c r="H93">
        <v>0.24501700000000001</v>
      </c>
      <c r="I93">
        <v>0.21049899999999999</v>
      </c>
      <c r="J93">
        <v>0.19800499999999999</v>
      </c>
      <c r="K93">
        <v>1.8831629999999999</v>
      </c>
      <c r="L93">
        <v>1.9715339999999999</v>
      </c>
      <c r="M93">
        <v>1.9257089999999999</v>
      </c>
      <c r="N93">
        <v>1.994068</v>
      </c>
      <c r="O93">
        <v>1.647567</v>
      </c>
      <c r="P93">
        <v>1.602384</v>
      </c>
      <c r="Q93">
        <v>1.502686</v>
      </c>
      <c r="R93">
        <v>1.477449</v>
      </c>
      <c r="S93">
        <v>0.17877000000000001</v>
      </c>
      <c r="T93">
        <v>0.418603</v>
      </c>
      <c r="U93">
        <v>1.1057809999999999</v>
      </c>
      <c r="V93">
        <v>1.5060549999999999</v>
      </c>
      <c r="W93">
        <v>1.543256</v>
      </c>
      <c r="X93">
        <v>1.579019</v>
      </c>
      <c r="Y93">
        <v>1.6077109999999999</v>
      </c>
      <c r="Z93">
        <v>1.643357</v>
      </c>
      <c r="AA93">
        <v>1.7118040000000001</v>
      </c>
      <c r="AB93">
        <v>1.871993</v>
      </c>
      <c r="AC93">
        <v>1.7903100000000001</v>
      </c>
      <c r="AD93">
        <v>1.708331</v>
      </c>
      <c r="AE93">
        <v>1.7316769999999999</v>
      </c>
      <c r="AF93">
        <v>1.6854039999999999</v>
      </c>
      <c r="AG93">
        <v>1.6014930000000001</v>
      </c>
      <c r="AH93">
        <v>1.5646150000000001</v>
      </c>
      <c r="AI93">
        <v>1.761925</v>
      </c>
      <c r="AJ93">
        <v>1.8481350000000001</v>
      </c>
      <c r="AK93">
        <v>1.818843</v>
      </c>
      <c r="AL93">
        <v>1.711749</v>
      </c>
      <c r="AM93">
        <v>1.661503</v>
      </c>
      <c r="AN93">
        <v>1.5487690000000001</v>
      </c>
      <c r="AO93">
        <v>1.5805610000000001</v>
      </c>
      <c r="AP93">
        <v>1.571607</v>
      </c>
      <c r="AQ93">
        <v>2.0789049999999998</v>
      </c>
      <c r="AR93">
        <v>2.6410830000000001</v>
      </c>
      <c r="AS93">
        <v>2.8779059999999999</v>
      </c>
      <c r="AT93">
        <v>2.8593220000000001</v>
      </c>
      <c r="AU93">
        <v>2.676679</v>
      </c>
      <c r="AV93">
        <v>2.4622380000000001</v>
      </c>
      <c r="AW93">
        <v>2.0688409999999999</v>
      </c>
      <c r="AX93">
        <v>1.9143239999999999</v>
      </c>
      <c r="AY93">
        <v>1.735735</v>
      </c>
      <c r="AZ93">
        <v>1.751028</v>
      </c>
      <c r="BA93">
        <v>1.69049</v>
      </c>
      <c r="BB93">
        <v>1.699538</v>
      </c>
      <c r="BC93">
        <v>1.615291</v>
      </c>
      <c r="BD93">
        <v>1.582384</v>
      </c>
      <c r="BE93">
        <v>1.6012360000000001</v>
      </c>
      <c r="BF93">
        <v>1.6249020000000001</v>
      </c>
      <c r="BG93">
        <v>1.642911</v>
      </c>
      <c r="BH93">
        <v>1.5742430000000001</v>
      </c>
      <c r="BI93">
        <v>1.507088</v>
      </c>
      <c r="BJ93">
        <v>1.471352</v>
      </c>
      <c r="BK93">
        <v>1.54573</v>
      </c>
      <c r="BL93">
        <v>1.513145</v>
      </c>
      <c r="BM93">
        <v>1.5053209999999999</v>
      </c>
      <c r="BN93">
        <v>1.472585</v>
      </c>
    </row>
    <row r="94" spans="1:66">
      <c r="A94">
        <v>70.033610999999993</v>
      </c>
      <c r="B94" s="2">
        <v>2.9180671296296299</v>
      </c>
      <c r="C94">
        <v>1.6019650000000001</v>
      </c>
      <c r="D94">
        <v>1.5022819999999999</v>
      </c>
      <c r="E94">
        <v>1.5163549999999999</v>
      </c>
      <c r="F94">
        <v>1.4821279999999999</v>
      </c>
      <c r="G94">
        <v>0.200044</v>
      </c>
      <c r="H94">
        <v>0.24410200000000001</v>
      </c>
      <c r="I94">
        <v>0.20894399999999999</v>
      </c>
      <c r="J94">
        <v>0.194491</v>
      </c>
      <c r="K94">
        <v>1.9217949999999999</v>
      </c>
      <c r="L94">
        <v>2.0099770000000001</v>
      </c>
      <c r="M94">
        <v>1.965695</v>
      </c>
      <c r="N94">
        <v>2.027997</v>
      </c>
      <c r="O94">
        <v>1.6524209999999999</v>
      </c>
      <c r="P94">
        <v>1.606474</v>
      </c>
      <c r="Q94">
        <v>1.5056510000000001</v>
      </c>
      <c r="R94">
        <v>1.481179</v>
      </c>
      <c r="S94">
        <v>0.177231</v>
      </c>
      <c r="T94">
        <v>0.40820899999999999</v>
      </c>
      <c r="U94">
        <v>1.102608</v>
      </c>
      <c r="V94">
        <v>1.5059439999999999</v>
      </c>
      <c r="W94">
        <v>1.5404450000000001</v>
      </c>
      <c r="X94">
        <v>1.5775490000000001</v>
      </c>
      <c r="Y94">
        <v>1.6048800000000001</v>
      </c>
      <c r="Z94">
        <v>1.6399030000000001</v>
      </c>
      <c r="AA94">
        <v>1.713713</v>
      </c>
      <c r="AB94">
        <v>1.8812800000000001</v>
      </c>
      <c r="AC94">
        <v>1.7948470000000001</v>
      </c>
      <c r="AD94">
        <v>1.712062</v>
      </c>
      <c r="AE94">
        <v>1.731759</v>
      </c>
      <c r="AF94">
        <v>1.6888799999999999</v>
      </c>
      <c r="AG94">
        <v>1.600268</v>
      </c>
      <c r="AH94">
        <v>1.5721970000000001</v>
      </c>
      <c r="AI94">
        <v>1.7693319999999999</v>
      </c>
      <c r="AJ94">
        <v>1.861386</v>
      </c>
      <c r="AK94">
        <v>1.8249109999999999</v>
      </c>
      <c r="AL94">
        <v>1.720774</v>
      </c>
      <c r="AM94">
        <v>1.6678729999999999</v>
      </c>
      <c r="AN94">
        <v>1.5491280000000001</v>
      </c>
      <c r="AO94">
        <v>1.5757840000000001</v>
      </c>
      <c r="AP94">
        <v>1.5748120000000001</v>
      </c>
      <c r="AQ94">
        <v>2.1043099999999999</v>
      </c>
      <c r="AR94">
        <v>2.6764450000000002</v>
      </c>
      <c r="AS94">
        <v>2.9131840000000002</v>
      </c>
      <c r="AT94">
        <v>2.8933610000000001</v>
      </c>
      <c r="AU94">
        <v>2.7186590000000002</v>
      </c>
      <c r="AV94">
        <v>2.5022549999999999</v>
      </c>
      <c r="AW94">
        <v>2.0986509999999998</v>
      </c>
      <c r="AX94">
        <v>1.9312739999999999</v>
      </c>
      <c r="AY94">
        <v>1.7486299999999999</v>
      </c>
      <c r="AZ94">
        <v>1.7612989999999999</v>
      </c>
      <c r="BA94">
        <v>1.6999500000000001</v>
      </c>
      <c r="BB94">
        <v>1.704493</v>
      </c>
      <c r="BC94">
        <v>1.624825</v>
      </c>
      <c r="BD94">
        <v>1.586827</v>
      </c>
      <c r="BE94">
        <v>1.610652</v>
      </c>
      <c r="BF94">
        <v>1.63236</v>
      </c>
      <c r="BG94">
        <v>1.6423859999999999</v>
      </c>
      <c r="BH94">
        <v>1.578273</v>
      </c>
      <c r="BI94">
        <v>1.512758</v>
      </c>
      <c r="BJ94">
        <v>1.4728140000000001</v>
      </c>
      <c r="BK94">
        <v>1.543828</v>
      </c>
      <c r="BL94">
        <v>1.516961</v>
      </c>
      <c r="BM94">
        <v>1.509514</v>
      </c>
      <c r="BN94">
        <v>1.473036</v>
      </c>
    </row>
    <row r="95" spans="1:66">
      <c r="A95">
        <v>71.033889000000002</v>
      </c>
      <c r="B95" s="2">
        <v>2.9597453703703707</v>
      </c>
      <c r="C95">
        <v>1.6091169999999999</v>
      </c>
      <c r="D95">
        <v>1.5097860000000001</v>
      </c>
      <c r="E95">
        <v>1.5258940000000001</v>
      </c>
      <c r="F95">
        <v>1.4872970000000001</v>
      </c>
      <c r="G95">
        <v>0.197827</v>
      </c>
      <c r="H95">
        <v>0.24132200000000001</v>
      </c>
      <c r="I95">
        <v>0.207125</v>
      </c>
      <c r="J95">
        <v>0.19409999999999999</v>
      </c>
      <c r="K95">
        <v>1.96407</v>
      </c>
      <c r="L95">
        <v>2.048597</v>
      </c>
      <c r="M95">
        <v>2.0009169999999998</v>
      </c>
      <c r="N95">
        <v>2.0699869999999998</v>
      </c>
      <c r="O95">
        <v>1.661435</v>
      </c>
      <c r="P95">
        <v>1.6065020000000001</v>
      </c>
      <c r="Q95">
        <v>1.5091909999999999</v>
      </c>
      <c r="R95">
        <v>1.4874639999999999</v>
      </c>
      <c r="S95">
        <v>0.17668</v>
      </c>
      <c r="T95">
        <v>0.39976600000000001</v>
      </c>
      <c r="U95">
        <v>1.0949759999999999</v>
      </c>
      <c r="V95">
        <v>1.50356</v>
      </c>
      <c r="W95">
        <v>1.5398259999999999</v>
      </c>
      <c r="X95">
        <v>1.5713280000000001</v>
      </c>
      <c r="Y95">
        <v>1.598876</v>
      </c>
      <c r="Z95">
        <v>1.6431720000000001</v>
      </c>
      <c r="AA95">
        <v>1.7195149999999999</v>
      </c>
      <c r="AB95">
        <v>1.883148</v>
      </c>
      <c r="AC95">
        <v>1.798273</v>
      </c>
      <c r="AD95">
        <v>1.7192769999999999</v>
      </c>
      <c r="AE95">
        <v>1.737884</v>
      </c>
      <c r="AF95">
        <v>1.6958040000000001</v>
      </c>
      <c r="AG95">
        <v>1.608336</v>
      </c>
      <c r="AH95">
        <v>1.5792710000000001</v>
      </c>
      <c r="AI95">
        <v>1.7871619999999999</v>
      </c>
      <c r="AJ95">
        <v>1.8805879999999999</v>
      </c>
      <c r="AK95">
        <v>1.834527</v>
      </c>
      <c r="AL95">
        <v>1.7240329999999999</v>
      </c>
      <c r="AM95">
        <v>1.6709780000000001</v>
      </c>
      <c r="AN95">
        <v>1.546135</v>
      </c>
      <c r="AO95">
        <v>1.5848530000000001</v>
      </c>
      <c r="AP95">
        <v>1.584916</v>
      </c>
      <c r="AQ95">
        <v>2.1270199999999999</v>
      </c>
      <c r="AR95">
        <v>2.704034</v>
      </c>
      <c r="AS95">
        <v>2.9491299999999998</v>
      </c>
      <c r="AT95">
        <v>2.9371879999999999</v>
      </c>
      <c r="AU95">
        <v>2.7561019999999998</v>
      </c>
      <c r="AV95">
        <v>2.5491920000000001</v>
      </c>
      <c r="AW95">
        <v>2.1299239999999999</v>
      </c>
      <c r="AX95">
        <v>1.952736</v>
      </c>
      <c r="AY95">
        <v>1.7557659999999999</v>
      </c>
      <c r="AZ95">
        <v>1.7783009999999999</v>
      </c>
      <c r="BA95">
        <v>1.7161059999999999</v>
      </c>
      <c r="BB95">
        <v>1.7182539999999999</v>
      </c>
      <c r="BC95">
        <v>1.6354010000000001</v>
      </c>
      <c r="BD95">
        <v>1.6007100000000001</v>
      </c>
      <c r="BE95">
        <v>1.615381</v>
      </c>
      <c r="BF95">
        <v>1.643537</v>
      </c>
      <c r="BG95">
        <v>1.6467350000000001</v>
      </c>
      <c r="BH95">
        <v>1.5792710000000001</v>
      </c>
      <c r="BI95">
        <v>1.5149870000000001</v>
      </c>
      <c r="BJ95">
        <v>1.477976</v>
      </c>
      <c r="BK95">
        <v>1.5530820000000001</v>
      </c>
      <c r="BL95">
        <v>1.525034</v>
      </c>
      <c r="BM95">
        <v>1.510615</v>
      </c>
      <c r="BN95">
        <v>1.4783820000000001</v>
      </c>
    </row>
    <row r="96" spans="1:66">
      <c r="A96">
        <v>72.033889000000002</v>
      </c>
      <c r="B96" s="2">
        <v>3.0014120370370372</v>
      </c>
      <c r="C96">
        <v>1.615343</v>
      </c>
      <c r="D96">
        <v>1.5188379999999999</v>
      </c>
      <c r="E96">
        <v>1.535981</v>
      </c>
      <c r="F96">
        <v>1.492405</v>
      </c>
      <c r="G96">
        <v>0.19680300000000001</v>
      </c>
      <c r="H96">
        <v>0.23950099999999999</v>
      </c>
      <c r="I96">
        <v>0.20536399999999999</v>
      </c>
      <c r="J96">
        <v>0.192492</v>
      </c>
      <c r="K96">
        <v>2.0051739999999998</v>
      </c>
      <c r="L96">
        <v>2.0856499999999998</v>
      </c>
      <c r="M96">
        <v>2.0429529999999998</v>
      </c>
      <c r="N96">
        <v>2.1092930000000001</v>
      </c>
      <c r="O96">
        <v>1.6621859999999999</v>
      </c>
      <c r="P96">
        <v>1.60547</v>
      </c>
      <c r="Q96">
        <v>1.520861</v>
      </c>
      <c r="R96">
        <v>1.489576</v>
      </c>
      <c r="S96">
        <v>0.174539</v>
      </c>
      <c r="T96">
        <v>0.390241</v>
      </c>
      <c r="U96">
        <v>1.0942179999999999</v>
      </c>
      <c r="V96">
        <v>1.504634</v>
      </c>
      <c r="W96">
        <v>1.5410779999999999</v>
      </c>
      <c r="X96">
        <v>1.5669580000000001</v>
      </c>
      <c r="Y96">
        <v>1.596055</v>
      </c>
      <c r="Z96">
        <v>1.641465</v>
      </c>
      <c r="AA96">
        <v>1.7174469999999999</v>
      </c>
      <c r="AB96">
        <v>1.88825</v>
      </c>
      <c r="AC96">
        <v>1.7966089999999999</v>
      </c>
      <c r="AD96">
        <v>1.7203269999999999</v>
      </c>
      <c r="AE96">
        <v>1.743635</v>
      </c>
      <c r="AF96">
        <v>1.7045319999999999</v>
      </c>
      <c r="AG96">
        <v>1.6143970000000001</v>
      </c>
      <c r="AH96">
        <v>1.584176</v>
      </c>
      <c r="AI96">
        <v>1.7956909999999999</v>
      </c>
      <c r="AJ96">
        <v>1.895858</v>
      </c>
      <c r="AK96">
        <v>1.8528709999999999</v>
      </c>
      <c r="AL96">
        <v>1.7265280000000001</v>
      </c>
      <c r="AM96">
        <v>1.6756340000000001</v>
      </c>
      <c r="AN96">
        <v>1.5509820000000001</v>
      </c>
      <c r="AO96">
        <v>1.588476</v>
      </c>
      <c r="AP96">
        <v>1.597351</v>
      </c>
      <c r="AQ96">
        <v>2.14493</v>
      </c>
      <c r="AR96">
        <v>2.7289349999999999</v>
      </c>
      <c r="AS96">
        <v>2.9789599999999998</v>
      </c>
      <c r="AT96">
        <v>2.9716580000000001</v>
      </c>
      <c r="AU96">
        <v>2.7953160000000001</v>
      </c>
      <c r="AV96">
        <v>2.5879500000000002</v>
      </c>
      <c r="AW96">
        <v>2.1621109999999999</v>
      </c>
      <c r="AX96">
        <v>1.972051</v>
      </c>
      <c r="AY96">
        <v>1.761344</v>
      </c>
      <c r="AZ96">
        <v>1.7912360000000001</v>
      </c>
      <c r="BA96">
        <v>1.72997</v>
      </c>
      <c r="BB96">
        <v>1.7291939999999999</v>
      </c>
      <c r="BC96">
        <v>1.6467830000000001</v>
      </c>
      <c r="BD96">
        <v>1.606147</v>
      </c>
      <c r="BE96">
        <v>1.623413</v>
      </c>
      <c r="BF96">
        <v>1.652239</v>
      </c>
      <c r="BG96">
        <v>1.6484749999999999</v>
      </c>
      <c r="BH96">
        <v>1.5871550000000001</v>
      </c>
      <c r="BI96">
        <v>1.522974</v>
      </c>
      <c r="BJ96">
        <v>1.477463</v>
      </c>
      <c r="BK96">
        <v>1.5547569999999999</v>
      </c>
      <c r="BL96">
        <v>1.529752</v>
      </c>
      <c r="BM96">
        <v>1.509328</v>
      </c>
      <c r="BN96">
        <v>1.4813670000000001</v>
      </c>
    </row>
    <row r="97" spans="1:66">
      <c r="A97">
        <v>73.033889000000002</v>
      </c>
      <c r="B97" s="2">
        <v>3.0430787037037041</v>
      </c>
      <c r="C97">
        <v>1.6238060000000001</v>
      </c>
      <c r="D97">
        <v>1.52098</v>
      </c>
      <c r="E97">
        <v>1.54114</v>
      </c>
      <c r="F97">
        <v>1.4958419999999999</v>
      </c>
      <c r="G97">
        <v>0.19408500000000001</v>
      </c>
      <c r="H97">
        <v>0.23683699999999999</v>
      </c>
      <c r="I97">
        <v>0.203211</v>
      </c>
      <c r="J97">
        <v>0.192052</v>
      </c>
      <c r="K97">
        <v>2.0333299999999999</v>
      </c>
      <c r="L97">
        <v>2.115043</v>
      </c>
      <c r="M97">
        <v>2.0813980000000001</v>
      </c>
      <c r="N97">
        <v>2.139173</v>
      </c>
      <c r="O97">
        <v>1.668164</v>
      </c>
      <c r="P97">
        <v>1.607656</v>
      </c>
      <c r="Q97">
        <v>1.531328</v>
      </c>
      <c r="R97">
        <v>1.491455</v>
      </c>
      <c r="S97">
        <v>0.17348</v>
      </c>
      <c r="T97">
        <v>0.38115199999999999</v>
      </c>
      <c r="U97">
        <v>1.089405</v>
      </c>
      <c r="V97">
        <v>1.505447</v>
      </c>
      <c r="W97">
        <v>1.534675</v>
      </c>
      <c r="X97">
        <v>1.5647390000000001</v>
      </c>
      <c r="Y97">
        <v>1.5951919999999999</v>
      </c>
      <c r="Z97">
        <v>1.641507</v>
      </c>
      <c r="AA97">
        <v>1.7209410000000001</v>
      </c>
      <c r="AB97">
        <v>1.891505</v>
      </c>
      <c r="AC97">
        <v>1.797196</v>
      </c>
      <c r="AD97">
        <v>1.71621</v>
      </c>
      <c r="AE97">
        <v>1.741193</v>
      </c>
      <c r="AF97">
        <v>1.7142109999999999</v>
      </c>
      <c r="AG97">
        <v>1.6212420000000001</v>
      </c>
      <c r="AH97">
        <v>1.585</v>
      </c>
      <c r="AI97">
        <v>1.800675</v>
      </c>
      <c r="AJ97">
        <v>1.918623</v>
      </c>
      <c r="AK97">
        <v>1.860147</v>
      </c>
      <c r="AL97">
        <v>1.733679</v>
      </c>
      <c r="AM97">
        <v>1.6849799999999999</v>
      </c>
      <c r="AN97">
        <v>1.5589010000000001</v>
      </c>
      <c r="AO97">
        <v>1.596228</v>
      </c>
      <c r="AP97">
        <v>1.6036349999999999</v>
      </c>
      <c r="AQ97">
        <v>2.1685669999999999</v>
      </c>
      <c r="AR97">
        <v>2.7602380000000002</v>
      </c>
      <c r="AS97">
        <v>3.00773</v>
      </c>
      <c r="AT97">
        <v>3.0053139999999998</v>
      </c>
      <c r="AU97">
        <v>2.8318270000000001</v>
      </c>
      <c r="AV97">
        <v>2.624428</v>
      </c>
      <c r="AW97">
        <v>2.1925249999999998</v>
      </c>
      <c r="AX97">
        <v>1.991679</v>
      </c>
      <c r="AY97">
        <v>1.7669550000000001</v>
      </c>
      <c r="AZ97">
        <v>1.8108880000000001</v>
      </c>
      <c r="BA97">
        <v>1.7431410000000001</v>
      </c>
      <c r="BB97">
        <v>1.7370429999999999</v>
      </c>
      <c r="BC97">
        <v>1.6543209999999999</v>
      </c>
      <c r="BD97">
        <v>1.6086720000000001</v>
      </c>
      <c r="BE97">
        <v>1.629159</v>
      </c>
      <c r="BF97">
        <v>1.6663300000000001</v>
      </c>
      <c r="BG97">
        <v>1.6504319999999999</v>
      </c>
      <c r="BH97">
        <v>1.591896</v>
      </c>
      <c r="BI97">
        <v>1.523968</v>
      </c>
      <c r="BJ97">
        <v>1.48125</v>
      </c>
      <c r="BK97">
        <v>1.560551</v>
      </c>
      <c r="BL97">
        <v>1.5361659999999999</v>
      </c>
      <c r="BM97">
        <v>1.5143470000000001</v>
      </c>
      <c r="BN97">
        <v>1.4889110000000001</v>
      </c>
    </row>
    <row r="98" spans="1:66">
      <c r="A98">
        <v>74.034166999999997</v>
      </c>
      <c r="B98" s="2">
        <v>3.0847569444444445</v>
      </c>
      <c r="C98">
        <v>1.629157</v>
      </c>
      <c r="D98">
        <v>1.5243469999999999</v>
      </c>
      <c r="E98">
        <v>1.5460659999999999</v>
      </c>
      <c r="F98">
        <v>1.4971209999999999</v>
      </c>
      <c r="G98">
        <v>0.19243399999999999</v>
      </c>
      <c r="H98">
        <v>0.23466899999999999</v>
      </c>
      <c r="I98">
        <v>0.201629</v>
      </c>
      <c r="J98">
        <v>0.18873599999999999</v>
      </c>
      <c r="K98">
        <v>2.0690189999999999</v>
      </c>
      <c r="L98">
        <v>2.1469969999999998</v>
      </c>
      <c r="M98">
        <v>2.1178379999999999</v>
      </c>
      <c r="N98">
        <v>2.175827</v>
      </c>
      <c r="O98">
        <v>1.670587</v>
      </c>
      <c r="P98">
        <v>1.6108020000000001</v>
      </c>
      <c r="Q98">
        <v>1.5372539999999999</v>
      </c>
      <c r="R98">
        <v>1.495795</v>
      </c>
      <c r="S98">
        <v>0.17225399999999999</v>
      </c>
      <c r="T98">
        <v>0.37399300000000002</v>
      </c>
      <c r="U98">
        <v>1.085434</v>
      </c>
      <c r="V98">
        <v>1.502575</v>
      </c>
      <c r="W98">
        <v>1.534046</v>
      </c>
      <c r="X98">
        <v>1.5628770000000001</v>
      </c>
      <c r="Y98">
        <v>1.590284</v>
      </c>
      <c r="Z98">
        <v>1.640223</v>
      </c>
      <c r="AA98">
        <v>1.728394</v>
      </c>
      <c r="AB98">
        <v>1.891224</v>
      </c>
      <c r="AC98">
        <v>1.799596</v>
      </c>
      <c r="AD98">
        <v>1.720812</v>
      </c>
      <c r="AE98">
        <v>1.7456659999999999</v>
      </c>
      <c r="AF98">
        <v>1.7209449999999999</v>
      </c>
      <c r="AG98">
        <v>1.6307769999999999</v>
      </c>
      <c r="AH98">
        <v>1.5858449999999999</v>
      </c>
      <c r="AI98">
        <v>1.8181700000000001</v>
      </c>
      <c r="AJ98">
        <v>1.942229</v>
      </c>
      <c r="AK98">
        <v>1.8772310000000001</v>
      </c>
      <c r="AL98">
        <v>1.7437929999999999</v>
      </c>
      <c r="AM98">
        <v>1.6886749999999999</v>
      </c>
      <c r="AN98">
        <v>1.5638320000000001</v>
      </c>
      <c r="AO98">
        <v>1.6073249999999999</v>
      </c>
      <c r="AP98">
        <v>1.6103700000000001</v>
      </c>
      <c r="AQ98">
        <v>2.1866439999999998</v>
      </c>
      <c r="AR98">
        <v>2.7902079999999998</v>
      </c>
      <c r="AS98">
        <v>3.0362399999999998</v>
      </c>
      <c r="AT98">
        <v>3.036327</v>
      </c>
      <c r="AU98">
        <v>2.8634949999999999</v>
      </c>
      <c r="AV98">
        <v>2.661508</v>
      </c>
      <c r="AW98">
        <v>2.2167340000000002</v>
      </c>
      <c r="AX98">
        <v>2.0166110000000002</v>
      </c>
      <c r="AY98">
        <v>1.778912</v>
      </c>
      <c r="AZ98">
        <v>1.820241</v>
      </c>
      <c r="BA98">
        <v>1.756667</v>
      </c>
      <c r="BB98">
        <v>1.746302</v>
      </c>
      <c r="BC98">
        <v>1.666121</v>
      </c>
      <c r="BD98">
        <v>1.616757</v>
      </c>
      <c r="BE98">
        <v>1.6405080000000001</v>
      </c>
      <c r="BF98">
        <v>1.6761779999999999</v>
      </c>
      <c r="BG98">
        <v>1.6515770000000001</v>
      </c>
      <c r="BH98">
        <v>1.601642</v>
      </c>
      <c r="BI98">
        <v>1.532572</v>
      </c>
      <c r="BJ98">
        <v>1.485967</v>
      </c>
      <c r="BK98">
        <v>1.5705229999999999</v>
      </c>
      <c r="BL98">
        <v>1.543474</v>
      </c>
      <c r="BM98">
        <v>1.5214989999999999</v>
      </c>
      <c r="BN98">
        <v>1.4929110000000001</v>
      </c>
    </row>
    <row r="99" spans="1:66">
      <c r="A99">
        <v>75.034443999999993</v>
      </c>
      <c r="B99" s="2">
        <v>3.1264351851851853</v>
      </c>
      <c r="C99">
        <v>1.642234</v>
      </c>
      <c r="D99">
        <v>1.531129</v>
      </c>
      <c r="E99">
        <v>1.5527150000000001</v>
      </c>
      <c r="F99">
        <v>1.505984</v>
      </c>
      <c r="G99">
        <v>0.18934300000000001</v>
      </c>
      <c r="H99">
        <v>0.232574</v>
      </c>
      <c r="I99">
        <v>0.19884399999999999</v>
      </c>
      <c r="J99">
        <v>0.18535199999999999</v>
      </c>
      <c r="K99">
        <v>2.1050460000000002</v>
      </c>
      <c r="L99">
        <v>2.1900569999999999</v>
      </c>
      <c r="M99">
        <v>2.1558679999999999</v>
      </c>
      <c r="N99">
        <v>2.2112479999999999</v>
      </c>
      <c r="O99">
        <v>1.6786749999999999</v>
      </c>
      <c r="P99">
        <v>1.615747</v>
      </c>
      <c r="Q99">
        <v>1.536481</v>
      </c>
      <c r="R99">
        <v>1.495444</v>
      </c>
      <c r="S99">
        <v>0.170488</v>
      </c>
      <c r="T99">
        <v>0.36342200000000002</v>
      </c>
      <c r="U99">
        <v>1.08022</v>
      </c>
      <c r="V99">
        <v>1.5034099999999999</v>
      </c>
      <c r="W99">
        <v>1.5346679999999999</v>
      </c>
      <c r="X99">
        <v>1.5591999999999999</v>
      </c>
      <c r="Y99">
        <v>1.5913660000000001</v>
      </c>
      <c r="Z99">
        <v>1.6398809999999999</v>
      </c>
      <c r="AA99">
        <v>1.73234</v>
      </c>
      <c r="AB99">
        <v>1.8955420000000001</v>
      </c>
      <c r="AC99">
        <v>1.7939879999999999</v>
      </c>
      <c r="AD99">
        <v>1.7192540000000001</v>
      </c>
      <c r="AE99">
        <v>1.749277</v>
      </c>
      <c r="AF99">
        <v>1.7234119999999999</v>
      </c>
      <c r="AG99">
        <v>1.6337729999999999</v>
      </c>
      <c r="AH99">
        <v>1.5884039999999999</v>
      </c>
      <c r="AI99">
        <v>1.830138</v>
      </c>
      <c r="AJ99">
        <v>1.9588110000000001</v>
      </c>
      <c r="AK99">
        <v>1.876566</v>
      </c>
      <c r="AL99">
        <v>1.7563040000000001</v>
      </c>
      <c r="AM99">
        <v>1.6951750000000001</v>
      </c>
      <c r="AN99">
        <v>1.5680289999999999</v>
      </c>
      <c r="AO99">
        <v>1.609847</v>
      </c>
      <c r="AP99">
        <v>1.60985</v>
      </c>
      <c r="AQ99">
        <v>2.2048860000000001</v>
      </c>
      <c r="AR99">
        <v>2.8178239999999999</v>
      </c>
      <c r="AS99">
        <v>3.065461</v>
      </c>
      <c r="AT99">
        <v>3.0744940000000001</v>
      </c>
      <c r="AU99">
        <v>2.9010579999999999</v>
      </c>
      <c r="AV99">
        <v>2.6911019999999999</v>
      </c>
      <c r="AW99">
        <v>2.2455270000000001</v>
      </c>
      <c r="AX99">
        <v>2.0290249999999999</v>
      </c>
      <c r="AY99">
        <v>1.78359</v>
      </c>
      <c r="AZ99">
        <v>1.831782</v>
      </c>
      <c r="BA99">
        <v>1.7652509999999999</v>
      </c>
      <c r="BB99">
        <v>1.7514339999999999</v>
      </c>
      <c r="BC99">
        <v>1.678731</v>
      </c>
      <c r="BD99">
        <v>1.619866</v>
      </c>
      <c r="BE99">
        <v>1.648827</v>
      </c>
      <c r="BF99">
        <v>1.683519</v>
      </c>
      <c r="BG99">
        <v>1.653054</v>
      </c>
      <c r="BH99">
        <v>1.6100350000000001</v>
      </c>
      <c r="BI99">
        <v>1.536343</v>
      </c>
      <c r="BJ99">
        <v>1.4903679999999999</v>
      </c>
      <c r="BK99">
        <v>1.575523</v>
      </c>
      <c r="BL99">
        <v>1.5480830000000001</v>
      </c>
      <c r="BM99">
        <v>1.5264150000000001</v>
      </c>
      <c r="BN99">
        <v>1.4974829999999999</v>
      </c>
    </row>
    <row r="100" spans="1:66">
      <c r="A100">
        <v>76.034443999999993</v>
      </c>
      <c r="B100" s="2">
        <v>3.1681018518518518</v>
      </c>
      <c r="C100">
        <v>1.64937</v>
      </c>
      <c r="D100">
        <v>1.5416589999999999</v>
      </c>
      <c r="E100">
        <v>1.5602290000000001</v>
      </c>
      <c r="F100">
        <v>1.508235</v>
      </c>
      <c r="G100">
        <v>0.18740799999999999</v>
      </c>
      <c r="H100">
        <v>0.22961699999999999</v>
      </c>
      <c r="I100">
        <v>0.19664699999999999</v>
      </c>
      <c r="J100">
        <v>0.18454000000000001</v>
      </c>
      <c r="K100">
        <v>2.142598</v>
      </c>
      <c r="L100">
        <v>2.2261299999999999</v>
      </c>
      <c r="M100">
        <v>2.1945030000000001</v>
      </c>
      <c r="N100">
        <v>2.253063</v>
      </c>
      <c r="O100">
        <v>1.68076</v>
      </c>
      <c r="P100">
        <v>1.619005</v>
      </c>
      <c r="Q100">
        <v>1.545385</v>
      </c>
      <c r="R100">
        <v>1.4955560000000001</v>
      </c>
      <c r="S100">
        <v>0.169408</v>
      </c>
      <c r="T100">
        <v>0.35536499999999999</v>
      </c>
      <c r="U100">
        <v>1.0735330000000001</v>
      </c>
      <c r="V100">
        <v>1.502645</v>
      </c>
      <c r="W100">
        <v>1.529617</v>
      </c>
      <c r="X100">
        <v>1.5575239999999999</v>
      </c>
      <c r="Y100">
        <v>1.586716</v>
      </c>
      <c r="Z100">
        <v>1.6402829999999999</v>
      </c>
      <c r="AA100">
        <v>1.736097</v>
      </c>
      <c r="AB100">
        <v>1.8945810000000001</v>
      </c>
      <c r="AC100">
        <v>1.7908440000000001</v>
      </c>
      <c r="AD100">
        <v>1.7191719999999999</v>
      </c>
      <c r="AE100">
        <v>1.7573529999999999</v>
      </c>
      <c r="AF100">
        <v>1.731134</v>
      </c>
      <c r="AG100">
        <v>1.6381019999999999</v>
      </c>
      <c r="AH100">
        <v>1.5969370000000001</v>
      </c>
      <c r="AI100">
        <v>1.8461730000000001</v>
      </c>
      <c r="AJ100">
        <v>1.9724870000000001</v>
      </c>
      <c r="AK100">
        <v>1.884503</v>
      </c>
      <c r="AL100">
        <v>1.761047</v>
      </c>
      <c r="AM100">
        <v>1.7047909999999999</v>
      </c>
      <c r="AN100">
        <v>1.576417</v>
      </c>
      <c r="AO100">
        <v>1.611335</v>
      </c>
      <c r="AP100">
        <v>1.607748</v>
      </c>
      <c r="AQ100">
        <v>2.223554</v>
      </c>
      <c r="AR100">
        <v>2.8512149999999998</v>
      </c>
      <c r="AS100">
        <v>3.09321</v>
      </c>
      <c r="AT100">
        <v>3.1075849999999998</v>
      </c>
      <c r="AU100">
        <v>2.9345699999999999</v>
      </c>
      <c r="AV100">
        <v>2.7264179999999998</v>
      </c>
      <c r="AW100">
        <v>2.2718790000000002</v>
      </c>
      <c r="AX100">
        <v>2.0530330000000001</v>
      </c>
      <c r="AY100">
        <v>1.787795</v>
      </c>
      <c r="AZ100">
        <v>1.849982</v>
      </c>
      <c r="BA100">
        <v>1.782662</v>
      </c>
      <c r="BB100">
        <v>1.7663709999999999</v>
      </c>
      <c r="BC100">
        <v>1.6848609999999999</v>
      </c>
      <c r="BD100">
        <v>1.6271370000000001</v>
      </c>
      <c r="BE100">
        <v>1.6545799999999999</v>
      </c>
      <c r="BF100">
        <v>1.698123</v>
      </c>
      <c r="BG100">
        <v>1.654069</v>
      </c>
      <c r="BH100">
        <v>1.6132299999999999</v>
      </c>
      <c r="BI100">
        <v>1.5455479999999999</v>
      </c>
      <c r="BJ100">
        <v>1.4954259999999999</v>
      </c>
      <c r="BK100">
        <v>1.583555</v>
      </c>
      <c r="BL100">
        <v>1.5566500000000001</v>
      </c>
      <c r="BM100">
        <v>1.5273650000000001</v>
      </c>
      <c r="BN100">
        <v>1.5041370000000001</v>
      </c>
    </row>
    <row r="101" spans="1:66">
      <c r="A101">
        <v>77.034443999999993</v>
      </c>
      <c r="B101" s="2">
        <v>3.2097685185185187</v>
      </c>
      <c r="C101">
        <v>1.657713</v>
      </c>
      <c r="D101">
        <v>1.5484070000000001</v>
      </c>
      <c r="E101">
        <v>1.565223</v>
      </c>
      <c r="F101">
        <v>1.508748</v>
      </c>
      <c r="G101">
        <v>0.18548799999999999</v>
      </c>
      <c r="H101">
        <v>0.22589999999999999</v>
      </c>
      <c r="I101">
        <v>0.19509099999999999</v>
      </c>
      <c r="J101">
        <v>0.18346100000000001</v>
      </c>
      <c r="K101">
        <v>2.1820940000000002</v>
      </c>
      <c r="L101">
        <v>2.2607539999999999</v>
      </c>
      <c r="M101">
        <v>2.2316159999999998</v>
      </c>
      <c r="N101">
        <v>2.2859919999999998</v>
      </c>
      <c r="O101">
        <v>1.6826300000000001</v>
      </c>
      <c r="P101">
        <v>1.619594</v>
      </c>
      <c r="Q101">
        <v>1.5484709999999999</v>
      </c>
      <c r="R101">
        <v>1.5058929999999999</v>
      </c>
      <c r="S101">
        <v>0.166986</v>
      </c>
      <c r="T101">
        <v>0.347329</v>
      </c>
      <c r="U101">
        <v>1.071334</v>
      </c>
      <c r="V101">
        <v>1.499816</v>
      </c>
      <c r="W101">
        <v>1.526686</v>
      </c>
      <c r="X101">
        <v>1.561766</v>
      </c>
      <c r="Y101">
        <v>1.5901540000000001</v>
      </c>
      <c r="Z101">
        <v>1.638342</v>
      </c>
      <c r="AA101">
        <v>1.7414590000000001</v>
      </c>
      <c r="AB101">
        <v>1.8999790000000001</v>
      </c>
      <c r="AC101">
        <v>1.7942640000000001</v>
      </c>
      <c r="AD101">
        <v>1.728369</v>
      </c>
      <c r="AE101">
        <v>1.7655890000000001</v>
      </c>
      <c r="AF101">
        <v>1.72932</v>
      </c>
      <c r="AG101">
        <v>1.6463589999999999</v>
      </c>
      <c r="AH101">
        <v>1.598957</v>
      </c>
      <c r="AI101">
        <v>1.8634770000000001</v>
      </c>
      <c r="AJ101">
        <v>1.9860709999999999</v>
      </c>
      <c r="AK101">
        <v>1.8994679999999999</v>
      </c>
      <c r="AL101">
        <v>1.769609</v>
      </c>
      <c r="AM101">
        <v>1.7118679999999999</v>
      </c>
      <c r="AN101">
        <v>1.5895710000000001</v>
      </c>
      <c r="AO101">
        <v>1.6203829999999999</v>
      </c>
      <c r="AP101">
        <v>1.612296</v>
      </c>
      <c r="AQ101">
        <v>2.2461880000000001</v>
      </c>
      <c r="AR101">
        <v>2.8777780000000002</v>
      </c>
      <c r="AS101">
        <v>3.123526</v>
      </c>
      <c r="AT101">
        <v>3.1358299999999999</v>
      </c>
      <c r="AU101">
        <v>2.9694310000000002</v>
      </c>
      <c r="AV101">
        <v>2.7552919999999999</v>
      </c>
      <c r="AW101">
        <v>2.2962210000000001</v>
      </c>
      <c r="AX101">
        <v>2.0716039999999998</v>
      </c>
      <c r="AY101">
        <v>1.7962739999999999</v>
      </c>
      <c r="AZ101">
        <v>1.867631</v>
      </c>
      <c r="BA101">
        <v>1.789946</v>
      </c>
      <c r="BB101">
        <v>1.7712479999999999</v>
      </c>
      <c r="BC101">
        <v>1.6982170000000001</v>
      </c>
      <c r="BD101">
        <v>1.6381049999999999</v>
      </c>
      <c r="BE101">
        <v>1.6619950000000001</v>
      </c>
      <c r="BF101">
        <v>1.703381</v>
      </c>
      <c r="BG101">
        <v>1.655481</v>
      </c>
      <c r="BH101">
        <v>1.6192359999999999</v>
      </c>
      <c r="BI101">
        <v>1.5495509999999999</v>
      </c>
      <c r="BJ101">
        <v>1.501641</v>
      </c>
      <c r="BK101">
        <v>1.5918369999999999</v>
      </c>
      <c r="BL101">
        <v>1.556794</v>
      </c>
      <c r="BM101">
        <v>1.5341990000000001</v>
      </c>
      <c r="BN101">
        <v>1.5152760000000001</v>
      </c>
    </row>
    <row r="102" spans="1:66">
      <c r="A102">
        <v>78.034722000000002</v>
      </c>
      <c r="B102" s="2">
        <v>3.2514467592592595</v>
      </c>
      <c r="C102">
        <v>1.6655930000000001</v>
      </c>
      <c r="D102">
        <v>1.5521119999999999</v>
      </c>
      <c r="E102">
        <v>1.562592</v>
      </c>
      <c r="F102">
        <v>1.5113829999999999</v>
      </c>
      <c r="G102">
        <v>0.18392900000000001</v>
      </c>
      <c r="H102">
        <v>0.22470399999999999</v>
      </c>
      <c r="I102">
        <v>0.19275999999999999</v>
      </c>
      <c r="J102">
        <v>0.18048900000000001</v>
      </c>
      <c r="K102">
        <v>2.2192180000000001</v>
      </c>
      <c r="L102">
        <v>2.2916660000000002</v>
      </c>
      <c r="M102">
        <v>2.2792690000000002</v>
      </c>
      <c r="N102">
        <v>2.3285610000000001</v>
      </c>
      <c r="O102">
        <v>1.6860459999999999</v>
      </c>
      <c r="P102">
        <v>1.622682</v>
      </c>
      <c r="Q102">
        <v>1.556319</v>
      </c>
      <c r="R102">
        <v>1.511638</v>
      </c>
      <c r="S102">
        <v>0.16575100000000001</v>
      </c>
      <c r="T102">
        <v>0.340889</v>
      </c>
      <c r="U102">
        <v>1.0651520000000001</v>
      </c>
      <c r="V102">
        <v>1.500132</v>
      </c>
      <c r="W102">
        <v>1.524157</v>
      </c>
      <c r="X102">
        <v>1.5636920000000001</v>
      </c>
      <c r="Y102">
        <v>1.586082</v>
      </c>
      <c r="Z102">
        <v>1.6392599999999999</v>
      </c>
      <c r="AA102">
        <v>1.7378450000000001</v>
      </c>
      <c r="AB102">
        <v>1.89608</v>
      </c>
      <c r="AC102">
        <v>1.7985469999999999</v>
      </c>
      <c r="AD102">
        <v>1.7337260000000001</v>
      </c>
      <c r="AE102">
        <v>1.772667</v>
      </c>
      <c r="AF102">
        <v>1.737514</v>
      </c>
      <c r="AG102">
        <v>1.651708</v>
      </c>
      <c r="AH102">
        <v>1.6041719999999999</v>
      </c>
      <c r="AI102">
        <v>1.8820790000000001</v>
      </c>
      <c r="AJ102">
        <v>2.0111750000000002</v>
      </c>
      <c r="AK102">
        <v>1.9011279999999999</v>
      </c>
      <c r="AL102">
        <v>1.7751030000000001</v>
      </c>
      <c r="AM102">
        <v>1.7193339999999999</v>
      </c>
      <c r="AN102">
        <v>1.5945670000000001</v>
      </c>
      <c r="AO102">
        <v>1.624611</v>
      </c>
      <c r="AP102">
        <v>1.619221</v>
      </c>
      <c r="AQ102">
        <v>2.2649889999999999</v>
      </c>
      <c r="AR102">
        <v>2.8995470000000001</v>
      </c>
      <c r="AS102">
        <v>3.1502289999999999</v>
      </c>
      <c r="AT102">
        <v>3.1610930000000002</v>
      </c>
      <c r="AU102">
        <v>3.004505</v>
      </c>
      <c r="AV102">
        <v>2.786686</v>
      </c>
      <c r="AW102">
        <v>2.3249900000000001</v>
      </c>
      <c r="AX102">
        <v>2.0881020000000001</v>
      </c>
      <c r="AY102">
        <v>1.801779</v>
      </c>
      <c r="AZ102">
        <v>1.8788</v>
      </c>
      <c r="BA102">
        <v>1.804254</v>
      </c>
      <c r="BB102">
        <v>1.7812239999999999</v>
      </c>
      <c r="BC102">
        <v>1.706766</v>
      </c>
      <c r="BD102">
        <v>1.647338</v>
      </c>
      <c r="BE102">
        <v>1.6651629999999999</v>
      </c>
      <c r="BF102">
        <v>1.7108559999999999</v>
      </c>
      <c r="BG102">
        <v>1.658393</v>
      </c>
      <c r="BH102">
        <v>1.6250549999999999</v>
      </c>
      <c r="BI102">
        <v>1.5549489999999999</v>
      </c>
      <c r="BJ102">
        <v>1.5016670000000001</v>
      </c>
      <c r="BK102">
        <v>1.5992980000000001</v>
      </c>
      <c r="BL102">
        <v>1.561142</v>
      </c>
      <c r="BM102">
        <v>1.5412360000000001</v>
      </c>
      <c r="BN102">
        <v>1.521247</v>
      </c>
    </row>
    <row r="103" spans="1:66">
      <c r="A103">
        <v>79.034722000000002</v>
      </c>
      <c r="B103" s="2">
        <v>3.293113425925926</v>
      </c>
      <c r="C103">
        <v>1.668939</v>
      </c>
      <c r="D103">
        <v>1.5589150000000001</v>
      </c>
      <c r="E103">
        <v>1.5698909999999999</v>
      </c>
      <c r="F103">
        <v>1.515555</v>
      </c>
      <c r="G103">
        <v>0.17934</v>
      </c>
      <c r="H103">
        <v>0.223303</v>
      </c>
      <c r="I103">
        <v>0.19087899999999999</v>
      </c>
      <c r="J103">
        <v>0.179091</v>
      </c>
      <c r="K103">
        <v>2.2617759999999998</v>
      </c>
      <c r="L103">
        <v>2.3303579999999999</v>
      </c>
      <c r="M103">
        <v>2.315709</v>
      </c>
      <c r="N103">
        <v>2.3675259999999998</v>
      </c>
      <c r="O103">
        <v>1.6917800000000001</v>
      </c>
      <c r="P103">
        <v>1.6244499999999999</v>
      </c>
      <c r="Q103">
        <v>1.5599909999999999</v>
      </c>
      <c r="R103">
        <v>1.5124249999999999</v>
      </c>
      <c r="S103">
        <v>0.165212</v>
      </c>
      <c r="T103">
        <v>0.332866</v>
      </c>
      <c r="U103">
        <v>1.0622990000000001</v>
      </c>
      <c r="V103">
        <v>1.4969410000000001</v>
      </c>
      <c r="W103">
        <v>1.5242770000000001</v>
      </c>
      <c r="X103">
        <v>1.5587169999999999</v>
      </c>
      <c r="Y103">
        <v>1.589475</v>
      </c>
      <c r="Z103">
        <v>1.642584</v>
      </c>
      <c r="AA103">
        <v>1.7410680000000001</v>
      </c>
      <c r="AB103">
        <v>1.897805</v>
      </c>
      <c r="AC103">
        <v>1.802397</v>
      </c>
      <c r="AD103">
        <v>1.7390330000000001</v>
      </c>
      <c r="AE103">
        <v>1.778456</v>
      </c>
      <c r="AF103">
        <v>1.74726</v>
      </c>
      <c r="AG103">
        <v>1.6586259999999999</v>
      </c>
      <c r="AH103">
        <v>1.6118399999999999</v>
      </c>
      <c r="AI103">
        <v>1.898001</v>
      </c>
      <c r="AJ103">
        <v>2.0289700000000002</v>
      </c>
      <c r="AK103">
        <v>1.911716</v>
      </c>
      <c r="AL103">
        <v>1.7842899999999999</v>
      </c>
      <c r="AM103">
        <v>1.7210749999999999</v>
      </c>
      <c r="AN103">
        <v>1.6012630000000001</v>
      </c>
      <c r="AO103">
        <v>1.632204</v>
      </c>
      <c r="AP103">
        <v>1.626387</v>
      </c>
      <c r="AQ103">
        <v>2.283128</v>
      </c>
      <c r="AR103">
        <v>2.9232900000000002</v>
      </c>
      <c r="AS103">
        <v>3.1703920000000001</v>
      </c>
      <c r="AT103">
        <v>3.1870720000000001</v>
      </c>
      <c r="AU103">
        <v>3.0376620000000001</v>
      </c>
      <c r="AV103">
        <v>2.8140320000000001</v>
      </c>
      <c r="AW103">
        <v>2.344576</v>
      </c>
      <c r="AX103">
        <v>2.1023869999999998</v>
      </c>
      <c r="AY103">
        <v>1.800915</v>
      </c>
      <c r="AZ103">
        <v>1.8932</v>
      </c>
      <c r="BA103">
        <v>1.812381</v>
      </c>
      <c r="BB103">
        <v>1.790451</v>
      </c>
      <c r="BC103">
        <v>1.7162850000000001</v>
      </c>
      <c r="BD103">
        <v>1.65429</v>
      </c>
      <c r="BE103">
        <v>1.6741600000000001</v>
      </c>
      <c r="BF103">
        <v>1.7175689999999999</v>
      </c>
      <c r="BG103">
        <v>1.6596690000000001</v>
      </c>
      <c r="BH103">
        <v>1.6257550000000001</v>
      </c>
      <c r="BI103">
        <v>1.5607420000000001</v>
      </c>
      <c r="BJ103">
        <v>1.505452</v>
      </c>
      <c r="BK103">
        <v>1.6056569999999999</v>
      </c>
      <c r="BL103">
        <v>1.569774</v>
      </c>
      <c r="BM103">
        <v>1.5482610000000001</v>
      </c>
      <c r="BN103">
        <v>1.5270699999999999</v>
      </c>
    </row>
    <row r="104" spans="1:66">
      <c r="A104">
        <v>80.034722000000002</v>
      </c>
      <c r="B104" s="2">
        <v>3.334780092592593</v>
      </c>
      <c r="C104">
        <v>1.672841</v>
      </c>
      <c r="D104">
        <v>1.5693790000000001</v>
      </c>
      <c r="E104">
        <v>1.574244</v>
      </c>
      <c r="F104">
        <v>1.519134</v>
      </c>
      <c r="G104">
        <v>0.17823700000000001</v>
      </c>
      <c r="H104">
        <v>0.221162</v>
      </c>
      <c r="I104">
        <v>0.18902099999999999</v>
      </c>
      <c r="J104">
        <v>0.17563899999999999</v>
      </c>
      <c r="K104">
        <v>2.3031609999999998</v>
      </c>
      <c r="L104">
        <v>2.3692000000000002</v>
      </c>
      <c r="M104">
        <v>2.3580230000000002</v>
      </c>
      <c r="N104">
        <v>2.4058630000000001</v>
      </c>
      <c r="O104">
        <v>1.69906</v>
      </c>
      <c r="P104">
        <v>1.624228</v>
      </c>
      <c r="Q104">
        <v>1.556881</v>
      </c>
      <c r="R104">
        <v>1.5173669999999999</v>
      </c>
      <c r="S104">
        <v>0.16265299999999999</v>
      </c>
      <c r="T104">
        <v>0.32581500000000002</v>
      </c>
      <c r="U104">
        <v>1.05932</v>
      </c>
      <c r="V104">
        <v>1.493592</v>
      </c>
      <c r="W104">
        <v>1.5247630000000001</v>
      </c>
      <c r="X104">
        <v>1.554843</v>
      </c>
      <c r="Y104">
        <v>1.5888340000000001</v>
      </c>
      <c r="Z104">
        <v>1.642979</v>
      </c>
      <c r="AA104">
        <v>1.744545</v>
      </c>
      <c r="AB104">
        <v>1.895537</v>
      </c>
      <c r="AC104">
        <v>1.8023370000000001</v>
      </c>
      <c r="AD104">
        <v>1.7452190000000001</v>
      </c>
      <c r="AE104">
        <v>1.7885599999999999</v>
      </c>
      <c r="AF104">
        <v>1.7471909999999999</v>
      </c>
      <c r="AG104">
        <v>1.6606920000000001</v>
      </c>
      <c r="AH104">
        <v>1.616787</v>
      </c>
      <c r="AI104">
        <v>1.912452</v>
      </c>
      <c r="AJ104">
        <v>2.0433309999999998</v>
      </c>
      <c r="AK104">
        <v>1.9306099999999999</v>
      </c>
      <c r="AL104">
        <v>1.7891570000000001</v>
      </c>
      <c r="AM104">
        <v>1.7316400000000001</v>
      </c>
      <c r="AN104">
        <v>1.611691</v>
      </c>
      <c r="AO104">
        <v>1.6383030000000001</v>
      </c>
      <c r="AP104">
        <v>1.6238429999999999</v>
      </c>
      <c r="AQ104">
        <v>2.2991290000000002</v>
      </c>
      <c r="AR104">
        <v>2.9439069999999998</v>
      </c>
      <c r="AS104">
        <v>3.1896230000000001</v>
      </c>
      <c r="AT104">
        <v>3.2112799999999999</v>
      </c>
      <c r="AU104">
        <v>3.0643090000000002</v>
      </c>
      <c r="AV104">
        <v>2.8380390000000002</v>
      </c>
      <c r="AW104">
        <v>2.3665210000000001</v>
      </c>
      <c r="AX104">
        <v>2.1158350000000001</v>
      </c>
      <c r="AY104">
        <v>1.801417</v>
      </c>
      <c r="AZ104">
        <v>1.9104969999999999</v>
      </c>
      <c r="BA104">
        <v>1.822554</v>
      </c>
      <c r="BB104">
        <v>1.798797</v>
      </c>
      <c r="BC104">
        <v>1.7309490000000001</v>
      </c>
      <c r="BD104">
        <v>1.662469</v>
      </c>
      <c r="BE104">
        <v>1.6755899999999999</v>
      </c>
      <c r="BF104">
        <v>1.72715</v>
      </c>
      <c r="BG104">
        <v>1.66164</v>
      </c>
      <c r="BH104">
        <v>1.632285</v>
      </c>
      <c r="BI104">
        <v>1.5661430000000001</v>
      </c>
      <c r="BJ104">
        <v>1.511784</v>
      </c>
      <c r="BK104">
        <v>1.610392</v>
      </c>
      <c r="BL104">
        <v>1.5701799999999999</v>
      </c>
      <c r="BM104">
        <v>1.550646</v>
      </c>
      <c r="BN104">
        <v>1.532797</v>
      </c>
    </row>
    <row r="105" spans="1:66">
      <c r="A105">
        <v>81.034722000000002</v>
      </c>
      <c r="B105" s="2">
        <v>3.3764467592592595</v>
      </c>
      <c r="C105">
        <v>1.6843779999999999</v>
      </c>
      <c r="D105">
        <v>1.5747279999999999</v>
      </c>
      <c r="E105">
        <v>1.577294</v>
      </c>
      <c r="F105">
        <v>1.5290630000000001</v>
      </c>
      <c r="G105">
        <v>0.17716299999999999</v>
      </c>
      <c r="H105">
        <v>0.21832299999999999</v>
      </c>
      <c r="I105">
        <v>0.186721</v>
      </c>
      <c r="J105">
        <v>0.17453399999999999</v>
      </c>
      <c r="K105">
        <v>2.348112</v>
      </c>
      <c r="L105">
        <v>2.4050820000000002</v>
      </c>
      <c r="M105">
        <v>2.399556</v>
      </c>
      <c r="N105">
        <v>2.4401999999999999</v>
      </c>
      <c r="O105">
        <v>1.7023630000000001</v>
      </c>
      <c r="P105">
        <v>1.624601</v>
      </c>
      <c r="Q105">
        <v>1.5620890000000001</v>
      </c>
      <c r="R105">
        <v>1.520489</v>
      </c>
      <c r="S105">
        <v>0.16098999999999999</v>
      </c>
      <c r="T105">
        <v>0.31795899999999999</v>
      </c>
      <c r="U105">
        <v>1.0547420000000001</v>
      </c>
      <c r="V105">
        <v>1.491771</v>
      </c>
      <c r="W105">
        <v>1.524119</v>
      </c>
      <c r="X105">
        <v>1.5548150000000001</v>
      </c>
      <c r="Y105">
        <v>1.588859</v>
      </c>
      <c r="Z105">
        <v>1.642892</v>
      </c>
      <c r="AA105">
        <v>1.7471559999999999</v>
      </c>
      <c r="AB105">
        <v>1.895621</v>
      </c>
      <c r="AC105">
        <v>1.8097099999999999</v>
      </c>
      <c r="AD105">
        <v>1.747163</v>
      </c>
      <c r="AE105">
        <v>1.785642</v>
      </c>
      <c r="AF105">
        <v>1.754597</v>
      </c>
      <c r="AG105">
        <v>1.6672419999999999</v>
      </c>
      <c r="AH105">
        <v>1.624441</v>
      </c>
      <c r="AI105">
        <v>1.924806</v>
      </c>
      <c r="AJ105">
        <v>2.0634139999999999</v>
      </c>
      <c r="AK105">
        <v>1.9364300000000001</v>
      </c>
      <c r="AL105">
        <v>1.7960469999999999</v>
      </c>
      <c r="AM105">
        <v>1.7414890000000001</v>
      </c>
      <c r="AN105">
        <v>1.6183529999999999</v>
      </c>
      <c r="AO105">
        <v>1.644471</v>
      </c>
      <c r="AP105">
        <v>1.6264369999999999</v>
      </c>
      <c r="AQ105">
        <v>2.3255919999999999</v>
      </c>
      <c r="AR105">
        <v>2.9670399999999999</v>
      </c>
      <c r="AS105">
        <v>3.2091280000000002</v>
      </c>
      <c r="AT105">
        <v>3.2362920000000002</v>
      </c>
      <c r="AU105">
        <v>3.0883829999999999</v>
      </c>
      <c r="AV105">
        <v>2.858568</v>
      </c>
      <c r="AW105">
        <v>2.3862429999999999</v>
      </c>
      <c r="AX105">
        <v>2.1319309999999998</v>
      </c>
      <c r="AY105">
        <v>1.803736</v>
      </c>
      <c r="AZ105">
        <v>1.9268179999999999</v>
      </c>
      <c r="BA105">
        <v>1.8373649999999999</v>
      </c>
      <c r="BB105">
        <v>1.806929</v>
      </c>
      <c r="BC105">
        <v>1.741727</v>
      </c>
      <c r="BD105">
        <v>1.6688799999999999</v>
      </c>
      <c r="BE105">
        <v>1.6859230000000001</v>
      </c>
      <c r="BF105">
        <v>1.740917</v>
      </c>
      <c r="BG105">
        <v>1.6582159999999999</v>
      </c>
      <c r="BH105">
        <v>1.6383700000000001</v>
      </c>
      <c r="BI105">
        <v>1.564268</v>
      </c>
      <c r="BJ105">
        <v>1.516589</v>
      </c>
      <c r="BK105">
        <v>1.621624</v>
      </c>
      <c r="BL105">
        <v>1.5743130000000001</v>
      </c>
      <c r="BM105">
        <v>1.554727</v>
      </c>
      <c r="BN105">
        <v>1.5378449999999999</v>
      </c>
    </row>
    <row r="106" spans="1:66">
      <c r="A106">
        <v>82.034999999999997</v>
      </c>
      <c r="B106" s="2">
        <v>3.4181249999999999</v>
      </c>
      <c r="C106">
        <v>1.694512</v>
      </c>
      <c r="D106">
        <v>1.575788</v>
      </c>
      <c r="E106">
        <v>1.58778</v>
      </c>
      <c r="F106">
        <v>1.5343420000000001</v>
      </c>
      <c r="G106">
        <v>0.17399000000000001</v>
      </c>
      <c r="H106">
        <v>0.21650900000000001</v>
      </c>
      <c r="I106">
        <v>0.18323800000000001</v>
      </c>
      <c r="J106">
        <v>0.173045</v>
      </c>
      <c r="K106">
        <v>2.386387</v>
      </c>
      <c r="L106">
        <v>2.449392</v>
      </c>
      <c r="M106">
        <v>2.4390450000000001</v>
      </c>
      <c r="N106">
        <v>2.476785</v>
      </c>
      <c r="O106">
        <v>1.704949</v>
      </c>
      <c r="P106">
        <v>1.6211420000000001</v>
      </c>
      <c r="Q106">
        <v>1.5617490000000001</v>
      </c>
      <c r="R106">
        <v>1.5243629999999999</v>
      </c>
      <c r="S106">
        <v>0.15898499999999999</v>
      </c>
      <c r="T106">
        <v>0.31164900000000001</v>
      </c>
      <c r="U106">
        <v>1.0537799999999999</v>
      </c>
      <c r="V106">
        <v>1.490308</v>
      </c>
      <c r="W106">
        <v>1.5219499999999999</v>
      </c>
      <c r="X106">
        <v>1.5546880000000001</v>
      </c>
      <c r="Y106">
        <v>1.588212</v>
      </c>
      <c r="Z106">
        <v>1.6459600000000001</v>
      </c>
      <c r="AA106">
        <v>1.7490969999999999</v>
      </c>
      <c r="AB106">
        <v>1.8982079999999999</v>
      </c>
      <c r="AC106">
        <v>1.8113680000000001</v>
      </c>
      <c r="AD106">
        <v>1.748399</v>
      </c>
      <c r="AE106">
        <v>1.790557</v>
      </c>
      <c r="AF106">
        <v>1.7644029999999999</v>
      </c>
      <c r="AG106">
        <v>1.6759459999999999</v>
      </c>
      <c r="AH106">
        <v>1.629281</v>
      </c>
      <c r="AI106">
        <v>1.9419709999999999</v>
      </c>
      <c r="AJ106">
        <v>2.0773700000000002</v>
      </c>
      <c r="AK106">
        <v>1.9427080000000001</v>
      </c>
      <c r="AL106">
        <v>1.7983560000000001</v>
      </c>
      <c r="AM106">
        <v>1.748713</v>
      </c>
      <c r="AN106">
        <v>1.6226419999999999</v>
      </c>
      <c r="AO106">
        <v>1.6520280000000001</v>
      </c>
      <c r="AP106">
        <v>1.635362</v>
      </c>
      <c r="AQ106">
        <v>2.3390810000000002</v>
      </c>
      <c r="AR106">
        <v>2.9839760000000002</v>
      </c>
      <c r="AS106">
        <v>3.232497</v>
      </c>
      <c r="AT106">
        <v>3.270038</v>
      </c>
      <c r="AU106">
        <v>3.1093419999999998</v>
      </c>
      <c r="AV106">
        <v>2.8859309999999998</v>
      </c>
      <c r="AW106">
        <v>2.4111440000000002</v>
      </c>
      <c r="AX106">
        <v>2.149791</v>
      </c>
      <c r="AY106">
        <v>1.81148</v>
      </c>
      <c r="AZ106">
        <v>1.9435039999999999</v>
      </c>
      <c r="BA106">
        <v>1.8516349999999999</v>
      </c>
      <c r="BB106">
        <v>1.8175920000000001</v>
      </c>
      <c r="BC106">
        <v>1.7497149999999999</v>
      </c>
      <c r="BD106">
        <v>1.678528</v>
      </c>
      <c r="BE106">
        <v>1.692051</v>
      </c>
      <c r="BF106">
        <v>1.745709</v>
      </c>
      <c r="BG106">
        <v>1.6576329999999999</v>
      </c>
      <c r="BH106">
        <v>1.6436710000000001</v>
      </c>
      <c r="BI106">
        <v>1.5706800000000001</v>
      </c>
      <c r="BJ106">
        <v>1.5169779999999999</v>
      </c>
      <c r="BK106">
        <v>1.6250469999999999</v>
      </c>
      <c r="BL106">
        <v>1.579914</v>
      </c>
      <c r="BM106">
        <v>1.5622659999999999</v>
      </c>
      <c r="BN106">
        <v>1.5452109999999999</v>
      </c>
    </row>
    <row r="107" spans="1:66">
      <c r="A107">
        <v>83.034999999999997</v>
      </c>
      <c r="B107" s="2">
        <v>3.4597916666666664</v>
      </c>
      <c r="C107">
        <v>1.705873</v>
      </c>
      <c r="D107">
        <v>1.5838620000000001</v>
      </c>
      <c r="E107">
        <v>1.595143</v>
      </c>
      <c r="F107">
        <v>1.5386470000000001</v>
      </c>
      <c r="G107">
        <v>0.17206399999999999</v>
      </c>
      <c r="H107">
        <v>0.21449599999999999</v>
      </c>
      <c r="I107">
        <v>0.181421</v>
      </c>
      <c r="J107">
        <v>0.170572</v>
      </c>
      <c r="K107">
        <v>2.429001</v>
      </c>
      <c r="L107">
        <v>2.4810310000000002</v>
      </c>
      <c r="M107">
        <v>2.4744130000000002</v>
      </c>
      <c r="N107">
        <v>2.5149680000000001</v>
      </c>
      <c r="O107">
        <v>1.705948</v>
      </c>
      <c r="P107">
        <v>1.6250640000000001</v>
      </c>
      <c r="Q107">
        <v>1.571334</v>
      </c>
      <c r="R107">
        <v>1.538041</v>
      </c>
      <c r="S107">
        <v>0.15820699999999999</v>
      </c>
      <c r="T107">
        <v>0.30521399999999999</v>
      </c>
      <c r="U107">
        <v>1.0474840000000001</v>
      </c>
      <c r="V107">
        <v>1.487417</v>
      </c>
      <c r="W107">
        <v>1.5186360000000001</v>
      </c>
      <c r="X107">
        <v>1.5517780000000001</v>
      </c>
      <c r="Y107">
        <v>1.5883210000000001</v>
      </c>
      <c r="Z107">
        <v>1.645087</v>
      </c>
      <c r="AA107">
        <v>1.7516640000000001</v>
      </c>
      <c r="AB107">
        <v>1.899403</v>
      </c>
      <c r="AC107">
        <v>1.8131299999999999</v>
      </c>
      <c r="AD107">
        <v>1.751206</v>
      </c>
      <c r="AE107">
        <v>1.7950489999999999</v>
      </c>
      <c r="AF107">
        <v>1.766591</v>
      </c>
      <c r="AG107">
        <v>1.68198</v>
      </c>
      <c r="AH107">
        <v>1.633297</v>
      </c>
      <c r="AI107">
        <v>1.9644170000000001</v>
      </c>
      <c r="AJ107">
        <v>2.0979420000000002</v>
      </c>
      <c r="AK107">
        <v>1.9627669999999999</v>
      </c>
      <c r="AL107">
        <v>1.802289</v>
      </c>
      <c r="AM107">
        <v>1.7563839999999999</v>
      </c>
      <c r="AN107">
        <v>1.630674</v>
      </c>
      <c r="AO107">
        <v>1.658013</v>
      </c>
      <c r="AP107">
        <v>1.6370370000000001</v>
      </c>
      <c r="AQ107">
        <v>2.356309</v>
      </c>
      <c r="AR107">
        <v>3.0035539999999998</v>
      </c>
      <c r="AS107">
        <v>3.248472</v>
      </c>
      <c r="AT107">
        <v>3.2897880000000002</v>
      </c>
      <c r="AU107">
        <v>3.1344690000000002</v>
      </c>
      <c r="AV107">
        <v>2.9050630000000002</v>
      </c>
      <c r="AW107">
        <v>2.426037</v>
      </c>
      <c r="AX107">
        <v>2.1611690000000001</v>
      </c>
      <c r="AY107">
        <v>1.8144929999999999</v>
      </c>
      <c r="AZ107">
        <v>1.9525650000000001</v>
      </c>
      <c r="BA107">
        <v>1.8584480000000001</v>
      </c>
      <c r="BB107">
        <v>1.826802</v>
      </c>
      <c r="BC107">
        <v>1.7649779999999999</v>
      </c>
      <c r="BD107">
        <v>1.685819</v>
      </c>
      <c r="BE107">
        <v>1.6948000000000001</v>
      </c>
      <c r="BF107">
        <v>1.76091</v>
      </c>
      <c r="BG107">
        <v>1.661252</v>
      </c>
      <c r="BH107">
        <v>1.646056</v>
      </c>
      <c r="BI107">
        <v>1.5819859999999999</v>
      </c>
      <c r="BJ107">
        <v>1.5203610000000001</v>
      </c>
      <c r="BK107">
        <v>1.628668</v>
      </c>
      <c r="BL107">
        <v>1.58646</v>
      </c>
      <c r="BM107">
        <v>1.564435</v>
      </c>
      <c r="BN107">
        <v>1.547898</v>
      </c>
    </row>
    <row r="108" spans="1:66">
      <c r="A108">
        <v>84.034999999999997</v>
      </c>
      <c r="B108" s="2">
        <v>3.5014583333333333</v>
      </c>
      <c r="C108">
        <v>1.712537</v>
      </c>
      <c r="D108">
        <v>1.593988</v>
      </c>
      <c r="E108">
        <v>1.599356</v>
      </c>
      <c r="F108">
        <v>1.542109</v>
      </c>
      <c r="G108">
        <v>0.16971600000000001</v>
      </c>
      <c r="H108">
        <v>0.212726</v>
      </c>
      <c r="I108">
        <v>0.17888299999999999</v>
      </c>
      <c r="J108">
        <v>0.16855100000000001</v>
      </c>
      <c r="K108">
        <v>2.4719139999999999</v>
      </c>
      <c r="L108">
        <v>2.526948</v>
      </c>
      <c r="M108">
        <v>2.5117259999999999</v>
      </c>
      <c r="N108">
        <v>2.5535060000000001</v>
      </c>
      <c r="O108">
        <v>1.7014279999999999</v>
      </c>
      <c r="P108">
        <v>1.6270370000000001</v>
      </c>
      <c r="Q108">
        <v>1.580668</v>
      </c>
      <c r="R108">
        <v>1.538753</v>
      </c>
      <c r="S108">
        <v>0.156137</v>
      </c>
      <c r="T108">
        <v>0.300543</v>
      </c>
      <c r="U108">
        <v>1.042238</v>
      </c>
      <c r="V108">
        <v>1.485876</v>
      </c>
      <c r="W108">
        <v>1.524284</v>
      </c>
      <c r="X108">
        <v>1.5556570000000001</v>
      </c>
      <c r="Y108">
        <v>1.5894029999999999</v>
      </c>
      <c r="Z108">
        <v>1.647594</v>
      </c>
      <c r="AA108">
        <v>1.754308</v>
      </c>
      <c r="AB108">
        <v>1.899125</v>
      </c>
      <c r="AC108">
        <v>1.8175939999999999</v>
      </c>
      <c r="AD108">
        <v>1.7565170000000001</v>
      </c>
      <c r="AE108">
        <v>1.800003</v>
      </c>
      <c r="AF108">
        <v>1.77267</v>
      </c>
      <c r="AG108">
        <v>1.687163</v>
      </c>
      <c r="AH108">
        <v>1.6382000000000001</v>
      </c>
      <c r="AI108">
        <v>1.9853339999999999</v>
      </c>
      <c r="AJ108">
        <v>2.1208290000000001</v>
      </c>
      <c r="AK108">
        <v>1.9754370000000001</v>
      </c>
      <c r="AL108">
        <v>1.818775</v>
      </c>
      <c r="AM108">
        <v>1.762859</v>
      </c>
      <c r="AN108">
        <v>1.638943</v>
      </c>
      <c r="AO108">
        <v>1.6667620000000001</v>
      </c>
      <c r="AP108">
        <v>1.6456200000000001</v>
      </c>
      <c r="AQ108">
        <v>2.3679649999999999</v>
      </c>
      <c r="AR108">
        <v>3.0217040000000002</v>
      </c>
      <c r="AS108">
        <v>3.2636530000000001</v>
      </c>
      <c r="AT108">
        <v>3.3091379999999999</v>
      </c>
      <c r="AU108">
        <v>3.1581389999999998</v>
      </c>
      <c r="AV108">
        <v>2.925227</v>
      </c>
      <c r="AW108">
        <v>2.4442379999999999</v>
      </c>
      <c r="AX108">
        <v>2.1737950000000001</v>
      </c>
      <c r="AY108">
        <v>1.8198030000000001</v>
      </c>
      <c r="AZ108">
        <v>1.9669540000000001</v>
      </c>
      <c r="BA108">
        <v>1.863353</v>
      </c>
      <c r="BB108">
        <v>1.8389880000000001</v>
      </c>
      <c r="BC108">
        <v>1.7725500000000001</v>
      </c>
      <c r="BD108">
        <v>1.6887669999999999</v>
      </c>
      <c r="BE108">
        <v>1.7005129999999999</v>
      </c>
      <c r="BF108">
        <v>1.771946</v>
      </c>
      <c r="BG108">
        <v>1.65412</v>
      </c>
      <c r="BH108">
        <v>1.6515420000000001</v>
      </c>
      <c r="BI108">
        <v>1.5865830000000001</v>
      </c>
      <c r="BJ108">
        <v>1.5263340000000001</v>
      </c>
      <c r="BK108">
        <v>1.635149</v>
      </c>
      <c r="BL108">
        <v>1.5868059999999999</v>
      </c>
      <c r="BM108">
        <v>1.570322</v>
      </c>
      <c r="BN108">
        <v>1.5484070000000001</v>
      </c>
    </row>
    <row r="109" spans="1:66">
      <c r="A109">
        <v>85.034999999999997</v>
      </c>
      <c r="B109" s="2">
        <v>3.5431249999999999</v>
      </c>
      <c r="C109">
        <v>1.7217690000000001</v>
      </c>
      <c r="D109">
        <v>1.597485</v>
      </c>
      <c r="E109">
        <v>1.60023</v>
      </c>
      <c r="F109">
        <v>1.549798</v>
      </c>
      <c r="G109">
        <v>0.16878799999999999</v>
      </c>
      <c r="H109">
        <v>0.21047399999999999</v>
      </c>
      <c r="I109">
        <v>0.17821799999999999</v>
      </c>
      <c r="J109">
        <v>0.16656399999999999</v>
      </c>
      <c r="K109">
        <v>2.5074689999999999</v>
      </c>
      <c r="L109">
        <v>2.5633940000000002</v>
      </c>
      <c r="M109">
        <v>2.5530189999999999</v>
      </c>
      <c r="N109">
        <v>2.5918860000000001</v>
      </c>
      <c r="O109">
        <v>1.704035</v>
      </c>
      <c r="P109">
        <v>1.625589</v>
      </c>
      <c r="Q109">
        <v>1.588511</v>
      </c>
      <c r="R109">
        <v>1.543571</v>
      </c>
      <c r="S109">
        <v>0.15545300000000001</v>
      </c>
      <c r="T109">
        <v>0.29293000000000002</v>
      </c>
      <c r="U109">
        <v>1.03725</v>
      </c>
      <c r="V109">
        <v>1.4851129999999999</v>
      </c>
      <c r="W109">
        <v>1.52559</v>
      </c>
      <c r="X109">
        <v>1.558519</v>
      </c>
      <c r="Y109">
        <v>1.590293</v>
      </c>
      <c r="Z109">
        <v>1.650374</v>
      </c>
      <c r="AA109">
        <v>1.7570110000000001</v>
      </c>
      <c r="AB109">
        <v>1.901883</v>
      </c>
      <c r="AC109">
        <v>1.8127580000000001</v>
      </c>
      <c r="AD109">
        <v>1.758019</v>
      </c>
      <c r="AE109">
        <v>1.8064579999999999</v>
      </c>
      <c r="AF109">
        <v>1.776834</v>
      </c>
      <c r="AG109">
        <v>1.692957</v>
      </c>
      <c r="AH109">
        <v>1.6462669999999999</v>
      </c>
      <c r="AI109">
        <v>2.0004620000000002</v>
      </c>
      <c r="AJ109">
        <v>2.1387209999999999</v>
      </c>
      <c r="AK109">
        <v>1.969301</v>
      </c>
      <c r="AL109">
        <v>1.8238970000000001</v>
      </c>
      <c r="AM109">
        <v>1.771358</v>
      </c>
      <c r="AN109">
        <v>1.646854</v>
      </c>
      <c r="AO109">
        <v>1.671611</v>
      </c>
      <c r="AP109">
        <v>1.6537999999999999</v>
      </c>
      <c r="AQ109">
        <v>2.381319</v>
      </c>
      <c r="AR109">
        <v>3.0383789999999999</v>
      </c>
      <c r="AS109">
        <v>3.280732</v>
      </c>
      <c r="AT109">
        <v>3.3182969999999998</v>
      </c>
      <c r="AU109">
        <v>3.1770019999999999</v>
      </c>
      <c r="AV109">
        <v>2.9378540000000002</v>
      </c>
      <c r="AW109">
        <v>2.4540030000000002</v>
      </c>
      <c r="AX109">
        <v>2.1801659999999998</v>
      </c>
      <c r="AY109">
        <v>1.8260909999999999</v>
      </c>
      <c r="AZ109">
        <v>1.983587</v>
      </c>
      <c r="BA109">
        <v>1.8814580000000001</v>
      </c>
      <c r="BB109">
        <v>1.8477600000000001</v>
      </c>
      <c r="BC109">
        <v>1.7740549999999999</v>
      </c>
      <c r="BD109">
        <v>1.699173</v>
      </c>
      <c r="BE109">
        <v>1.7025859999999999</v>
      </c>
      <c r="BF109">
        <v>1.7754970000000001</v>
      </c>
      <c r="BG109">
        <v>1.6561079999999999</v>
      </c>
      <c r="BH109">
        <v>1.6555580000000001</v>
      </c>
      <c r="BI109">
        <v>1.587448</v>
      </c>
      <c r="BJ109">
        <v>1.533744</v>
      </c>
      <c r="BK109">
        <v>1.638468</v>
      </c>
      <c r="BL109">
        <v>1.5898650000000001</v>
      </c>
      <c r="BM109">
        <v>1.5768759999999999</v>
      </c>
      <c r="BN109">
        <v>1.5556939999999999</v>
      </c>
    </row>
    <row r="110" spans="1:66">
      <c r="A110">
        <v>86.035278000000005</v>
      </c>
      <c r="B110" s="2">
        <v>3.5848032407407406</v>
      </c>
      <c r="C110">
        <v>1.7268870000000001</v>
      </c>
      <c r="D110">
        <v>1.6059810000000001</v>
      </c>
      <c r="E110">
        <v>1.6036049999999999</v>
      </c>
      <c r="F110">
        <v>1.554494</v>
      </c>
      <c r="G110">
        <v>0.165876</v>
      </c>
      <c r="H110">
        <v>0.208289</v>
      </c>
      <c r="I110">
        <v>0.176065</v>
      </c>
      <c r="J110">
        <v>0.16376199999999999</v>
      </c>
      <c r="K110">
        <v>2.5463770000000001</v>
      </c>
      <c r="L110">
        <v>2.5971359999999999</v>
      </c>
      <c r="M110">
        <v>2.585448</v>
      </c>
      <c r="N110">
        <v>2.6207769999999999</v>
      </c>
      <c r="O110">
        <v>1.7108699999999999</v>
      </c>
      <c r="P110">
        <v>1.630107</v>
      </c>
      <c r="Q110">
        <v>1.5893820000000001</v>
      </c>
      <c r="R110">
        <v>1.5466059999999999</v>
      </c>
      <c r="S110">
        <v>0.154443</v>
      </c>
      <c r="T110">
        <v>0.28654600000000002</v>
      </c>
      <c r="U110">
        <v>1.032079</v>
      </c>
      <c r="V110">
        <v>1.4833609999999999</v>
      </c>
      <c r="W110">
        <v>1.5220910000000001</v>
      </c>
      <c r="X110">
        <v>1.5591969999999999</v>
      </c>
      <c r="Y110">
        <v>1.590986</v>
      </c>
      <c r="Z110">
        <v>1.652433</v>
      </c>
      <c r="AA110">
        <v>1.7567410000000001</v>
      </c>
      <c r="AB110">
        <v>1.8998630000000001</v>
      </c>
      <c r="AC110">
        <v>1.81395</v>
      </c>
      <c r="AD110">
        <v>1.7555460000000001</v>
      </c>
      <c r="AE110">
        <v>1.817032</v>
      </c>
      <c r="AF110">
        <v>1.781596</v>
      </c>
      <c r="AG110">
        <v>1.693065</v>
      </c>
      <c r="AH110">
        <v>1.649273</v>
      </c>
      <c r="AI110">
        <v>2.0213649999999999</v>
      </c>
      <c r="AJ110">
        <v>2.1538680000000001</v>
      </c>
      <c r="AK110">
        <v>1.9750129999999999</v>
      </c>
      <c r="AL110">
        <v>1.8345590000000001</v>
      </c>
      <c r="AM110">
        <v>1.77468</v>
      </c>
      <c r="AN110">
        <v>1.6549149999999999</v>
      </c>
      <c r="AO110">
        <v>1.678331</v>
      </c>
      <c r="AP110">
        <v>1.6611880000000001</v>
      </c>
      <c r="AQ110">
        <v>2.394377</v>
      </c>
      <c r="AR110">
        <v>3.0563600000000002</v>
      </c>
      <c r="AS110">
        <v>3.2906499999999999</v>
      </c>
      <c r="AT110">
        <v>3.3333849999999998</v>
      </c>
      <c r="AU110">
        <v>3.1934559999999999</v>
      </c>
      <c r="AV110">
        <v>2.9618449999999998</v>
      </c>
      <c r="AW110">
        <v>2.4669310000000002</v>
      </c>
      <c r="AX110">
        <v>2.1848200000000002</v>
      </c>
      <c r="AY110">
        <v>1.8291170000000001</v>
      </c>
      <c r="AZ110">
        <v>2.0019629999999999</v>
      </c>
      <c r="BA110">
        <v>1.8920429999999999</v>
      </c>
      <c r="BB110">
        <v>1.860625</v>
      </c>
      <c r="BC110">
        <v>1.7844340000000001</v>
      </c>
      <c r="BD110">
        <v>1.702153</v>
      </c>
      <c r="BE110">
        <v>1.7140409999999999</v>
      </c>
      <c r="BF110">
        <v>1.786492</v>
      </c>
      <c r="BG110">
        <v>1.657348</v>
      </c>
      <c r="BH110">
        <v>1.6582790000000001</v>
      </c>
      <c r="BI110">
        <v>1.588679</v>
      </c>
      <c r="BJ110">
        <v>1.5424519999999999</v>
      </c>
      <c r="BK110">
        <v>1.6412640000000001</v>
      </c>
      <c r="BL110">
        <v>1.599372</v>
      </c>
      <c r="BM110">
        <v>1.5835589999999999</v>
      </c>
      <c r="BN110">
        <v>1.5610930000000001</v>
      </c>
    </row>
    <row r="111" spans="1:66">
      <c r="A111">
        <v>87.035278000000005</v>
      </c>
      <c r="B111" s="2">
        <v>3.6264699074074076</v>
      </c>
      <c r="C111">
        <v>1.732815</v>
      </c>
      <c r="D111">
        <v>1.609297</v>
      </c>
      <c r="E111">
        <v>1.607297</v>
      </c>
      <c r="F111">
        <v>1.5620540000000001</v>
      </c>
      <c r="G111">
        <v>0.16497600000000001</v>
      </c>
      <c r="H111">
        <v>0.20636099999999999</v>
      </c>
      <c r="I111">
        <v>0.17488300000000001</v>
      </c>
      <c r="J111">
        <v>0.16213</v>
      </c>
      <c r="K111">
        <v>2.5778970000000001</v>
      </c>
      <c r="L111">
        <v>2.6217109999999999</v>
      </c>
      <c r="M111">
        <v>2.6282169999999998</v>
      </c>
      <c r="N111">
        <v>2.6534080000000002</v>
      </c>
      <c r="O111">
        <v>1.714235</v>
      </c>
      <c r="P111">
        <v>1.633165</v>
      </c>
      <c r="Q111">
        <v>1.595704</v>
      </c>
      <c r="R111">
        <v>1.550335</v>
      </c>
      <c r="S111">
        <v>0.153477</v>
      </c>
      <c r="T111">
        <v>0.28004400000000002</v>
      </c>
      <c r="U111">
        <v>1.0239780000000001</v>
      </c>
      <c r="V111">
        <v>1.479619</v>
      </c>
      <c r="W111">
        <v>1.5197430000000001</v>
      </c>
      <c r="X111">
        <v>1.5557030000000001</v>
      </c>
      <c r="Y111">
        <v>1.588832</v>
      </c>
      <c r="Z111">
        <v>1.653276</v>
      </c>
      <c r="AA111">
        <v>1.759754</v>
      </c>
      <c r="AB111">
        <v>1.9035420000000001</v>
      </c>
      <c r="AC111">
        <v>1.818198</v>
      </c>
      <c r="AD111">
        <v>1.7607969999999999</v>
      </c>
      <c r="AE111">
        <v>1.817917</v>
      </c>
      <c r="AF111">
        <v>1.7853509999999999</v>
      </c>
      <c r="AG111">
        <v>1.6961820000000001</v>
      </c>
      <c r="AH111">
        <v>1.6577789999999999</v>
      </c>
      <c r="AI111">
        <v>2.045417</v>
      </c>
      <c r="AJ111">
        <v>2.177495</v>
      </c>
      <c r="AK111">
        <v>1.978048</v>
      </c>
      <c r="AL111">
        <v>1.8353170000000001</v>
      </c>
      <c r="AM111">
        <v>1.783623</v>
      </c>
      <c r="AN111">
        <v>1.660698</v>
      </c>
      <c r="AO111">
        <v>1.690345</v>
      </c>
      <c r="AP111">
        <v>1.6623870000000001</v>
      </c>
      <c r="AQ111">
        <v>2.4128620000000001</v>
      </c>
      <c r="AR111">
        <v>3.069067</v>
      </c>
      <c r="AS111">
        <v>3.311766</v>
      </c>
      <c r="AT111">
        <v>3.3511160000000002</v>
      </c>
      <c r="AU111">
        <v>3.204215</v>
      </c>
      <c r="AV111">
        <v>2.9753750000000001</v>
      </c>
      <c r="AW111">
        <v>2.481277</v>
      </c>
      <c r="AX111">
        <v>2.1943999999999999</v>
      </c>
      <c r="AY111">
        <v>1.8378049999999999</v>
      </c>
      <c r="AZ111">
        <v>2.0126680000000001</v>
      </c>
      <c r="BA111">
        <v>1.8969750000000001</v>
      </c>
      <c r="BB111">
        <v>1.8670880000000001</v>
      </c>
      <c r="BC111">
        <v>1.7935680000000001</v>
      </c>
      <c r="BD111">
        <v>1.7100070000000001</v>
      </c>
      <c r="BE111">
        <v>1.721036</v>
      </c>
      <c r="BF111">
        <v>1.792618</v>
      </c>
      <c r="BG111">
        <v>1.6544639999999999</v>
      </c>
      <c r="BH111">
        <v>1.6601239999999999</v>
      </c>
      <c r="BI111">
        <v>1.5999589999999999</v>
      </c>
      <c r="BJ111">
        <v>1.5469889999999999</v>
      </c>
      <c r="BK111">
        <v>1.6469069999999999</v>
      </c>
      <c r="BL111">
        <v>1.6041099999999999</v>
      </c>
      <c r="BM111">
        <v>1.586803</v>
      </c>
      <c r="BN111">
        <v>1.5666279999999999</v>
      </c>
    </row>
    <row r="112" spans="1:66">
      <c r="A112">
        <v>88.035278000000005</v>
      </c>
      <c r="B112" s="2">
        <v>3.6681365740740741</v>
      </c>
      <c r="C112">
        <v>1.7401819999999999</v>
      </c>
      <c r="D112">
        <v>1.6148819999999999</v>
      </c>
      <c r="E112">
        <v>1.615615</v>
      </c>
      <c r="F112">
        <v>1.5671740000000001</v>
      </c>
      <c r="G112">
        <v>0.161936</v>
      </c>
      <c r="H112">
        <v>0.20560800000000001</v>
      </c>
      <c r="I112">
        <v>0.17179700000000001</v>
      </c>
      <c r="J112">
        <v>0.16109499999999999</v>
      </c>
      <c r="K112">
        <v>2.6040130000000001</v>
      </c>
      <c r="L112">
        <v>2.6643129999999999</v>
      </c>
      <c r="M112">
        <v>2.6599710000000001</v>
      </c>
      <c r="N112">
        <v>2.6881900000000001</v>
      </c>
      <c r="O112">
        <v>1.7108380000000001</v>
      </c>
      <c r="P112">
        <v>1.6303799999999999</v>
      </c>
      <c r="Q112">
        <v>1.6012770000000001</v>
      </c>
      <c r="R112">
        <v>1.5581590000000001</v>
      </c>
      <c r="S112">
        <v>0.15199299999999999</v>
      </c>
      <c r="T112">
        <v>0.27529500000000001</v>
      </c>
      <c r="U112">
        <v>1.0186310000000001</v>
      </c>
      <c r="V112">
        <v>1.480669</v>
      </c>
      <c r="W112">
        <v>1.519733</v>
      </c>
      <c r="X112">
        <v>1.556054</v>
      </c>
      <c r="Y112">
        <v>1.5892390000000001</v>
      </c>
      <c r="Z112">
        <v>1.6534409999999999</v>
      </c>
      <c r="AA112">
        <v>1.756068</v>
      </c>
      <c r="AB112">
        <v>1.9100189999999999</v>
      </c>
      <c r="AC112">
        <v>1.821553</v>
      </c>
      <c r="AD112">
        <v>1.759531</v>
      </c>
      <c r="AE112">
        <v>1.8191379999999999</v>
      </c>
      <c r="AF112">
        <v>1.79152</v>
      </c>
      <c r="AG112">
        <v>1.7049049999999999</v>
      </c>
      <c r="AH112">
        <v>1.6660779999999999</v>
      </c>
      <c r="AI112">
        <v>2.0632320000000002</v>
      </c>
      <c r="AJ112">
        <v>2.1896249999999999</v>
      </c>
      <c r="AK112">
        <v>1.986774</v>
      </c>
      <c r="AL112">
        <v>1.846592</v>
      </c>
      <c r="AM112">
        <v>1.7894479999999999</v>
      </c>
      <c r="AN112">
        <v>1.6643680000000001</v>
      </c>
      <c r="AO112">
        <v>1.69431</v>
      </c>
      <c r="AP112">
        <v>1.661923</v>
      </c>
      <c r="AQ112">
        <v>2.430339</v>
      </c>
      <c r="AR112">
        <v>3.078071</v>
      </c>
      <c r="AS112">
        <v>3.3220969999999999</v>
      </c>
      <c r="AT112">
        <v>3.3578869999999998</v>
      </c>
      <c r="AU112">
        <v>3.2225920000000001</v>
      </c>
      <c r="AV112">
        <v>2.987447</v>
      </c>
      <c r="AW112">
        <v>2.4986640000000002</v>
      </c>
      <c r="AX112">
        <v>2.200472</v>
      </c>
      <c r="AY112">
        <v>1.8359669999999999</v>
      </c>
      <c r="AZ112">
        <v>2.0259649999999998</v>
      </c>
      <c r="BA112">
        <v>1.907591</v>
      </c>
      <c r="BB112">
        <v>1.879783</v>
      </c>
      <c r="BC112">
        <v>1.797147</v>
      </c>
      <c r="BD112">
        <v>1.7179629999999999</v>
      </c>
      <c r="BE112">
        <v>1.728037</v>
      </c>
      <c r="BF112">
        <v>1.7935030000000001</v>
      </c>
      <c r="BG112">
        <v>1.650128</v>
      </c>
      <c r="BH112">
        <v>1.6639189999999999</v>
      </c>
      <c r="BI112">
        <v>1.6030329999999999</v>
      </c>
      <c r="BJ112">
        <v>1.550195</v>
      </c>
      <c r="BK112">
        <v>1.654404</v>
      </c>
      <c r="BL112">
        <v>1.6068659999999999</v>
      </c>
      <c r="BM112">
        <v>1.5848660000000001</v>
      </c>
      <c r="BN112">
        <v>1.5722430000000001</v>
      </c>
    </row>
    <row r="113" spans="1:66">
      <c r="A113">
        <v>89.035556</v>
      </c>
      <c r="B113" s="2">
        <v>3.7098148148148149</v>
      </c>
      <c r="C113">
        <v>1.746853</v>
      </c>
      <c r="D113">
        <v>1.619661</v>
      </c>
      <c r="E113">
        <v>1.621607</v>
      </c>
      <c r="F113">
        <v>1.568495</v>
      </c>
      <c r="G113">
        <v>0.160999</v>
      </c>
      <c r="H113">
        <v>0.203266</v>
      </c>
      <c r="I113">
        <v>0.171317</v>
      </c>
      <c r="J113">
        <v>0.16018499999999999</v>
      </c>
      <c r="K113">
        <v>2.6429369999999999</v>
      </c>
      <c r="L113">
        <v>2.6941410000000001</v>
      </c>
      <c r="M113">
        <v>2.6985679999999999</v>
      </c>
      <c r="N113">
        <v>2.7137289999999998</v>
      </c>
      <c r="O113">
        <v>1.716361</v>
      </c>
      <c r="P113">
        <v>1.6390990000000001</v>
      </c>
      <c r="Q113">
        <v>1.604854</v>
      </c>
      <c r="R113">
        <v>1.5612429999999999</v>
      </c>
      <c r="S113">
        <v>0.150952</v>
      </c>
      <c r="T113">
        <v>0.26973999999999998</v>
      </c>
      <c r="U113">
        <v>1.013895</v>
      </c>
      <c r="V113">
        <v>1.474869</v>
      </c>
      <c r="W113">
        <v>1.519339</v>
      </c>
      <c r="X113">
        <v>1.5583530000000001</v>
      </c>
      <c r="Y113">
        <v>1.589105</v>
      </c>
      <c r="Z113">
        <v>1.652271</v>
      </c>
      <c r="AA113">
        <v>1.759215</v>
      </c>
      <c r="AB113">
        <v>1.9122859999999999</v>
      </c>
      <c r="AC113">
        <v>1.821089</v>
      </c>
      <c r="AD113">
        <v>1.7547330000000001</v>
      </c>
      <c r="AE113">
        <v>1.8206880000000001</v>
      </c>
      <c r="AF113">
        <v>1.796897</v>
      </c>
      <c r="AG113">
        <v>1.711549</v>
      </c>
      <c r="AH113">
        <v>1.6699889999999999</v>
      </c>
      <c r="AI113">
        <v>2.0871870000000001</v>
      </c>
      <c r="AJ113">
        <v>2.208777</v>
      </c>
      <c r="AK113">
        <v>1.996021</v>
      </c>
      <c r="AL113">
        <v>1.8500239999999999</v>
      </c>
      <c r="AM113">
        <v>1.7931060000000001</v>
      </c>
      <c r="AN113">
        <v>1.667057</v>
      </c>
      <c r="AO113">
        <v>1.7006140000000001</v>
      </c>
      <c r="AP113">
        <v>1.669454</v>
      </c>
      <c r="AQ113">
        <v>2.4453119999999999</v>
      </c>
      <c r="AR113">
        <v>3.093658</v>
      </c>
      <c r="AS113">
        <v>3.3323680000000002</v>
      </c>
      <c r="AT113">
        <v>3.3629739999999999</v>
      </c>
      <c r="AU113">
        <v>3.2331050000000001</v>
      </c>
      <c r="AV113">
        <v>2.9992420000000002</v>
      </c>
      <c r="AW113">
        <v>2.5086360000000001</v>
      </c>
      <c r="AX113">
        <v>2.2138149999999999</v>
      </c>
      <c r="AY113">
        <v>1.8453539999999999</v>
      </c>
      <c r="AZ113">
        <v>2.0316169999999998</v>
      </c>
      <c r="BA113">
        <v>1.924075</v>
      </c>
      <c r="BB113">
        <v>1.891373</v>
      </c>
      <c r="BC113">
        <v>1.80636</v>
      </c>
      <c r="BD113">
        <v>1.7269479999999999</v>
      </c>
      <c r="BE113">
        <v>1.731724</v>
      </c>
      <c r="BF113">
        <v>1.796983</v>
      </c>
      <c r="BG113">
        <v>1.6512819999999999</v>
      </c>
      <c r="BH113">
        <v>1.6671229999999999</v>
      </c>
      <c r="BI113">
        <v>1.6084069999999999</v>
      </c>
      <c r="BJ113">
        <v>1.5571140000000001</v>
      </c>
      <c r="BK113">
        <v>1.664752</v>
      </c>
      <c r="BL113">
        <v>1.61015</v>
      </c>
      <c r="BM113">
        <v>1.5872850000000001</v>
      </c>
      <c r="BN113">
        <v>1.576913</v>
      </c>
    </row>
    <row r="114" spans="1:66">
      <c r="A114">
        <v>90.035556</v>
      </c>
      <c r="B114" s="2">
        <v>3.7514814814814819</v>
      </c>
      <c r="C114">
        <v>1.754068</v>
      </c>
      <c r="D114">
        <v>1.628865</v>
      </c>
      <c r="E114">
        <v>1.628366</v>
      </c>
      <c r="F114">
        <v>1.5705180000000001</v>
      </c>
      <c r="G114">
        <v>0.15901199999999999</v>
      </c>
      <c r="H114">
        <v>0.20131499999999999</v>
      </c>
      <c r="I114">
        <v>0.169242</v>
      </c>
      <c r="J114">
        <v>0.15878700000000001</v>
      </c>
      <c r="K114">
        <v>2.6781950000000001</v>
      </c>
      <c r="L114">
        <v>2.7240489999999999</v>
      </c>
      <c r="M114">
        <v>2.7353890000000001</v>
      </c>
      <c r="N114">
        <v>2.7457690000000001</v>
      </c>
      <c r="O114">
        <v>1.7189620000000001</v>
      </c>
      <c r="P114">
        <v>1.6372180000000001</v>
      </c>
      <c r="Q114">
        <v>1.605853</v>
      </c>
      <c r="R114">
        <v>1.563334</v>
      </c>
      <c r="S114">
        <v>0.14988199999999999</v>
      </c>
      <c r="T114">
        <v>0.26566600000000001</v>
      </c>
      <c r="U114">
        <v>1.0067969999999999</v>
      </c>
      <c r="V114">
        <v>1.474294</v>
      </c>
      <c r="W114">
        <v>1.516683</v>
      </c>
      <c r="X114">
        <v>1.55494</v>
      </c>
      <c r="Y114">
        <v>1.5913600000000001</v>
      </c>
      <c r="Z114">
        <v>1.653772</v>
      </c>
      <c r="AA114">
        <v>1.7577719999999999</v>
      </c>
      <c r="AB114">
        <v>1.9120980000000001</v>
      </c>
      <c r="AC114">
        <v>1.8243229999999999</v>
      </c>
      <c r="AD114">
        <v>1.754845</v>
      </c>
      <c r="AE114">
        <v>1.82101</v>
      </c>
      <c r="AF114">
        <v>1.8076749999999999</v>
      </c>
      <c r="AG114">
        <v>1.713622</v>
      </c>
      <c r="AH114">
        <v>1.6705080000000001</v>
      </c>
      <c r="AI114">
        <v>2.1200960000000002</v>
      </c>
      <c r="AJ114">
        <v>2.223455</v>
      </c>
      <c r="AK114">
        <v>1.9951300000000001</v>
      </c>
      <c r="AL114">
        <v>1.852827</v>
      </c>
      <c r="AM114">
        <v>1.796011</v>
      </c>
      <c r="AN114">
        <v>1.671881</v>
      </c>
      <c r="AO114">
        <v>1.71329</v>
      </c>
      <c r="AP114">
        <v>1.677324</v>
      </c>
      <c r="AQ114">
        <v>2.4525420000000002</v>
      </c>
      <c r="AR114">
        <v>3.1049479999999998</v>
      </c>
      <c r="AS114">
        <v>3.3376220000000001</v>
      </c>
      <c r="AT114">
        <v>3.3791989999999998</v>
      </c>
      <c r="AU114">
        <v>3.2408009999999998</v>
      </c>
      <c r="AV114">
        <v>3.0091199999999998</v>
      </c>
      <c r="AW114">
        <v>2.5144090000000001</v>
      </c>
      <c r="AX114">
        <v>2.2190430000000001</v>
      </c>
      <c r="AY114">
        <v>1.8510219999999999</v>
      </c>
      <c r="AZ114">
        <v>2.041998</v>
      </c>
      <c r="BA114">
        <v>1.9336139999999999</v>
      </c>
      <c r="BB114">
        <v>1.902547</v>
      </c>
      <c r="BC114">
        <v>1.8150710000000001</v>
      </c>
      <c r="BD114">
        <v>1.7352650000000001</v>
      </c>
      <c r="BE114">
        <v>1.739312</v>
      </c>
      <c r="BF114">
        <v>1.799822</v>
      </c>
      <c r="BG114">
        <v>1.649783</v>
      </c>
      <c r="BH114">
        <v>1.671149</v>
      </c>
      <c r="BI114">
        <v>1.6153329999999999</v>
      </c>
      <c r="BJ114">
        <v>1.5607329999999999</v>
      </c>
      <c r="BK114">
        <v>1.6692419999999999</v>
      </c>
      <c r="BL114">
        <v>1.6173230000000001</v>
      </c>
      <c r="BM114">
        <v>1.5954660000000001</v>
      </c>
      <c r="BN114">
        <v>1.584057</v>
      </c>
    </row>
    <row r="115" spans="1:66">
      <c r="A115">
        <v>91.035556</v>
      </c>
      <c r="B115" s="2">
        <v>3.7931481481481484</v>
      </c>
      <c r="C115">
        <v>1.758859</v>
      </c>
      <c r="D115">
        <v>1.635148</v>
      </c>
      <c r="E115">
        <v>1.634404</v>
      </c>
      <c r="F115">
        <v>1.5763720000000001</v>
      </c>
      <c r="G115">
        <v>0.157776</v>
      </c>
      <c r="H115">
        <v>0.20012199999999999</v>
      </c>
      <c r="I115">
        <v>0.16798199999999999</v>
      </c>
      <c r="J115">
        <v>0.15748100000000001</v>
      </c>
      <c r="K115">
        <v>2.7120359999999999</v>
      </c>
      <c r="L115">
        <v>2.7606519999999999</v>
      </c>
      <c r="M115">
        <v>2.7692739999999998</v>
      </c>
      <c r="N115">
        <v>2.7850799999999998</v>
      </c>
      <c r="O115">
        <v>1.72157</v>
      </c>
      <c r="P115">
        <v>1.6375219999999999</v>
      </c>
      <c r="Q115">
        <v>1.606338</v>
      </c>
      <c r="R115">
        <v>1.5619160000000001</v>
      </c>
      <c r="S115">
        <v>0.148427</v>
      </c>
      <c r="T115">
        <v>0.260463</v>
      </c>
      <c r="U115">
        <v>1.003825</v>
      </c>
      <c r="V115">
        <v>1.471522</v>
      </c>
      <c r="W115">
        <v>1.514632</v>
      </c>
      <c r="X115">
        <v>1.5547550000000001</v>
      </c>
      <c r="Y115">
        <v>1.5966830000000001</v>
      </c>
      <c r="Z115">
        <v>1.6598580000000001</v>
      </c>
      <c r="AA115">
        <v>1.7584599999999999</v>
      </c>
      <c r="AB115">
        <v>1.9108160000000001</v>
      </c>
      <c r="AC115">
        <v>1.827294</v>
      </c>
      <c r="AD115">
        <v>1.7583610000000001</v>
      </c>
      <c r="AE115">
        <v>1.8204849999999999</v>
      </c>
      <c r="AF115">
        <v>1.811113</v>
      </c>
      <c r="AG115">
        <v>1.716391</v>
      </c>
      <c r="AH115">
        <v>1.6761820000000001</v>
      </c>
      <c r="AI115">
        <v>2.145213</v>
      </c>
      <c r="AJ115">
        <v>2.2351030000000001</v>
      </c>
      <c r="AK115">
        <v>2.0056829999999999</v>
      </c>
      <c r="AL115">
        <v>1.8592679999999999</v>
      </c>
      <c r="AM115">
        <v>1.8058780000000001</v>
      </c>
      <c r="AN115">
        <v>1.6757029999999999</v>
      </c>
      <c r="AO115">
        <v>1.718782</v>
      </c>
      <c r="AP115">
        <v>1.681613</v>
      </c>
      <c r="AQ115">
        <v>2.4637660000000001</v>
      </c>
      <c r="AR115">
        <v>3.1177039999999998</v>
      </c>
      <c r="AS115">
        <v>3.3439589999999999</v>
      </c>
      <c r="AT115">
        <v>3.392236</v>
      </c>
      <c r="AU115">
        <v>3.2437930000000001</v>
      </c>
      <c r="AV115">
        <v>3.0169990000000002</v>
      </c>
      <c r="AW115">
        <v>2.5275949999999998</v>
      </c>
      <c r="AX115">
        <v>2.2249150000000002</v>
      </c>
      <c r="AY115">
        <v>1.854409</v>
      </c>
      <c r="AZ115">
        <v>2.0559460000000001</v>
      </c>
      <c r="BA115">
        <v>1.946051</v>
      </c>
      <c r="BB115">
        <v>1.9146099999999999</v>
      </c>
      <c r="BC115">
        <v>1.8206439999999999</v>
      </c>
      <c r="BD115">
        <v>1.74424</v>
      </c>
      <c r="BE115">
        <v>1.744324</v>
      </c>
      <c r="BF115">
        <v>1.8132299999999999</v>
      </c>
      <c r="BG115">
        <v>1.6515789999999999</v>
      </c>
      <c r="BH115">
        <v>1.671314</v>
      </c>
      <c r="BI115">
        <v>1.6143289999999999</v>
      </c>
      <c r="BJ115">
        <v>1.5735669999999999</v>
      </c>
      <c r="BK115">
        <v>1.67364</v>
      </c>
      <c r="BL115">
        <v>1.6189070000000001</v>
      </c>
      <c r="BM115">
        <v>1.6000319999999999</v>
      </c>
      <c r="BN115">
        <v>1.5891489999999999</v>
      </c>
    </row>
    <row r="116" spans="1:66">
      <c r="A116">
        <v>92.035556</v>
      </c>
      <c r="B116" s="2">
        <v>3.8348148148148149</v>
      </c>
      <c r="C116">
        <v>1.7633190000000001</v>
      </c>
      <c r="D116">
        <v>1.6415869999999999</v>
      </c>
      <c r="E116">
        <v>1.639931</v>
      </c>
      <c r="F116">
        <v>1.580892</v>
      </c>
      <c r="G116">
        <v>0.15528500000000001</v>
      </c>
      <c r="H116">
        <v>0.19822500000000001</v>
      </c>
      <c r="I116">
        <v>0.16671</v>
      </c>
      <c r="J116">
        <v>0.15628700000000001</v>
      </c>
      <c r="K116">
        <v>2.751849</v>
      </c>
      <c r="L116">
        <v>2.7859729999999998</v>
      </c>
      <c r="M116">
        <v>2.803957</v>
      </c>
      <c r="N116">
        <v>2.82599</v>
      </c>
      <c r="O116">
        <v>1.7241070000000001</v>
      </c>
      <c r="P116">
        <v>1.6438889999999999</v>
      </c>
      <c r="Q116">
        <v>1.613974</v>
      </c>
      <c r="R116">
        <v>1.567401</v>
      </c>
      <c r="S116">
        <v>0.14614099999999999</v>
      </c>
      <c r="T116">
        <v>0.25449699999999997</v>
      </c>
      <c r="U116">
        <v>0.995757</v>
      </c>
      <c r="V116">
        <v>1.4680530000000001</v>
      </c>
      <c r="W116">
        <v>1.5146440000000001</v>
      </c>
      <c r="X116">
        <v>1.554902</v>
      </c>
      <c r="Y116">
        <v>1.5958589999999999</v>
      </c>
      <c r="Z116">
        <v>1.658679</v>
      </c>
      <c r="AA116">
        <v>1.7603230000000001</v>
      </c>
      <c r="AB116">
        <v>1.9078440000000001</v>
      </c>
      <c r="AC116">
        <v>1.8289960000000001</v>
      </c>
      <c r="AD116">
        <v>1.758262</v>
      </c>
      <c r="AE116">
        <v>1.826139</v>
      </c>
      <c r="AF116">
        <v>1.814648</v>
      </c>
      <c r="AG116">
        <v>1.722218</v>
      </c>
      <c r="AH116">
        <v>1.6815789999999999</v>
      </c>
      <c r="AI116">
        <v>2.1654209999999998</v>
      </c>
      <c r="AJ116">
        <v>2.2494350000000001</v>
      </c>
      <c r="AK116">
        <v>2.015736</v>
      </c>
      <c r="AL116">
        <v>1.8682639999999999</v>
      </c>
      <c r="AM116">
        <v>1.8042260000000001</v>
      </c>
      <c r="AN116">
        <v>1.683772</v>
      </c>
      <c r="AO116">
        <v>1.7217150000000001</v>
      </c>
      <c r="AP116">
        <v>1.6891780000000001</v>
      </c>
      <c r="AQ116">
        <v>2.479101</v>
      </c>
      <c r="AR116">
        <v>3.1312039999999999</v>
      </c>
      <c r="AS116">
        <v>3.3517060000000001</v>
      </c>
      <c r="AT116">
        <v>3.3929939999999998</v>
      </c>
      <c r="AU116">
        <v>3.2569309999999998</v>
      </c>
      <c r="AV116">
        <v>3.0204740000000001</v>
      </c>
      <c r="AW116">
        <v>2.5326930000000001</v>
      </c>
      <c r="AX116">
        <v>2.2335430000000001</v>
      </c>
      <c r="AY116">
        <v>1.8579300000000001</v>
      </c>
      <c r="AZ116">
        <v>2.0653060000000001</v>
      </c>
      <c r="BA116">
        <v>1.959992</v>
      </c>
      <c r="BB116">
        <v>1.9232910000000001</v>
      </c>
      <c r="BC116">
        <v>1.8286089999999999</v>
      </c>
      <c r="BD116">
        <v>1.747671</v>
      </c>
      <c r="BE116">
        <v>1.7602880000000001</v>
      </c>
      <c r="BF116">
        <v>1.8199799999999999</v>
      </c>
      <c r="BG116">
        <v>1.652736</v>
      </c>
      <c r="BH116">
        <v>1.6742729999999999</v>
      </c>
      <c r="BI116">
        <v>1.6240840000000001</v>
      </c>
      <c r="BJ116">
        <v>1.57864</v>
      </c>
      <c r="BK116">
        <v>1.6760619999999999</v>
      </c>
      <c r="BL116">
        <v>1.625435</v>
      </c>
      <c r="BM116">
        <v>1.606279</v>
      </c>
      <c r="BN116">
        <v>1.592562</v>
      </c>
    </row>
    <row r="117" spans="1:66">
      <c r="A117">
        <v>93.035832999999997</v>
      </c>
      <c r="B117" s="2">
        <v>3.8764930555555552</v>
      </c>
      <c r="C117">
        <v>1.7672589999999999</v>
      </c>
      <c r="D117">
        <v>1.643894</v>
      </c>
      <c r="E117">
        <v>1.6410530000000001</v>
      </c>
      <c r="F117">
        <v>1.587286</v>
      </c>
      <c r="G117">
        <v>0.154339</v>
      </c>
      <c r="H117">
        <v>0.19688</v>
      </c>
      <c r="I117">
        <v>0.163935</v>
      </c>
      <c r="J117">
        <v>0.15470200000000001</v>
      </c>
      <c r="K117">
        <v>2.7839700000000001</v>
      </c>
      <c r="L117">
        <v>2.8154119999999998</v>
      </c>
      <c r="M117">
        <v>2.8345009999999999</v>
      </c>
      <c r="N117">
        <v>2.857704</v>
      </c>
      <c r="O117">
        <v>1.7294750000000001</v>
      </c>
      <c r="P117">
        <v>1.6473150000000001</v>
      </c>
      <c r="Q117">
        <v>1.623964</v>
      </c>
      <c r="R117">
        <v>1.582125</v>
      </c>
      <c r="S117">
        <v>0.14646000000000001</v>
      </c>
      <c r="T117">
        <v>0.250419</v>
      </c>
      <c r="U117">
        <v>0.991124</v>
      </c>
      <c r="V117">
        <v>1.465921</v>
      </c>
      <c r="W117">
        <v>1.513104</v>
      </c>
      <c r="X117">
        <v>1.5557620000000001</v>
      </c>
      <c r="Y117">
        <v>1.5976049999999999</v>
      </c>
      <c r="Z117">
        <v>1.6627799999999999</v>
      </c>
      <c r="AA117">
        <v>1.7633430000000001</v>
      </c>
      <c r="AB117">
        <v>1.9084939999999999</v>
      </c>
      <c r="AC117">
        <v>1.8284149999999999</v>
      </c>
      <c r="AD117">
        <v>1.759798</v>
      </c>
      <c r="AE117">
        <v>1.8261080000000001</v>
      </c>
      <c r="AF117">
        <v>1.818254</v>
      </c>
      <c r="AG117">
        <v>1.729819</v>
      </c>
      <c r="AH117">
        <v>1.6931320000000001</v>
      </c>
      <c r="AI117">
        <v>2.198617</v>
      </c>
      <c r="AJ117">
        <v>2.269066</v>
      </c>
      <c r="AK117">
        <v>2.024759</v>
      </c>
      <c r="AL117">
        <v>1.8705039999999999</v>
      </c>
      <c r="AM117">
        <v>1.8087420000000001</v>
      </c>
      <c r="AN117">
        <v>1.688348</v>
      </c>
      <c r="AO117">
        <v>1.7281359999999999</v>
      </c>
      <c r="AP117">
        <v>1.6969650000000001</v>
      </c>
      <c r="AQ117">
        <v>2.4888710000000001</v>
      </c>
      <c r="AR117">
        <v>3.1360709999999998</v>
      </c>
      <c r="AS117">
        <v>3.3575840000000001</v>
      </c>
      <c r="AT117">
        <v>3.3991280000000001</v>
      </c>
      <c r="AU117">
        <v>3.2649979999999998</v>
      </c>
      <c r="AV117">
        <v>3.023577</v>
      </c>
      <c r="AW117">
        <v>2.5334970000000001</v>
      </c>
      <c r="AX117">
        <v>2.2382420000000001</v>
      </c>
      <c r="AY117">
        <v>1.8610690000000001</v>
      </c>
      <c r="AZ117">
        <v>2.0798809999999999</v>
      </c>
      <c r="BA117">
        <v>1.976405</v>
      </c>
      <c r="BB117">
        <v>1.938672</v>
      </c>
      <c r="BC117">
        <v>1.8360890000000001</v>
      </c>
      <c r="BD117">
        <v>1.7562599999999999</v>
      </c>
      <c r="BE117">
        <v>1.7720670000000001</v>
      </c>
      <c r="BF117">
        <v>1.8302909999999999</v>
      </c>
      <c r="BG117">
        <v>1.650817</v>
      </c>
      <c r="BH117">
        <v>1.682107</v>
      </c>
      <c r="BI117">
        <v>1.6278790000000001</v>
      </c>
      <c r="BJ117">
        <v>1.5772790000000001</v>
      </c>
      <c r="BK117">
        <v>1.6763110000000001</v>
      </c>
      <c r="BL117">
        <v>1.63269</v>
      </c>
      <c r="BM117">
        <v>1.6032489999999999</v>
      </c>
      <c r="BN117">
        <v>1.5963849999999999</v>
      </c>
    </row>
    <row r="118" spans="1:66">
      <c r="A118">
        <v>94.035832999999997</v>
      </c>
      <c r="B118" s="2">
        <v>3.9181597222222222</v>
      </c>
      <c r="C118">
        <v>1.77369</v>
      </c>
      <c r="D118">
        <v>1.6495040000000001</v>
      </c>
      <c r="E118">
        <v>1.648744</v>
      </c>
      <c r="F118">
        <v>1.5906899999999999</v>
      </c>
      <c r="G118">
        <v>0.15334</v>
      </c>
      <c r="H118">
        <v>0.19688600000000001</v>
      </c>
      <c r="I118">
        <v>0.16200400000000001</v>
      </c>
      <c r="J118">
        <v>0.152699</v>
      </c>
      <c r="K118">
        <v>2.8145730000000002</v>
      </c>
      <c r="L118">
        <v>2.856382</v>
      </c>
      <c r="M118">
        <v>2.8672200000000001</v>
      </c>
      <c r="N118">
        <v>2.888976</v>
      </c>
      <c r="O118">
        <v>1.730494</v>
      </c>
      <c r="P118">
        <v>1.6558889999999999</v>
      </c>
      <c r="Q118">
        <v>1.6285069999999999</v>
      </c>
      <c r="R118">
        <v>1.58805</v>
      </c>
      <c r="S118">
        <v>0.14388500000000001</v>
      </c>
      <c r="T118">
        <v>0.24726999999999999</v>
      </c>
      <c r="U118">
        <v>0.98688900000000002</v>
      </c>
      <c r="V118">
        <v>1.465055</v>
      </c>
      <c r="W118">
        <v>1.512697</v>
      </c>
      <c r="X118">
        <v>1.5536019999999999</v>
      </c>
      <c r="Y118">
        <v>1.602617</v>
      </c>
      <c r="Z118">
        <v>1.665208</v>
      </c>
      <c r="AA118">
        <v>1.7644340000000001</v>
      </c>
      <c r="AB118">
        <v>1.908776</v>
      </c>
      <c r="AC118">
        <v>1.8250470000000001</v>
      </c>
      <c r="AD118">
        <v>1.763145</v>
      </c>
      <c r="AE118">
        <v>1.8293200000000001</v>
      </c>
      <c r="AF118">
        <v>1.82118</v>
      </c>
      <c r="AG118">
        <v>1.7335830000000001</v>
      </c>
      <c r="AH118">
        <v>1.6955789999999999</v>
      </c>
      <c r="AI118">
        <v>2.2296499999999999</v>
      </c>
      <c r="AJ118">
        <v>2.2828409999999999</v>
      </c>
      <c r="AK118">
        <v>2.030624</v>
      </c>
      <c r="AL118">
        <v>1.8770739999999999</v>
      </c>
      <c r="AM118">
        <v>1.810713</v>
      </c>
      <c r="AN118">
        <v>1.695916</v>
      </c>
      <c r="AO118">
        <v>1.7314609999999999</v>
      </c>
      <c r="AP118">
        <v>1.7026019999999999</v>
      </c>
      <c r="AQ118">
        <v>2.4981230000000001</v>
      </c>
      <c r="AR118">
        <v>3.1409829999999999</v>
      </c>
      <c r="AS118">
        <v>3.3702830000000001</v>
      </c>
      <c r="AT118">
        <v>3.4068299999999998</v>
      </c>
      <c r="AU118">
        <v>3.272106</v>
      </c>
      <c r="AV118">
        <v>3.0231599999999998</v>
      </c>
      <c r="AW118">
        <v>2.5473469999999998</v>
      </c>
      <c r="AX118">
        <v>2.2424930000000001</v>
      </c>
      <c r="AY118">
        <v>1.8674040000000001</v>
      </c>
      <c r="AZ118">
        <v>2.0878540000000001</v>
      </c>
      <c r="BA118">
        <v>1.988572</v>
      </c>
      <c r="BB118">
        <v>1.9486479999999999</v>
      </c>
      <c r="BC118">
        <v>1.8416170000000001</v>
      </c>
      <c r="BD118">
        <v>1.764464</v>
      </c>
      <c r="BE118">
        <v>1.7725390000000001</v>
      </c>
      <c r="BF118">
        <v>1.836128</v>
      </c>
      <c r="BG118">
        <v>1.6543079999999999</v>
      </c>
      <c r="BH118">
        <v>1.6831609999999999</v>
      </c>
      <c r="BI118">
        <v>1.6323479999999999</v>
      </c>
      <c r="BJ118">
        <v>1.5824819999999999</v>
      </c>
      <c r="BK118">
        <v>1.680096</v>
      </c>
      <c r="BL118">
        <v>1.638126</v>
      </c>
      <c r="BM118">
        <v>1.6097619999999999</v>
      </c>
      <c r="BN118">
        <v>1.6039509999999999</v>
      </c>
    </row>
    <row r="119" spans="1:66">
      <c r="A119">
        <v>95.035832999999997</v>
      </c>
      <c r="B119" s="2">
        <v>3.9598263888888887</v>
      </c>
      <c r="C119">
        <v>1.7815589999999999</v>
      </c>
      <c r="D119">
        <v>1.6530549999999999</v>
      </c>
      <c r="E119">
        <v>1.656901</v>
      </c>
      <c r="F119">
        <v>1.592293</v>
      </c>
      <c r="G119">
        <v>0.15109700000000001</v>
      </c>
      <c r="H119">
        <v>0.19395999999999999</v>
      </c>
      <c r="I119">
        <v>0.161855</v>
      </c>
      <c r="J119">
        <v>0.15127699999999999</v>
      </c>
      <c r="K119">
        <v>2.8427880000000001</v>
      </c>
      <c r="L119">
        <v>2.8783889999999999</v>
      </c>
      <c r="M119">
        <v>2.9027240000000001</v>
      </c>
      <c r="N119">
        <v>2.920188</v>
      </c>
      <c r="O119">
        <v>1.7293989999999999</v>
      </c>
      <c r="P119">
        <v>1.6575070000000001</v>
      </c>
      <c r="Q119">
        <v>1.6324609999999999</v>
      </c>
      <c r="R119">
        <v>1.591663</v>
      </c>
      <c r="S119">
        <v>0.143678</v>
      </c>
      <c r="T119">
        <v>0.24321200000000001</v>
      </c>
      <c r="U119">
        <v>0.98060899999999995</v>
      </c>
      <c r="V119">
        <v>1.461819</v>
      </c>
      <c r="W119">
        <v>1.510148</v>
      </c>
      <c r="X119">
        <v>1.556195</v>
      </c>
      <c r="Y119">
        <v>1.6023019999999999</v>
      </c>
      <c r="Z119">
        <v>1.669978</v>
      </c>
      <c r="AA119">
        <v>1.7658689999999999</v>
      </c>
      <c r="AB119">
        <v>1.906736</v>
      </c>
      <c r="AC119">
        <v>1.8235349999999999</v>
      </c>
      <c r="AD119">
        <v>1.7637080000000001</v>
      </c>
      <c r="AE119">
        <v>1.834997</v>
      </c>
      <c r="AF119">
        <v>1.8283879999999999</v>
      </c>
      <c r="AG119">
        <v>1.7314290000000001</v>
      </c>
      <c r="AH119">
        <v>1.7000280000000001</v>
      </c>
      <c r="AI119">
        <v>2.2573270000000001</v>
      </c>
      <c r="AJ119">
        <v>2.3048760000000001</v>
      </c>
      <c r="AK119">
        <v>2.0436369999999999</v>
      </c>
      <c r="AL119">
        <v>1.8807050000000001</v>
      </c>
      <c r="AM119">
        <v>1.8201229999999999</v>
      </c>
      <c r="AN119">
        <v>1.707198</v>
      </c>
      <c r="AO119">
        <v>1.7381279999999999</v>
      </c>
      <c r="AP119">
        <v>1.7059869999999999</v>
      </c>
      <c r="AQ119">
        <v>2.5044849999999999</v>
      </c>
      <c r="AR119">
        <v>3.1432419999999999</v>
      </c>
      <c r="AS119">
        <v>3.3722500000000002</v>
      </c>
      <c r="AT119">
        <v>3.408579</v>
      </c>
      <c r="AU119">
        <v>3.2821500000000001</v>
      </c>
      <c r="AV119">
        <v>3.0262669999999998</v>
      </c>
      <c r="AW119">
        <v>2.5478740000000002</v>
      </c>
      <c r="AX119">
        <v>2.250308</v>
      </c>
      <c r="AY119">
        <v>1.873712</v>
      </c>
      <c r="AZ119">
        <v>2.096549</v>
      </c>
      <c r="BA119">
        <v>1.9967729999999999</v>
      </c>
      <c r="BB119">
        <v>1.9599489999999999</v>
      </c>
      <c r="BC119">
        <v>1.8540909999999999</v>
      </c>
      <c r="BD119">
        <v>1.7703869999999999</v>
      </c>
      <c r="BE119">
        <v>1.7746580000000001</v>
      </c>
      <c r="BF119">
        <v>1.843329</v>
      </c>
      <c r="BG119">
        <v>1.658407</v>
      </c>
      <c r="BH119">
        <v>1.684372</v>
      </c>
      <c r="BI119">
        <v>1.636774</v>
      </c>
      <c r="BJ119">
        <v>1.581745</v>
      </c>
      <c r="BK119">
        <v>1.6858569999999999</v>
      </c>
      <c r="BL119">
        <v>1.642344</v>
      </c>
      <c r="BM119">
        <v>1.6112500000000001</v>
      </c>
      <c r="BN119">
        <v>1.6070770000000001</v>
      </c>
    </row>
    <row r="120" spans="1:66">
      <c r="A120">
        <v>96.035832999999997</v>
      </c>
      <c r="B120" s="2">
        <v>4.0014930555555557</v>
      </c>
      <c r="C120">
        <v>1.785412</v>
      </c>
      <c r="D120">
        <v>1.656739</v>
      </c>
      <c r="E120">
        <v>1.657886</v>
      </c>
      <c r="F120">
        <v>1.599575</v>
      </c>
      <c r="G120">
        <v>0.150779</v>
      </c>
      <c r="H120">
        <v>0.19270899999999999</v>
      </c>
      <c r="I120">
        <v>0.15948999999999999</v>
      </c>
      <c r="J120">
        <v>0.15115000000000001</v>
      </c>
      <c r="K120">
        <v>2.8666489999999998</v>
      </c>
      <c r="L120">
        <v>2.9127049999999999</v>
      </c>
      <c r="M120">
        <v>2.9326979999999998</v>
      </c>
      <c r="N120">
        <v>2.949246</v>
      </c>
      <c r="O120">
        <v>1.725546</v>
      </c>
      <c r="P120">
        <v>1.6575310000000001</v>
      </c>
      <c r="Q120">
        <v>1.6393740000000001</v>
      </c>
      <c r="R120">
        <v>1.591872</v>
      </c>
      <c r="S120">
        <v>0.14252699999999999</v>
      </c>
      <c r="T120">
        <v>0.23966699999999999</v>
      </c>
      <c r="U120">
        <v>0.97300299999999995</v>
      </c>
      <c r="V120">
        <v>1.4625699999999999</v>
      </c>
      <c r="W120">
        <v>1.507762</v>
      </c>
      <c r="X120">
        <v>1.55661</v>
      </c>
      <c r="Y120">
        <v>1.6046579999999999</v>
      </c>
      <c r="Z120">
        <v>1.6704490000000001</v>
      </c>
      <c r="AA120">
        <v>1.7678100000000001</v>
      </c>
      <c r="AB120">
        <v>1.9089659999999999</v>
      </c>
      <c r="AC120">
        <v>1.822668</v>
      </c>
      <c r="AD120">
        <v>1.7629859999999999</v>
      </c>
      <c r="AE120">
        <v>1.8365309999999999</v>
      </c>
      <c r="AF120">
        <v>1.8372029999999999</v>
      </c>
      <c r="AG120">
        <v>1.7387490000000001</v>
      </c>
      <c r="AH120">
        <v>1.7031179999999999</v>
      </c>
      <c r="AI120">
        <v>2.2911130000000002</v>
      </c>
      <c r="AJ120">
        <v>2.3151980000000001</v>
      </c>
      <c r="AK120">
        <v>2.045506</v>
      </c>
      <c r="AL120">
        <v>1.8871119999999999</v>
      </c>
      <c r="AM120">
        <v>1.821545</v>
      </c>
      <c r="AN120">
        <v>1.7150339999999999</v>
      </c>
      <c r="AO120">
        <v>1.743036</v>
      </c>
      <c r="AP120">
        <v>1.713838</v>
      </c>
      <c r="AQ120">
        <v>2.5206620000000002</v>
      </c>
      <c r="AR120">
        <v>3.1474440000000001</v>
      </c>
      <c r="AS120">
        <v>3.3764219999999998</v>
      </c>
      <c r="AT120">
        <v>3.4141319999999999</v>
      </c>
      <c r="AU120">
        <v>3.284694</v>
      </c>
      <c r="AV120">
        <v>3.029684</v>
      </c>
      <c r="AW120">
        <v>2.5518019999999999</v>
      </c>
      <c r="AX120">
        <v>2.2489050000000002</v>
      </c>
      <c r="AY120">
        <v>1.879372</v>
      </c>
      <c r="AZ120">
        <v>2.1098180000000002</v>
      </c>
      <c r="BA120">
        <v>2.0034610000000002</v>
      </c>
      <c r="BB120">
        <v>1.9636769999999999</v>
      </c>
      <c r="BC120">
        <v>1.8609100000000001</v>
      </c>
      <c r="BD120">
        <v>1.771927</v>
      </c>
      <c r="BE120">
        <v>1.7859130000000001</v>
      </c>
      <c r="BF120">
        <v>1.84928</v>
      </c>
      <c r="BG120">
        <v>1.6544300000000001</v>
      </c>
      <c r="BH120">
        <v>1.68669</v>
      </c>
      <c r="BI120">
        <v>1.6449659999999999</v>
      </c>
      <c r="BJ120">
        <v>1.584355</v>
      </c>
      <c r="BK120">
        <v>1.6935519999999999</v>
      </c>
      <c r="BL120">
        <v>1.6511659999999999</v>
      </c>
      <c r="BM120">
        <v>1.6175109999999999</v>
      </c>
      <c r="BN120">
        <v>1.6118710000000001</v>
      </c>
    </row>
    <row r="121" spans="1:66">
      <c r="A121">
        <v>97.035556</v>
      </c>
      <c r="B121" s="2">
        <v>4.0431481481481484</v>
      </c>
      <c r="C121">
        <v>1.7914509999999999</v>
      </c>
      <c r="D121">
        <v>1.6591959999999999</v>
      </c>
      <c r="E121">
        <v>1.666455</v>
      </c>
      <c r="F121">
        <v>1.6044670000000001</v>
      </c>
      <c r="G121">
        <v>0.14910200000000001</v>
      </c>
      <c r="H121">
        <v>0.190861</v>
      </c>
      <c r="I121">
        <v>0.158469</v>
      </c>
      <c r="J121">
        <v>0.14862300000000001</v>
      </c>
      <c r="K121">
        <v>2.8995790000000001</v>
      </c>
      <c r="L121">
        <v>2.947702</v>
      </c>
      <c r="M121">
        <v>2.9729619999999999</v>
      </c>
      <c r="N121">
        <v>2.985973</v>
      </c>
      <c r="O121">
        <v>1.73586</v>
      </c>
      <c r="P121">
        <v>1.661707</v>
      </c>
      <c r="Q121">
        <v>1.6436379999999999</v>
      </c>
      <c r="R121">
        <v>1.5923780000000001</v>
      </c>
      <c r="S121">
        <v>0.141455</v>
      </c>
      <c r="T121">
        <v>0.23575099999999999</v>
      </c>
      <c r="U121">
        <v>0.966947</v>
      </c>
      <c r="V121">
        <v>1.461751</v>
      </c>
      <c r="W121">
        <v>1.505973</v>
      </c>
      <c r="X121">
        <v>1.554009</v>
      </c>
      <c r="Y121">
        <v>1.6051070000000001</v>
      </c>
      <c r="Z121">
        <v>1.672452</v>
      </c>
      <c r="AA121">
        <v>1.7703150000000001</v>
      </c>
      <c r="AB121">
        <v>1.9149039999999999</v>
      </c>
      <c r="AC121">
        <v>1.823642</v>
      </c>
      <c r="AD121">
        <v>1.766192</v>
      </c>
      <c r="AE121">
        <v>1.8362769999999999</v>
      </c>
      <c r="AF121">
        <v>1.8422689999999999</v>
      </c>
      <c r="AG121">
        <v>1.7420500000000001</v>
      </c>
      <c r="AH121">
        <v>1.7021269999999999</v>
      </c>
      <c r="AI121">
        <v>2.31263</v>
      </c>
      <c r="AJ121">
        <v>2.3304049999999998</v>
      </c>
      <c r="AK121">
        <v>2.0537139999999998</v>
      </c>
      <c r="AL121">
        <v>1.8920170000000001</v>
      </c>
      <c r="AM121">
        <v>1.8258939999999999</v>
      </c>
      <c r="AN121">
        <v>1.7146809999999999</v>
      </c>
      <c r="AO121">
        <v>1.7502899999999999</v>
      </c>
      <c r="AP121">
        <v>1.71638</v>
      </c>
      <c r="AQ121">
        <v>2.5308280000000001</v>
      </c>
      <c r="AR121">
        <v>3.1507139999999998</v>
      </c>
      <c r="AS121">
        <v>3.372878</v>
      </c>
      <c r="AT121">
        <v>3.4095019999999998</v>
      </c>
      <c r="AU121">
        <v>3.2820550000000002</v>
      </c>
      <c r="AV121">
        <v>3.0298409999999998</v>
      </c>
      <c r="AW121">
        <v>2.5547369999999998</v>
      </c>
      <c r="AX121">
        <v>2.2545799999999998</v>
      </c>
      <c r="AY121">
        <v>1.879313</v>
      </c>
      <c r="AZ121">
        <v>2.1246320000000001</v>
      </c>
      <c r="BA121">
        <v>2.0130110000000001</v>
      </c>
      <c r="BB121">
        <v>1.9769639999999999</v>
      </c>
      <c r="BC121">
        <v>1.8759980000000001</v>
      </c>
      <c r="BD121">
        <v>1.786519</v>
      </c>
      <c r="BE121">
        <v>1.791693</v>
      </c>
      <c r="BF121">
        <v>1.853512</v>
      </c>
      <c r="BG121">
        <v>1.6557249999999999</v>
      </c>
      <c r="BH121">
        <v>1.692555</v>
      </c>
      <c r="BI121">
        <v>1.6487000000000001</v>
      </c>
      <c r="BJ121">
        <v>1.5848660000000001</v>
      </c>
      <c r="BK121">
        <v>1.6996599999999999</v>
      </c>
      <c r="BL121">
        <v>1.6601539999999999</v>
      </c>
      <c r="BM121">
        <v>1.6187480000000001</v>
      </c>
      <c r="BN121">
        <v>1.6157680000000001</v>
      </c>
    </row>
    <row r="122" spans="1:66">
      <c r="A122">
        <v>98.035556</v>
      </c>
      <c r="B122" s="2">
        <v>4.0848148148148153</v>
      </c>
      <c r="C122">
        <v>1.8020879999999999</v>
      </c>
      <c r="D122">
        <v>1.667681</v>
      </c>
      <c r="E122">
        <v>1.672801</v>
      </c>
      <c r="F122">
        <v>1.609588</v>
      </c>
      <c r="G122">
        <v>0.14816299999999999</v>
      </c>
      <c r="H122">
        <v>0.19045000000000001</v>
      </c>
      <c r="I122">
        <v>0.15831200000000001</v>
      </c>
      <c r="J122">
        <v>0.148703</v>
      </c>
      <c r="K122">
        <v>2.9343319999999999</v>
      </c>
      <c r="L122">
        <v>2.9808699999999999</v>
      </c>
      <c r="M122">
        <v>2.999657</v>
      </c>
      <c r="N122">
        <v>3.0156200000000002</v>
      </c>
      <c r="O122">
        <v>1.7426330000000001</v>
      </c>
      <c r="P122">
        <v>1.663389</v>
      </c>
      <c r="Q122">
        <v>1.64327</v>
      </c>
      <c r="R122">
        <v>1.595842</v>
      </c>
      <c r="S122">
        <v>0.14038900000000001</v>
      </c>
      <c r="T122">
        <v>0.23236699999999999</v>
      </c>
      <c r="U122">
        <v>0.96094299999999999</v>
      </c>
      <c r="V122">
        <v>1.457686</v>
      </c>
      <c r="W122">
        <v>1.504194</v>
      </c>
      <c r="X122">
        <v>1.5553779999999999</v>
      </c>
      <c r="Y122">
        <v>1.608128</v>
      </c>
      <c r="Z122">
        <v>1.6785140000000001</v>
      </c>
      <c r="AA122">
        <v>1.7708870000000001</v>
      </c>
      <c r="AB122">
        <v>1.909321</v>
      </c>
      <c r="AC122">
        <v>1.829895</v>
      </c>
      <c r="AD122">
        <v>1.772308</v>
      </c>
      <c r="AE122">
        <v>1.839105</v>
      </c>
      <c r="AF122">
        <v>1.842946</v>
      </c>
      <c r="AG122">
        <v>1.7412589999999999</v>
      </c>
      <c r="AH122">
        <v>1.7072240000000001</v>
      </c>
      <c r="AI122">
        <v>2.3387009999999999</v>
      </c>
      <c r="AJ122">
        <v>2.3450389999999999</v>
      </c>
      <c r="AK122">
        <v>2.059628</v>
      </c>
      <c r="AL122">
        <v>1.8958489999999999</v>
      </c>
      <c r="AM122">
        <v>1.833753</v>
      </c>
      <c r="AN122">
        <v>1.7219530000000001</v>
      </c>
      <c r="AO122">
        <v>1.7545139999999999</v>
      </c>
      <c r="AP122">
        <v>1.716853</v>
      </c>
      <c r="AQ122">
        <v>2.541255</v>
      </c>
      <c r="AR122">
        <v>3.1623559999999999</v>
      </c>
      <c r="AS122">
        <v>3.3740139999999998</v>
      </c>
      <c r="AT122">
        <v>3.4105430000000001</v>
      </c>
      <c r="AU122">
        <v>3.2855400000000001</v>
      </c>
      <c r="AV122">
        <v>3.026821</v>
      </c>
      <c r="AW122">
        <v>2.5550269999999999</v>
      </c>
      <c r="AX122">
        <v>2.2571750000000002</v>
      </c>
      <c r="AY122">
        <v>1.8809640000000001</v>
      </c>
      <c r="AZ122">
        <v>2.1351800000000001</v>
      </c>
      <c r="BA122">
        <v>2.0263840000000002</v>
      </c>
      <c r="BB122">
        <v>1.986577</v>
      </c>
      <c r="BC122">
        <v>1.887346</v>
      </c>
      <c r="BD122">
        <v>1.7895749999999999</v>
      </c>
      <c r="BE122">
        <v>1.7922009999999999</v>
      </c>
      <c r="BF122">
        <v>1.860449</v>
      </c>
      <c r="BG122">
        <v>1.6577379999999999</v>
      </c>
      <c r="BH122">
        <v>1.6915629999999999</v>
      </c>
      <c r="BI122">
        <v>1.654371</v>
      </c>
      <c r="BJ122">
        <v>1.591766</v>
      </c>
      <c r="BK122">
        <v>1.7049399999999999</v>
      </c>
      <c r="BL122">
        <v>1.6631450000000001</v>
      </c>
      <c r="BM122">
        <v>1.6182970000000001</v>
      </c>
      <c r="BN122">
        <v>1.626797</v>
      </c>
    </row>
    <row r="123" spans="1:66">
      <c r="A123">
        <v>99.035278000000005</v>
      </c>
      <c r="B123" s="2">
        <v>4.1264699074074072</v>
      </c>
      <c r="C123">
        <v>1.808484</v>
      </c>
      <c r="D123">
        <v>1.6760539999999999</v>
      </c>
      <c r="E123">
        <v>1.6782330000000001</v>
      </c>
      <c r="F123">
        <v>1.614169</v>
      </c>
      <c r="G123">
        <v>0.146151</v>
      </c>
      <c r="H123">
        <v>0.18881000000000001</v>
      </c>
      <c r="I123">
        <v>0.15767100000000001</v>
      </c>
      <c r="J123">
        <v>0.14777100000000001</v>
      </c>
      <c r="K123">
        <v>2.964267</v>
      </c>
      <c r="L123">
        <v>3.0188969999999999</v>
      </c>
      <c r="M123">
        <v>3.0229490000000001</v>
      </c>
      <c r="N123">
        <v>3.0432290000000002</v>
      </c>
      <c r="O123">
        <v>1.744807</v>
      </c>
      <c r="P123">
        <v>1.6655610000000001</v>
      </c>
      <c r="Q123">
        <v>1.647011</v>
      </c>
      <c r="R123">
        <v>1.603618</v>
      </c>
      <c r="S123">
        <v>0.13964599999999999</v>
      </c>
      <c r="T123">
        <v>0.22826199999999999</v>
      </c>
      <c r="U123">
        <v>0.95328800000000002</v>
      </c>
      <c r="V123">
        <v>1.45329</v>
      </c>
      <c r="W123">
        <v>1.503806</v>
      </c>
      <c r="X123">
        <v>1.5577909999999999</v>
      </c>
      <c r="Y123">
        <v>1.606441</v>
      </c>
      <c r="Z123">
        <v>1.681122</v>
      </c>
      <c r="AA123">
        <v>1.7736430000000001</v>
      </c>
      <c r="AB123">
        <v>1.9014990000000001</v>
      </c>
      <c r="AC123">
        <v>1.827483</v>
      </c>
      <c r="AD123">
        <v>1.7740130000000001</v>
      </c>
      <c r="AE123">
        <v>1.8458349999999999</v>
      </c>
      <c r="AF123">
        <v>1.845178</v>
      </c>
      <c r="AG123">
        <v>1.7502150000000001</v>
      </c>
      <c r="AH123">
        <v>1.7131149999999999</v>
      </c>
      <c r="AI123">
        <v>2.3702610000000002</v>
      </c>
      <c r="AJ123">
        <v>2.366587</v>
      </c>
      <c r="AK123">
        <v>2.0732159999999999</v>
      </c>
      <c r="AL123">
        <v>1.8935150000000001</v>
      </c>
      <c r="AM123">
        <v>1.839137</v>
      </c>
      <c r="AN123">
        <v>1.7296290000000001</v>
      </c>
      <c r="AO123">
        <v>1.7614300000000001</v>
      </c>
      <c r="AP123">
        <v>1.7193020000000001</v>
      </c>
      <c r="AQ123">
        <v>2.5523099999999999</v>
      </c>
      <c r="AR123">
        <v>3.163529</v>
      </c>
      <c r="AS123">
        <v>3.3704640000000001</v>
      </c>
      <c r="AT123">
        <v>3.4129269999999998</v>
      </c>
      <c r="AU123">
        <v>3.2805719999999998</v>
      </c>
      <c r="AV123">
        <v>3.029944</v>
      </c>
      <c r="AW123">
        <v>2.5587689999999998</v>
      </c>
      <c r="AX123">
        <v>2.265822</v>
      </c>
      <c r="AY123">
        <v>1.8877729999999999</v>
      </c>
      <c r="AZ123">
        <v>2.1433610000000001</v>
      </c>
      <c r="BA123">
        <v>2.031676</v>
      </c>
      <c r="BB123">
        <v>1.991141</v>
      </c>
      <c r="BC123">
        <v>1.8951279999999999</v>
      </c>
      <c r="BD123">
        <v>1.798662</v>
      </c>
      <c r="BE123">
        <v>1.804392</v>
      </c>
      <c r="BF123">
        <v>1.857777</v>
      </c>
      <c r="BG123">
        <v>1.661476</v>
      </c>
      <c r="BH123">
        <v>1.6936230000000001</v>
      </c>
      <c r="BI123">
        <v>1.6566879999999999</v>
      </c>
      <c r="BJ123">
        <v>1.5958650000000001</v>
      </c>
      <c r="BK123">
        <v>1.7073659999999999</v>
      </c>
      <c r="BL123">
        <v>1.667932</v>
      </c>
      <c r="BM123">
        <v>1.621621</v>
      </c>
      <c r="BN123">
        <v>1.6295710000000001</v>
      </c>
    </row>
    <row r="124" spans="1:66">
      <c r="A124">
        <v>100.035556</v>
      </c>
      <c r="B124" s="2">
        <v>4.1681481481481484</v>
      </c>
      <c r="C124">
        <v>1.8135209999999999</v>
      </c>
      <c r="D124">
        <v>1.676952</v>
      </c>
      <c r="E124">
        <v>1.6818869999999999</v>
      </c>
      <c r="F124">
        <v>1.6166309999999999</v>
      </c>
      <c r="G124">
        <v>0.144562</v>
      </c>
      <c r="H124">
        <v>0.18840699999999999</v>
      </c>
      <c r="I124">
        <v>0.155251</v>
      </c>
      <c r="J124">
        <v>0.145813</v>
      </c>
      <c r="K124">
        <v>2.993906</v>
      </c>
      <c r="L124">
        <v>3.048298</v>
      </c>
      <c r="M124">
        <v>3.0454560000000002</v>
      </c>
      <c r="N124">
        <v>3.0726260000000001</v>
      </c>
      <c r="O124">
        <v>1.7423599999999999</v>
      </c>
      <c r="P124">
        <v>1.6685000000000001</v>
      </c>
      <c r="Q124">
        <v>1.651905</v>
      </c>
      <c r="R124">
        <v>1.602651</v>
      </c>
      <c r="S124">
        <v>0.140154</v>
      </c>
      <c r="T124">
        <v>0.223858</v>
      </c>
      <c r="U124">
        <v>0.946743</v>
      </c>
      <c r="V124">
        <v>1.448823</v>
      </c>
      <c r="W124">
        <v>1.4994620000000001</v>
      </c>
      <c r="X124">
        <v>1.5549679999999999</v>
      </c>
      <c r="Y124">
        <v>1.5991899999999999</v>
      </c>
      <c r="Z124">
        <v>1.6782900000000001</v>
      </c>
      <c r="AA124">
        <v>1.772429</v>
      </c>
      <c r="AB124">
        <v>1.9002429999999999</v>
      </c>
      <c r="AC124">
        <v>1.823723</v>
      </c>
      <c r="AD124">
        <v>1.77441</v>
      </c>
      <c r="AE124">
        <v>1.854139</v>
      </c>
      <c r="AF124">
        <v>1.8499000000000001</v>
      </c>
      <c r="AG124">
        <v>1.7528760000000001</v>
      </c>
      <c r="AH124">
        <v>1.716469</v>
      </c>
      <c r="AI124">
        <v>2.4015209999999998</v>
      </c>
      <c r="AJ124">
        <v>2.3861270000000001</v>
      </c>
      <c r="AK124">
        <v>2.0856669999999999</v>
      </c>
      <c r="AL124">
        <v>1.905359</v>
      </c>
      <c r="AM124">
        <v>1.8445229999999999</v>
      </c>
      <c r="AN124">
        <v>1.7331300000000001</v>
      </c>
      <c r="AO124">
        <v>1.7631520000000001</v>
      </c>
      <c r="AP124">
        <v>1.728216</v>
      </c>
      <c r="AQ124">
        <v>2.5616050000000001</v>
      </c>
      <c r="AR124">
        <v>3.1696179999999998</v>
      </c>
      <c r="AS124">
        <v>3.3704339999999999</v>
      </c>
      <c r="AT124">
        <v>3.415673</v>
      </c>
      <c r="AU124">
        <v>3.2773300000000001</v>
      </c>
      <c r="AV124">
        <v>3.0312519999999998</v>
      </c>
      <c r="AW124">
        <v>2.5574300000000001</v>
      </c>
      <c r="AX124">
        <v>2.2702619999999998</v>
      </c>
      <c r="AY124">
        <v>1.893858</v>
      </c>
      <c r="AZ124">
        <v>2.155367</v>
      </c>
      <c r="BA124">
        <v>2.0456059999999998</v>
      </c>
      <c r="BB124">
        <v>1.9998480000000001</v>
      </c>
      <c r="BC124">
        <v>1.9025650000000001</v>
      </c>
      <c r="BD124">
        <v>1.808066</v>
      </c>
      <c r="BE124">
        <v>1.812125</v>
      </c>
      <c r="BF124">
        <v>1.8653900000000001</v>
      </c>
      <c r="BG124">
        <v>1.6588590000000001</v>
      </c>
      <c r="BH124">
        <v>1.691716</v>
      </c>
      <c r="BI124">
        <v>1.6602650000000001</v>
      </c>
      <c r="BJ124">
        <v>1.6043369999999999</v>
      </c>
      <c r="BK124">
        <v>1.71299</v>
      </c>
      <c r="BL124">
        <v>1.673775</v>
      </c>
      <c r="BM124">
        <v>1.628803</v>
      </c>
      <c r="BN124">
        <v>1.629464</v>
      </c>
    </row>
    <row r="125" spans="1:66">
      <c r="A125">
        <v>101.035556</v>
      </c>
      <c r="B125" s="2">
        <v>4.2098148148148153</v>
      </c>
      <c r="C125">
        <v>1.8190599999999999</v>
      </c>
      <c r="D125">
        <v>1.683276</v>
      </c>
      <c r="E125">
        <v>1.6832400000000001</v>
      </c>
      <c r="F125">
        <v>1.6204270000000001</v>
      </c>
      <c r="G125">
        <v>0.142433</v>
      </c>
      <c r="H125">
        <v>0.18765399999999999</v>
      </c>
      <c r="I125">
        <v>0.15396899999999999</v>
      </c>
      <c r="J125">
        <v>0.145561</v>
      </c>
      <c r="K125">
        <v>3.0152480000000002</v>
      </c>
      <c r="L125">
        <v>3.0843099999999999</v>
      </c>
      <c r="M125">
        <v>3.068486</v>
      </c>
      <c r="N125">
        <v>3.0978469999999998</v>
      </c>
      <c r="O125">
        <v>1.7479229999999999</v>
      </c>
      <c r="P125">
        <v>1.6698820000000001</v>
      </c>
      <c r="Q125">
        <v>1.6560090000000001</v>
      </c>
      <c r="R125">
        <v>1.60808</v>
      </c>
      <c r="S125">
        <v>0.13836899999999999</v>
      </c>
      <c r="T125">
        <v>0.219749</v>
      </c>
      <c r="U125">
        <v>0.94001999999999997</v>
      </c>
      <c r="V125">
        <v>1.444164</v>
      </c>
      <c r="W125">
        <v>1.4983280000000001</v>
      </c>
      <c r="X125">
        <v>1.5521739999999999</v>
      </c>
      <c r="Y125">
        <v>1.6074219999999999</v>
      </c>
      <c r="Z125">
        <v>1.683961</v>
      </c>
      <c r="AA125">
        <v>1.7731129999999999</v>
      </c>
      <c r="AB125">
        <v>1.898714</v>
      </c>
      <c r="AC125">
        <v>1.822503</v>
      </c>
      <c r="AD125">
        <v>1.7761180000000001</v>
      </c>
      <c r="AE125">
        <v>1.8525700000000001</v>
      </c>
      <c r="AF125">
        <v>1.8538269999999999</v>
      </c>
      <c r="AG125">
        <v>1.765506</v>
      </c>
      <c r="AH125">
        <v>1.7196800000000001</v>
      </c>
      <c r="AI125">
        <v>2.4323549999999998</v>
      </c>
      <c r="AJ125">
        <v>2.3976950000000001</v>
      </c>
      <c r="AK125">
        <v>2.0986379999999998</v>
      </c>
      <c r="AL125">
        <v>1.912148</v>
      </c>
      <c r="AM125">
        <v>1.846198</v>
      </c>
      <c r="AN125">
        <v>1.7362899999999999</v>
      </c>
      <c r="AO125">
        <v>1.76776</v>
      </c>
      <c r="AP125">
        <v>1.7297</v>
      </c>
      <c r="AQ125">
        <v>2.572959</v>
      </c>
      <c r="AR125">
        <v>3.176266</v>
      </c>
      <c r="AS125">
        <v>3.3720089999999998</v>
      </c>
      <c r="AT125">
        <v>3.4143970000000001</v>
      </c>
      <c r="AU125">
        <v>3.272637</v>
      </c>
      <c r="AV125">
        <v>3.0284209999999998</v>
      </c>
      <c r="AW125">
        <v>2.5604930000000001</v>
      </c>
      <c r="AX125">
        <v>2.2738079999999998</v>
      </c>
      <c r="AY125">
        <v>1.8979600000000001</v>
      </c>
      <c r="AZ125">
        <v>2.1639750000000002</v>
      </c>
      <c r="BA125">
        <v>2.04799</v>
      </c>
      <c r="BB125">
        <v>2.0121199999999999</v>
      </c>
      <c r="BC125">
        <v>1.9076090000000001</v>
      </c>
      <c r="BD125">
        <v>1.8183400000000001</v>
      </c>
      <c r="BE125">
        <v>1.819601</v>
      </c>
      <c r="BF125">
        <v>1.8767860000000001</v>
      </c>
      <c r="BG125">
        <v>1.659335</v>
      </c>
      <c r="BH125">
        <v>1.6938070000000001</v>
      </c>
      <c r="BI125">
        <v>1.662658</v>
      </c>
      <c r="BJ125">
        <v>1.6073170000000001</v>
      </c>
      <c r="BK125">
        <v>1.7192719999999999</v>
      </c>
      <c r="BL125">
        <v>1.6765049999999999</v>
      </c>
      <c r="BM125">
        <v>1.6365419999999999</v>
      </c>
      <c r="BN125">
        <v>1.6322700000000001</v>
      </c>
    </row>
    <row r="126" spans="1:66">
      <c r="A126">
        <v>102.035556</v>
      </c>
      <c r="B126" s="2">
        <v>4.2514814814814814</v>
      </c>
      <c r="C126">
        <v>1.8231869999999999</v>
      </c>
      <c r="D126">
        <v>1.688026</v>
      </c>
      <c r="E126">
        <v>1.688965</v>
      </c>
      <c r="F126">
        <v>1.6234999999999999</v>
      </c>
      <c r="G126">
        <v>0.14180899999999999</v>
      </c>
      <c r="H126">
        <v>0.18631900000000001</v>
      </c>
      <c r="I126">
        <v>0.15285599999999999</v>
      </c>
      <c r="J126">
        <v>0.14460700000000001</v>
      </c>
      <c r="K126">
        <v>3.0500729999999998</v>
      </c>
      <c r="L126">
        <v>3.1081259999999999</v>
      </c>
      <c r="M126">
        <v>3.0988929999999999</v>
      </c>
      <c r="N126">
        <v>3.1330079999999998</v>
      </c>
      <c r="O126">
        <v>1.7518180000000001</v>
      </c>
      <c r="P126">
        <v>1.674793</v>
      </c>
      <c r="Q126">
        <v>1.662674</v>
      </c>
      <c r="R126">
        <v>1.6130389999999999</v>
      </c>
      <c r="S126">
        <v>0.13749400000000001</v>
      </c>
      <c r="T126">
        <v>0.21652199999999999</v>
      </c>
      <c r="U126">
        <v>0.93214699999999995</v>
      </c>
      <c r="V126">
        <v>1.4416690000000001</v>
      </c>
      <c r="W126">
        <v>1.4989509999999999</v>
      </c>
      <c r="X126">
        <v>1.5503530000000001</v>
      </c>
      <c r="Y126">
        <v>1.6097109999999999</v>
      </c>
      <c r="Z126">
        <v>1.689392</v>
      </c>
      <c r="AA126">
        <v>1.775943</v>
      </c>
      <c r="AB126">
        <v>1.9000619999999999</v>
      </c>
      <c r="AC126">
        <v>1.821771</v>
      </c>
      <c r="AD126">
        <v>1.7730980000000001</v>
      </c>
      <c r="AE126">
        <v>1.855564</v>
      </c>
      <c r="AF126">
        <v>1.8533489999999999</v>
      </c>
      <c r="AG126">
        <v>1.7715510000000001</v>
      </c>
      <c r="AH126">
        <v>1.7277199999999999</v>
      </c>
      <c r="AI126">
        <v>2.459308</v>
      </c>
      <c r="AJ126">
        <v>2.4142990000000002</v>
      </c>
      <c r="AK126">
        <v>2.1115270000000002</v>
      </c>
      <c r="AL126">
        <v>1.9157759999999999</v>
      </c>
      <c r="AM126">
        <v>1.8544309999999999</v>
      </c>
      <c r="AN126">
        <v>1.743854</v>
      </c>
      <c r="AO126">
        <v>1.7734749999999999</v>
      </c>
      <c r="AP126">
        <v>1.7435989999999999</v>
      </c>
      <c r="AQ126">
        <v>2.5897009999999998</v>
      </c>
      <c r="AR126">
        <v>3.178264</v>
      </c>
      <c r="AS126">
        <v>3.3739020000000002</v>
      </c>
      <c r="AT126">
        <v>3.414237</v>
      </c>
      <c r="AU126">
        <v>3.271471</v>
      </c>
      <c r="AV126">
        <v>3.0227879999999998</v>
      </c>
      <c r="AW126">
        <v>2.5589270000000002</v>
      </c>
      <c r="AX126">
        <v>2.2777850000000002</v>
      </c>
      <c r="AY126">
        <v>1.9058740000000001</v>
      </c>
      <c r="AZ126">
        <v>2.1835870000000002</v>
      </c>
      <c r="BA126">
        <v>2.0622590000000001</v>
      </c>
      <c r="BB126">
        <v>2.0217770000000002</v>
      </c>
      <c r="BC126">
        <v>1.917481</v>
      </c>
      <c r="BD126">
        <v>1.823861</v>
      </c>
      <c r="BE126">
        <v>1.8255589999999999</v>
      </c>
      <c r="BF126">
        <v>1.885664</v>
      </c>
      <c r="BG126">
        <v>1.6593389999999999</v>
      </c>
      <c r="BH126">
        <v>1.698399</v>
      </c>
      <c r="BI126">
        <v>1.6633340000000001</v>
      </c>
      <c r="BJ126">
        <v>1.6114580000000001</v>
      </c>
      <c r="BK126">
        <v>1.722912</v>
      </c>
      <c r="BL126">
        <v>1.6819599999999999</v>
      </c>
      <c r="BM126">
        <v>1.6418470000000001</v>
      </c>
      <c r="BN126">
        <v>1.635303</v>
      </c>
    </row>
    <row r="127" spans="1:66">
      <c r="A127">
        <v>103.03527800000001</v>
      </c>
      <c r="B127" s="2">
        <v>4.2931365740740741</v>
      </c>
      <c r="C127">
        <v>1.8212120000000001</v>
      </c>
      <c r="D127">
        <v>1.6912739999999999</v>
      </c>
      <c r="E127">
        <v>1.692709</v>
      </c>
      <c r="F127">
        <v>1.627775</v>
      </c>
      <c r="G127">
        <v>0.14124999999999999</v>
      </c>
      <c r="H127">
        <v>0.184946</v>
      </c>
      <c r="I127">
        <v>0.153007</v>
      </c>
      <c r="J127">
        <v>0.14203099999999999</v>
      </c>
      <c r="K127">
        <v>3.0829800000000001</v>
      </c>
      <c r="L127">
        <v>3.1328680000000002</v>
      </c>
      <c r="M127">
        <v>3.1292779999999998</v>
      </c>
      <c r="N127">
        <v>3.1581100000000002</v>
      </c>
      <c r="O127">
        <v>1.7609239999999999</v>
      </c>
      <c r="P127">
        <v>1.6731499999999999</v>
      </c>
      <c r="Q127">
        <v>1.670601</v>
      </c>
      <c r="R127">
        <v>1.6178220000000001</v>
      </c>
      <c r="S127">
        <v>0.13808100000000001</v>
      </c>
      <c r="T127">
        <v>0.21282999999999999</v>
      </c>
      <c r="U127">
        <v>0.92483400000000004</v>
      </c>
      <c r="V127">
        <v>1.439371</v>
      </c>
      <c r="W127">
        <v>1.497355</v>
      </c>
      <c r="X127">
        <v>1.5522309999999999</v>
      </c>
      <c r="Y127">
        <v>1.614573</v>
      </c>
      <c r="Z127">
        <v>1.6958059999999999</v>
      </c>
      <c r="AA127">
        <v>1.7758670000000001</v>
      </c>
      <c r="AB127">
        <v>1.89754</v>
      </c>
      <c r="AC127">
        <v>1.8208869999999999</v>
      </c>
      <c r="AD127">
        <v>1.772724</v>
      </c>
      <c r="AE127">
        <v>1.857531</v>
      </c>
      <c r="AF127">
        <v>1.855909</v>
      </c>
      <c r="AG127">
        <v>1.7754639999999999</v>
      </c>
      <c r="AH127">
        <v>1.7302569999999999</v>
      </c>
      <c r="AI127">
        <v>2.4862039999999999</v>
      </c>
      <c r="AJ127">
        <v>2.4314490000000002</v>
      </c>
      <c r="AK127">
        <v>2.1148950000000002</v>
      </c>
      <c r="AL127">
        <v>1.9203079999999999</v>
      </c>
      <c r="AM127">
        <v>1.859653</v>
      </c>
      <c r="AN127">
        <v>1.7475940000000001</v>
      </c>
      <c r="AO127">
        <v>1.776052</v>
      </c>
      <c r="AP127">
        <v>1.7470049999999999</v>
      </c>
      <c r="AQ127">
        <v>2.6001859999999999</v>
      </c>
      <c r="AR127">
        <v>3.1826140000000001</v>
      </c>
      <c r="AS127">
        <v>3.3745729999999998</v>
      </c>
      <c r="AT127">
        <v>3.4097420000000001</v>
      </c>
      <c r="AU127">
        <v>3.2630710000000001</v>
      </c>
      <c r="AV127">
        <v>3.014821</v>
      </c>
      <c r="AW127">
        <v>2.5611869999999999</v>
      </c>
      <c r="AX127">
        <v>2.2774450000000002</v>
      </c>
      <c r="AY127">
        <v>1.9113579999999999</v>
      </c>
      <c r="AZ127">
        <v>2.1916340000000001</v>
      </c>
      <c r="BA127">
        <v>2.0819700000000001</v>
      </c>
      <c r="BB127">
        <v>2.0286979999999999</v>
      </c>
      <c r="BC127">
        <v>1.923343</v>
      </c>
      <c r="BD127">
        <v>1.8244450000000001</v>
      </c>
      <c r="BE127">
        <v>1.8283830000000001</v>
      </c>
      <c r="BF127">
        <v>1.8913230000000001</v>
      </c>
      <c r="BG127">
        <v>1.6605179999999999</v>
      </c>
      <c r="BH127">
        <v>1.7000200000000001</v>
      </c>
      <c r="BI127">
        <v>1.6670259999999999</v>
      </c>
      <c r="BJ127">
        <v>1.6151880000000001</v>
      </c>
      <c r="BK127">
        <v>1.728451</v>
      </c>
      <c r="BL127">
        <v>1.683926</v>
      </c>
      <c r="BM127">
        <v>1.6441539999999999</v>
      </c>
      <c r="BN127">
        <v>1.6372850000000001</v>
      </c>
    </row>
    <row r="128" spans="1:66">
      <c r="A128">
        <v>104.035556</v>
      </c>
      <c r="B128" s="2">
        <v>4.3348148148148153</v>
      </c>
      <c r="C128">
        <v>1.8326070000000001</v>
      </c>
      <c r="D128">
        <v>1.6949669999999999</v>
      </c>
      <c r="E128">
        <v>1.6934</v>
      </c>
      <c r="F128">
        <v>1.6326020000000001</v>
      </c>
      <c r="G128">
        <v>0.140319</v>
      </c>
      <c r="H128">
        <v>0.18451799999999999</v>
      </c>
      <c r="I128">
        <v>0.151506</v>
      </c>
      <c r="J128">
        <v>0.142432</v>
      </c>
      <c r="K128">
        <v>3.1080869999999998</v>
      </c>
      <c r="L128">
        <v>3.15821</v>
      </c>
      <c r="M128">
        <v>3.1485889999999999</v>
      </c>
      <c r="N128">
        <v>3.1847940000000001</v>
      </c>
      <c r="O128">
        <v>1.763725</v>
      </c>
      <c r="P128">
        <v>1.671027</v>
      </c>
      <c r="Q128">
        <v>1.673451</v>
      </c>
      <c r="R128">
        <v>1.625121</v>
      </c>
      <c r="S128">
        <v>0.136629</v>
      </c>
      <c r="T128">
        <v>0.20946999999999999</v>
      </c>
      <c r="U128">
        <v>0.91682699999999995</v>
      </c>
      <c r="V128">
        <v>1.4354309999999999</v>
      </c>
      <c r="W128">
        <v>1.498996</v>
      </c>
      <c r="X128">
        <v>1.5529580000000001</v>
      </c>
      <c r="Y128">
        <v>1.615991</v>
      </c>
      <c r="Z128">
        <v>1.6992339999999999</v>
      </c>
      <c r="AA128">
        <v>1.778783</v>
      </c>
      <c r="AB128">
        <v>1.8982889999999999</v>
      </c>
      <c r="AC128">
        <v>1.820009</v>
      </c>
      <c r="AD128">
        <v>1.777428</v>
      </c>
      <c r="AE128">
        <v>1.8606940000000001</v>
      </c>
      <c r="AF128">
        <v>1.8638539999999999</v>
      </c>
      <c r="AG128">
        <v>1.78105</v>
      </c>
      <c r="AH128">
        <v>1.7340850000000001</v>
      </c>
      <c r="AI128">
        <v>2.5083289999999998</v>
      </c>
      <c r="AJ128">
        <v>2.4404050000000002</v>
      </c>
      <c r="AK128">
        <v>2.1174080000000002</v>
      </c>
      <c r="AL128">
        <v>1.9253830000000001</v>
      </c>
      <c r="AM128">
        <v>1.8684700000000001</v>
      </c>
      <c r="AN128">
        <v>1.754731</v>
      </c>
      <c r="AO128">
        <v>1.7860670000000001</v>
      </c>
      <c r="AP128">
        <v>1.75244</v>
      </c>
      <c r="AQ128">
        <v>2.6076069999999998</v>
      </c>
      <c r="AR128">
        <v>3.1851060000000002</v>
      </c>
      <c r="AS128">
        <v>3.3739150000000002</v>
      </c>
      <c r="AT128">
        <v>3.4105089999999998</v>
      </c>
      <c r="AU128">
        <v>3.262696</v>
      </c>
      <c r="AV128">
        <v>3.0106619999999999</v>
      </c>
      <c r="AW128">
        <v>2.553931</v>
      </c>
      <c r="AX128">
        <v>2.2734860000000001</v>
      </c>
      <c r="AY128">
        <v>1.9133150000000001</v>
      </c>
      <c r="AZ128">
        <v>2.2000479999999998</v>
      </c>
      <c r="BA128">
        <v>2.0953309999999998</v>
      </c>
      <c r="BB128">
        <v>2.0352809999999999</v>
      </c>
      <c r="BC128">
        <v>1.932137</v>
      </c>
      <c r="BD128">
        <v>1.824597</v>
      </c>
      <c r="BE128">
        <v>1.837947</v>
      </c>
      <c r="BF128">
        <v>1.9001269999999999</v>
      </c>
      <c r="BG128">
        <v>1.6604300000000001</v>
      </c>
      <c r="BH128">
        <v>1.7066220000000001</v>
      </c>
      <c r="BI128">
        <v>1.6706080000000001</v>
      </c>
      <c r="BJ128">
        <v>1.619329</v>
      </c>
      <c r="BK128">
        <v>1.7378659999999999</v>
      </c>
      <c r="BL128">
        <v>1.6872780000000001</v>
      </c>
      <c r="BM128">
        <v>1.6477619999999999</v>
      </c>
      <c r="BN128">
        <v>1.6428659999999999</v>
      </c>
    </row>
    <row r="129" spans="1:78">
      <c r="A129">
        <v>105.035556</v>
      </c>
      <c r="B129" s="2">
        <v>4.3764814814814814</v>
      </c>
      <c r="C129">
        <v>1.8417429999999999</v>
      </c>
      <c r="D129">
        <v>1.701211</v>
      </c>
      <c r="E129">
        <v>1.697894</v>
      </c>
      <c r="F129">
        <v>1.638968</v>
      </c>
      <c r="G129">
        <v>0.139459</v>
      </c>
      <c r="H129">
        <v>0.18315899999999999</v>
      </c>
      <c r="I129">
        <v>0.150225</v>
      </c>
      <c r="J129">
        <v>0.140622</v>
      </c>
      <c r="K129">
        <v>3.147138</v>
      </c>
      <c r="L129">
        <v>3.1889989999999999</v>
      </c>
      <c r="M129">
        <v>3.1803490000000001</v>
      </c>
      <c r="N129">
        <v>3.2206039999999998</v>
      </c>
      <c r="O129">
        <v>1.7727790000000001</v>
      </c>
      <c r="P129">
        <v>1.673057</v>
      </c>
      <c r="Q129">
        <v>1.680364</v>
      </c>
      <c r="R129">
        <v>1.62608</v>
      </c>
      <c r="S129">
        <v>0.13449700000000001</v>
      </c>
      <c r="T129">
        <v>0.205237</v>
      </c>
      <c r="U129">
        <v>0.90834999999999999</v>
      </c>
      <c r="V129">
        <v>1.43696</v>
      </c>
      <c r="W129">
        <v>1.4966299999999999</v>
      </c>
      <c r="X129">
        <v>1.5555410000000001</v>
      </c>
      <c r="Y129">
        <v>1.6106180000000001</v>
      </c>
      <c r="Z129">
        <v>1.6977629999999999</v>
      </c>
      <c r="AA129">
        <v>1.7821</v>
      </c>
      <c r="AB129">
        <v>1.8970549999999999</v>
      </c>
      <c r="AC129">
        <v>1.8230200000000001</v>
      </c>
      <c r="AD129">
        <v>1.77922</v>
      </c>
      <c r="AE129">
        <v>1.8612409999999999</v>
      </c>
      <c r="AF129">
        <v>1.8669960000000001</v>
      </c>
      <c r="AG129">
        <v>1.783455</v>
      </c>
      <c r="AH129">
        <v>1.740675</v>
      </c>
      <c r="AI129">
        <v>2.5401509999999998</v>
      </c>
      <c r="AJ129">
        <v>2.4574569999999998</v>
      </c>
      <c r="AK129">
        <v>2.1308370000000001</v>
      </c>
      <c r="AL129">
        <v>1.939114</v>
      </c>
      <c r="AM129">
        <v>1.8777189999999999</v>
      </c>
      <c r="AN129">
        <v>1.7629410000000001</v>
      </c>
      <c r="AO129">
        <v>1.7864500000000001</v>
      </c>
      <c r="AP129">
        <v>1.758219</v>
      </c>
      <c r="AQ129">
        <v>2.6181009999999998</v>
      </c>
      <c r="AR129">
        <v>3.1919559999999998</v>
      </c>
      <c r="AS129">
        <v>3.371937</v>
      </c>
      <c r="AT129">
        <v>3.4100359999999998</v>
      </c>
      <c r="AU129">
        <v>3.2628430000000002</v>
      </c>
      <c r="AV129">
        <v>3.0041190000000002</v>
      </c>
      <c r="AW129">
        <v>2.5546639999999998</v>
      </c>
      <c r="AX129">
        <v>2.2737829999999999</v>
      </c>
      <c r="AY129">
        <v>1.924671</v>
      </c>
      <c r="AZ129">
        <v>2.2148530000000002</v>
      </c>
      <c r="BA129">
        <v>2.10364</v>
      </c>
      <c r="BB129">
        <v>2.0469729999999999</v>
      </c>
      <c r="BC129">
        <v>1.93699</v>
      </c>
      <c r="BD129">
        <v>1.8318080000000001</v>
      </c>
      <c r="BE129">
        <v>1.840962</v>
      </c>
      <c r="BF129">
        <v>1.9054260000000001</v>
      </c>
      <c r="BG129">
        <v>1.661537</v>
      </c>
      <c r="BH129">
        <v>1.711929</v>
      </c>
      <c r="BI129">
        <v>1.676075</v>
      </c>
      <c r="BJ129">
        <v>1.6277729999999999</v>
      </c>
      <c r="BK129">
        <v>1.7402489999999999</v>
      </c>
      <c r="BL129">
        <v>1.6919759999999999</v>
      </c>
      <c r="BM129">
        <v>1.6523380000000001</v>
      </c>
      <c r="BN129">
        <v>1.646406</v>
      </c>
    </row>
    <row r="130" spans="1:78">
      <c r="A130">
        <v>106.035556</v>
      </c>
      <c r="B130" s="2">
        <v>4.4181481481481484</v>
      </c>
      <c r="C130">
        <v>1.844309</v>
      </c>
      <c r="D130">
        <v>1.701314</v>
      </c>
      <c r="E130">
        <v>1.703837</v>
      </c>
      <c r="F130">
        <v>1.641338</v>
      </c>
      <c r="G130">
        <v>0.137986</v>
      </c>
      <c r="H130">
        <v>0.18230199999999999</v>
      </c>
      <c r="I130">
        <v>0.14832400000000001</v>
      </c>
      <c r="J130">
        <v>0.140735</v>
      </c>
      <c r="K130">
        <v>3.1742859999999999</v>
      </c>
      <c r="L130">
        <v>3.2180059999999999</v>
      </c>
      <c r="M130">
        <v>3.2192090000000002</v>
      </c>
      <c r="N130">
        <v>3.2422740000000001</v>
      </c>
      <c r="O130">
        <v>1.772764</v>
      </c>
      <c r="P130">
        <v>1.682423</v>
      </c>
      <c r="Q130">
        <v>1.6812579999999999</v>
      </c>
      <c r="R130">
        <v>1.6312899999999999</v>
      </c>
      <c r="S130">
        <v>0.13505800000000001</v>
      </c>
      <c r="T130">
        <v>0.20304</v>
      </c>
      <c r="U130">
        <v>0.89775499999999997</v>
      </c>
      <c r="V130">
        <v>1.431697</v>
      </c>
      <c r="W130">
        <v>1.4918899999999999</v>
      </c>
      <c r="X130">
        <v>1.5520449999999999</v>
      </c>
      <c r="Y130">
        <v>1.6105560000000001</v>
      </c>
      <c r="Z130">
        <v>1.70123</v>
      </c>
      <c r="AA130">
        <v>1.782508</v>
      </c>
      <c r="AB130">
        <v>1.9023319999999999</v>
      </c>
      <c r="AC130">
        <v>1.820174</v>
      </c>
      <c r="AD130">
        <v>1.775927</v>
      </c>
      <c r="AE130">
        <v>1.864393</v>
      </c>
      <c r="AF130">
        <v>1.868209</v>
      </c>
      <c r="AG130">
        <v>1.7864709999999999</v>
      </c>
      <c r="AH130">
        <v>1.745617</v>
      </c>
      <c r="AI130">
        <v>2.5748739999999999</v>
      </c>
      <c r="AJ130">
        <v>2.4748619999999999</v>
      </c>
      <c r="AK130">
        <v>2.135653</v>
      </c>
      <c r="AL130">
        <v>1.9457230000000001</v>
      </c>
      <c r="AM130">
        <v>1.882612</v>
      </c>
      <c r="AN130">
        <v>1.767093</v>
      </c>
      <c r="AO130">
        <v>1.7911280000000001</v>
      </c>
      <c r="AP130">
        <v>1.7608619999999999</v>
      </c>
      <c r="AQ130">
        <v>2.6242040000000002</v>
      </c>
      <c r="AR130">
        <v>3.1919339999999998</v>
      </c>
      <c r="AS130">
        <v>3.3754659999999999</v>
      </c>
      <c r="AT130">
        <v>3.4102800000000002</v>
      </c>
      <c r="AU130">
        <v>3.2531680000000001</v>
      </c>
      <c r="AV130">
        <v>3.0044900000000001</v>
      </c>
      <c r="AW130">
        <v>2.5522079999999998</v>
      </c>
      <c r="AX130">
        <v>2.2757269999999998</v>
      </c>
      <c r="AY130">
        <v>1.926285</v>
      </c>
      <c r="AZ130">
        <v>2.226137</v>
      </c>
      <c r="BA130">
        <v>2.1169359999999999</v>
      </c>
      <c r="BB130">
        <v>2.0507629999999999</v>
      </c>
      <c r="BC130">
        <v>1.9429700000000001</v>
      </c>
      <c r="BD130">
        <v>1.838228</v>
      </c>
      <c r="BE130">
        <v>1.8481719999999999</v>
      </c>
      <c r="BF130">
        <v>1.9144399999999999</v>
      </c>
      <c r="BG130">
        <v>1.668029</v>
      </c>
      <c r="BH130">
        <v>1.714472</v>
      </c>
      <c r="BI130">
        <v>1.6853659999999999</v>
      </c>
      <c r="BJ130">
        <v>1.63313</v>
      </c>
      <c r="BK130">
        <v>1.7419039999999999</v>
      </c>
      <c r="BL130">
        <v>1.695991</v>
      </c>
      <c r="BM130">
        <v>1.658298</v>
      </c>
      <c r="BN130">
        <v>1.649948</v>
      </c>
    </row>
    <row r="131" spans="1:78">
      <c r="A131">
        <v>107.03527800000001</v>
      </c>
      <c r="B131" s="2">
        <v>4.4598032407407411</v>
      </c>
      <c r="C131">
        <v>1.850746</v>
      </c>
      <c r="D131">
        <v>1.702617</v>
      </c>
      <c r="E131">
        <v>1.7139230000000001</v>
      </c>
      <c r="F131">
        <v>1.6446750000000001</v>
      </c>
      <c r="G131">
        <v>0.13689899999999999</v>
      </c>
      <c r="H131">
        <v>0.18118500000000001</v>
      </c>
      <c r="I131">
        <v>0.148114</v>
      </c>
      <c r="J131">
        <v>0.13981099999999999</v>
      </c>
      <c r="K131">
        <v>3.2076829999999998</v>
      </c>
      <c r="L131">
        <v>3.2467450000000002</v>
      </c>
      <c r="M131">
        <v>3.2602929999999999</v>
      </c>
      <c r="N131">
        <v>3.278861</v>
      </c>
      <c r="O131">
        <v>1.772737</v>
      </c>
      <c r="P131">
        <v>1.690264</v>
      </c>
      <c r="Q131">
        <v>1.683165</v>
      </c>
      <c r="R131">
        <v>1.6358189999999999</v>
      </c>
      <c r="S131">
        <v>0.13383500000000001</v>
      </c>
      <c r="T131">
        <v>0.199072</v>
      </c>
      <c r="U131">
        <v>0.88852200000000003</v>
      </c>
      <c r="V131">
        <v>1.4301060000000001</v>
      </c>
      <c r="W131">
        <v>1.4891110000000001</v>
      </c>
      <c r="X131">
        <v>1.553814</v>
      </c>
      <c r="Y131">
        <v>1.6123700000000001</v>
      </c>
      <c r="Z131">
        <v>1.701965</v>
      </c>
      <c r="AA131">
        <v>1.789029</v>
      </c>
      <c r="AB131">
        <v>1.9006639999999999</v>
      </c>
      <c r="AC131">
        <v>1.822929</v>
      </c>
      <c r="AD131">
        <v>1.7769010000000001</v>
      </c>
      <c r="AE131">
        <v>1.8704449999999999</v>
      </c>
      <c r="AF131">
        <v>1.8722909999999999</v>
      </c>
      <c r="AG131">
        <v>1.7921469999999999</v>
      </c>
      <c r="AH131">
        <v>1.7497309999999999</v>
      </c>
      <c r="AI131">
        <v>2.6071770000000001</v>
      </c>
      <c r="AJ131">
        <v>2.4890650000000001</v>
      </c>
      <c r="AK131">
        <v>2.140765</v>
      </c>
      <c r="AL131">
        <v>1.9500470000000001</v>
      </c>
      <c r="AM131">
        <v>1.8846590000000001</v>
      </c>
      <c r="AN131">
        <v>1.770618</v>
      </c>
      <c r="AO131">
        <v>1.793922</v>
      </c>
      <c r="AP131">
        <v>1.765055</v>
      </c>
      <c r="AQ131">
        <v>2.631281</v>
      </c>
      <c r="AR131">
        <v>3.1946620000000001</v>
      </c>
      <c r="AS131">
        <v>3.3746010000000002</v>
      </c>
      <c r="AT131">
        <v>3.405392</v>
      </c>
      <c r="AU131">
        <v>3.24533</v>
      </c>
      <c r="AV131">
        <v>3.008664</v>
      </c>
      <c r="AW131">
        <v>2.5582669999999998</v>
      </c>
      <c r="AX131">
        <v>2.2778459999999998</v>
      </c>
      <c r="AY131">
        <v>1.931047</v>
      </c>
      <c r="AZ131">
        <v>2.2417850000000001</v>
      </c>
      <c r="BA131">
        <v>2.1263800000000002</v>
      </c>
      <c r="BB131">
        <v>2.0609470000000001</v>
      </c>
      <c r="BC131">
        <v>1.9511689999999999</v>
      </c>
      <c r="BD131">
        <v>1.846382</v>
      </c>
      <c r="BE131">
        <v>1.8509370000000001</v>
      </c>
      <c r="BF131">
        <v>1.914277</v>
      </c>
      <c r="BG131">
        <v>1.670183</v>
      </c>
      <c r="BH131">
        <v>1.7181010000000001</v>
      </c>
      <c r="BI131">
        <v>1.6866140000000001</v>
      </c>
      <c r="BJ131">
        <v>1.642042</v>
      </c>
      <c r="BK131">
        <v>1.7450810000000001</v>
      </c>
      <c r="BL131">
        <v>1.6967939999999999</v>
      </c>
      <c r="BM131">
        <v>1.659686</v>
      </c>
      <c r="BN131">
        <v>1.654182</v>
      </c>
    </row>
    <row r="132" spans="1:78">
      <c r="A132">
        <v>108.035556</v>
      </c>
      <c r="B132" s="2">
        <v>4.5014814814814814</v>
      </c>
      <c r="C132">
        <v>1.8564229999999999</v>
      </c>
      <c r="D132">
        <v>1.7079899999999999</v>
      </c>
      <c r="E132">
        <v>1.7163870000000001</v>
      </c>
      <c r="F132">
        <v>1.647403</v>
      </c>
      <c r="G132">
        <v>0.136714</v>
      </c>
      <c r="H132">
        <v>0.18111099999999999</v>
      </c>
      <c r="I132">
        <v>0.149032</v>
      </c>
      <c r="J132">
        <v>0.13922599999999999</v>
      </c>
      <c r="K132">
        <v>3.2320579999999999</v>
      </c>
      <c r="L132">
        <v>3.2749920000000001</v>
      </c>
      <c r="M132">
        <v>3.2804280000000001</v>
      </c>
      <c r="N132">
        <v>3.2979069999999999</v>
      </c>
      <c r="O132">
        <v>1.777887</v>
      </c>
      <c r="P132">
        <v>1.690564</v>
      </c>
      <c r="Q132">
        <v>1.6845600000000001</v>
      </c>
      <c r="R132">
        <v>1.6368100000000001</v>
      </c>
      <c r="S132">
        <v>0.13398599999999999</v>
      </c>
      <c r="T132">
        <v>0.19769200000000001</v>
      </c>
      <c r="U132">
        <v>0.87921400000000005</v>
      </c>
      <c r="V132">
        <v>1.428518</v>
      </c>
      <c r="W132">
        <v>1.4868079999999999</v>
      </c>
      <c r="X132">
        <v>1.554721</v>
      </c>
      <c r="Y132">
        <v>1.614592</v>
      </c>
      <c r="Z132">
        <v>1.702607</v>
      </c>
      <c r="AA132">
        <v>1.7882670000000001</v>
      </c>
      <c r="AB132">
        <v>1.901119</v>
      </c>
      <c r="AC132">
        <v>1.8214570000000001</v>
      </c>
      <c r="AD132">
        <v>1.77576</v>
      </c>
      <c r="AE132">
        <v>1.8728800000000001</v>
      </c>
      <c r="AF132">
        <v>1.876026</v>
      </c>
      <c r="AG132">
        <v>1.7950759999999999</v>
      </c>
      <c r="AH132">
        <v>1.752284</v>
      </c>
      <c r="AI132">
        <v>2.6265399999999999</v>
      </c>
      <c r="AJ132">
        <v>2.5024389999999999</v>
      </c>
      <c r="AK132">
        <v>2.1560090000000001</v>
      </c>
      <c r="AL132">
        <v>1.951851</v>
      </c>
      <c r="AM132">
        <v>1.8897360000000001</v>
      </c>
      <c r="AN132">
        <v>1.777752</v>
      </c>
      <c r="AO132">
        <v>1.797488</v>
      </c>
      <c r="AP132">
        <v>1.776327</v>
      </c>
      <c r="AQ132">
        <v>2.6434920000000002</v>
      </c>
      <c r="AR132">
        <v>3.1962000000000002</v>
      </c>
      <c r="AS132">
        <v>3.3693439999999999</v>
      </c>
      <c r="AT132">
        <v>3.4058030000000001</v>
      </c>
      <c r="AU132">
        <v>3.2457379999999998</v>
      </c>
      <c r="AV132">
        <v>2.9939079999999998</v>
      </c>
      <c r="AW132">
        <v>2.5552640000000002</v>
      </c>
      <c r="AX132">
        <v>2.2714289999999999</v>
      </c>
      <c r="AY132">
        <v>1.9359109999999999</v>
      </c>
      <c r="AZ132">
        <v>2.2639589999999998</v>
      </c>
      <c r="BA132">
        <v>2.1395580000000001</v>
      </c>
      <c r="BB132">
        <v>2.0639409999999998</v>
      </c>
      <c r="BC132">
        <v>1.959441</v>
      </c>
      <c r="BD132">
        <v>1.850638</v>
      </c>
      <c r="BE132">
        <v>1.855264</v>
      </c>
      <c r="BF132">
        <v>1.91377</v>
      </c>
      <c r="BG132">
        <v>1.6742790000000001</v>
      </c>
      <c r="BH132">
        <v>1.720269</v>
      </c>
      <c r="BI132">
        <v>1.689821</v>
      </c>
      <c r="BJ132">
        <v>1.641108</v>
      </c>
      <c r="BK132">
        <v>1.7438800000000001</v>
      </c>
      <c r="BL132">
        <v>1.7014499999999999</v>
      </c>
      <c r="BM132">
        <v>1.660096</v>
      </c>
      <c r="BN132">
        <v>1.6585989999999999</v>
      </c>
    </row>
    <row r="133" spans="1:78">
      <c r="A133">
        <v>109.035556</v>
      </c>
      <c r="B133" s="2">
        <v>4.5431481481481484</v>
      </c>
      <c r="C133">
        <v>1.8558889999999999</v>
      </c>
      <c r="D133">
        <v>1.7123029999999999</v>
      </c>
      <c r="E133">
        <v>1.7136180000000001</v>
      </c>
      <c r="F133">
        <v>1.6469240000000001</v>
      </c>
      <c r="G133">
        <v>0.135989</v>
      </c>
      <c r="H133">
        <v>0.179286</v>
      </c>
      <c r="I133">
        <v>0.147262</v>
      </c>
      <c r="J133">
        <v>0.13814599999999999</v>
      </c>
      <c r="K133">
        <v>3.2688700000000002</v>
      </c>
      <c r="L133">
        <v>3.2933029999999999</v>
      </c>
      <c r="M133">
        <v>3.309539</v>
      </c>
      <c r="N133">
        <v>3.330857</v>
      </c>
      <c r="O133">
        <v>1.7812969999999999</v>
      </c>
      <c r="P133">
        <v>1.689851</v>
      </c>
      <c r="Q133">
        <v>1.6934979999999999</v>
      </c>
      <c r="R133">
        <v>1.6341920000000001</v>
      </c>
      <c r="S133">
        <v>0.13397899999999999</v>
      </c>
      <c r="T133">
        <v>0.19501499999999999</v>
      </c>
      <c r="U133">
        <v>0.87173699999999998</v>
      </c>
      <c r="V133">
        <v>1.428668</v>
      </c>
      <c r="W133">
        <v>1.4851859999999999</v>
      </c>
      <c r="X133">
        <v>1.556117</v>
      </c>
      <c r="Y133">
        <v>1.6153569999999999</v>
      </c>
      <c r="Z133">
        <v>1.7059599999999999</v>
      </c>
      <c r="AA133">
        <v>1.7877259999999999</v>
      </c>
      <c r="AB133">
        <v>1.899675</v>
      </c>
      <c r="AC133">
        <v>1.826039</v>
      </c>
      <c r="AD133">
        <v>1.775245</v>
      </c>
      <c r="AE133">
        <v>1.874701</v>
      </c>
      <c r="AF133">
        <v>1.8773489999999999</v>
      </c>
      <c r="AG133">
        <v>1.7999559999999999</v>
      </c>
      <c r="AH133">
        <v>1.759414</v>
      </c>
      <c r="AI133">
        <v>2.6480929999999998</v>
      </c>
      <c r="AJ133">
        <v>2.5134050000000001</v>
      </c>
      <c r="AK133">
        <v>2.1536499999999998</v>
      </c>
      <c r="AL133">
        <v>1.9590160000000001</v>
      </c>
      <c r="AM133">
        <v>1.897505</v>
      </c>
      <c r="AN133">
        <v>1.785307</v>
      </c>
      <c r="AO133">
        <v>1.799191</v>
      </c>
      <c r="AP133">
        <v>1.785482</v>
      </c>
      <c r="AQ133">
        <v>2.651017</v>
      </c>
      <c r="AR133">
        <v>3.203246</v>
      </c>
      <c r="AS133">
        <v>3.3667850000000001</v>
      </c>
      <c r="AT133">
        <v>3.3986239999999999</v>
      </c>
      <c r="AU133">
        <v>3.2382019999999998</v>
      </c>
      <c r="AV133">
        <v>2.9843060000000001</v>
      </c>
      <c r="AW133">
        <v>2.5568240000000002</v>
      </c>
      <c r="AX133">
        <v>2.2745109999999999</v>
      </c>
      <c r="AY133">
        <v>1.937495</v>
      </c>
      <c r="AZ133">
        <v>2.266543</v>
      </c>
      <c r="BA133">
        <v>2.1453410000000002</v>
      </c>
      <c r="BB133">
        <v>2.071377</v>
      </c>
      <c r="BC133">
        <v>1.966181</v>
      </c>
      <c r="BD133">
        <v>1.8556950000000001</v>
      </c>
      <c r="BE133">
        <v>1.8634500000000001</v>
      </c>
      <c r="BF133">
        <v>1.915459</v>
      </c>
      <c r="BG133">
        <v>1.6827259999999999</v>
      </c>
      <c r="BH133">
        <v>1.723813</v>
      </c>
      <c r="BI133">
        <v>1.6952659999999999</v>
      </c>
      <c r="BJ133">
        <v>1.645192</v>
      </c>
      <c r="BK133">
        <v>1.746424</v>
      </c>
      <c r="BL133">
        <v>1.7055169999999999</v>
      </c>
      <c r="BM133">
        <v>1.667977</v>
      </c>
      <c r="BN133">
        <v>1.665502</v>
      </c>
    </row>
    <row r="134" spans="1:78">
      <c r="A134">
        <v>110.035556</v>
      </c>
      <c r="B134" s="2">
        <v>4.5848148148148153</v>
      </c>
      <c r="C134">
        <v>1.8639019999999999</v>
      </c>
      <c r="D134">
        <v>1.715883</v>
      </c>
      <c r="E134">
        <v>1.717846</v>
      </c>
      <c r="F134">
        <v>1.651818</v>
      </c>
      <c r="G134">
        <v>0.134768</v>
      </c>
      <c r="H134">
        <v>0.17784800000000001</v>
      </c>
      <c r="I134">
        <v>0.14697099999999999</v>
      </c>
      <c r="J134">
        <v>0.13702800000000001</v>
      </c>
      <c r="K134">
        <v>3.2896429999999999</v>
      </c>
      <c r="L134">
        <v>3.3215530000000002</v>
      </c>
      <c r="M134">
        <v>3.3341850000000002</v>
      </c>
      <c r="N134">
        <v>3.356134</v>
      </c>
      <c r="O134">
        <v>1.784683</v>
      </c>
      <c r="P134">
        <v>1.6959</v>
      </c>
      <c r="Q134">
        <v>1.7015640000000001</v>
      </c>
      <c r="R134">
        <v>1.636144</v>
      </c>
      <c r="S134">
        <v>0.131545</v>
      </c>
      <c r="T134">
        <v>0.19262299999999999</v>
      </c>
      <c r="U134">
        <v>0.86548899999999995</v>
      </c>
      <c r="V134">
        <v>1.4250119999999999</v>
      </c>
      <c r="W134">
        <v>1.4773959999999999</v>
      </c>
      <c r="X134">
        <v>1.5554110000000001</v>
      </c>
      <c r="Y134">
        <v>1.619048</v>
      </c>
      <c r="Z134">
        <v>1.711149</v>
      </c>
      <c r="AA134">
        <v>1.789442</v>
      </c>
      <c r="AB134">
        <v>1.9022410000000001</v>
      </c>
      <c r="AC134">
        <v>1.82324</v>
      </c>
      <c r="AD134">
        <v>1.7738959999999999</v>
      </c>
      <c r="AE134">
        <v>1.8792409999999999</v>
      </c>
      <c r="AF134">
        <v>1.8855029999999999</v>
      </c>
      <c r="AG134">
        <v>1.8032060000000001</v>
      </c>
      <c r="AH134">
        <v>1.755212</v>
      </c>
      <c r="AI134">
        <v>2.680844</v>
      </c>
      <c r="AJ134">
        <v>2.5318179999999999</v>
      </c>
      <c r="AK134">
        <v>2.167338</v>
      </c>
      <c r="AL134">
        <v>1.9604060000000001</v>
      </c>
      <c r="AM134">
        <v>1.9060919999999999</v>
      </c>
      <c r="AN134">
        <v>1.7913589999999999</v>
      </c>
      <c r="AO134">
        <v>1.8037110000000001</v>
      </c>
      <c r="AP134">
        <v>1.784281</v>
      </c>
      <c r="AQ134">
        <v>2.6609449999999999</v>
      </c>
      <c r="AR134">
        <v>3.20356</v>
      </c>
      <c r="AS134">
        <v>3.3666339999999999</v>
      </c>
      <c r="AT134">
        <v>3.3951570000000002</v>
      </c>
      <c r="AU134">
        <v>3.2304979999999999</v>
      </c>
      <c r="AV134">
        <v>2.9789189999999999</v>
      </c>
      <c r="AW134">
        <v>2.5548090000000001</v>
      </c>
      <c r="AX134">
        <v>2.2711100000000002</v>
      </c>
      <c r="AY134">
        <v>1.9421710000000001</v>
      </c>
      <c r="AZ134">
        <v>2.2695699999999999</v>
      </c>
      <c r="BA134">
        <v>2.1459950000000001</v>
      </c>
      <c r="BB134">
        <v>2.0741230000000002</v>
      </c>
      <c r="BC134">
        <v>1.9726969999999999</v>
      </c>
      <c r="BD134">
        <v>1.8602939999999999</v>
      </c>
      <c r="BE134">
        <v>1.86622</v>
      </c>
      <c r="BF134">
        <v>1.922355</v>
      </c>
      <c r="BG134">
        <v>1.6799200000000001</v>
      </c>
      <c r="BH134">
        <v>1.722404</v>
      </c>
      <c r="BI134">
        <v>1.6977450000000001</v>
      </c>
      <c r="BJ134">
        <v>1.650328</v>
      </c>
      <c r="BK134">
        <v>1.7509189999999999</v>
      </c>
      <c r="BL134">
        <v>1.706691</v>
      </c>
      <c r="BM134">
        <v>1.667494</v>
      </c>
      <c r="BN134">
        <v>1.6671309999999999</v>
      </c>
    </row>
    <row r="135" spans="1:78">
      <c r="A135">
        <v>111.035833</v>
      </c>
      <c r="B135" s="2">
        <v>4.6264930555555557</v>
      </c>
      <c r="C135">
        <v>1.8691500000000001</v>
      </c>
      <c r="D135">
        <v>1.7180610000000001</v>
      </c>
      <c r="E135">
        <v>1.7218979999999999</v>
      </c>
      <c r="F135">
        <v>1.6575359999999999</v>
      </c>
      <c r="G135">
        <v>0.13394300000000001</v>
      </c>
      <c r="H135">
        <v>0.178235</v>
      </c>
      <c r="I135">
        <v>0.14622199999999999</v>
      </c>
      <c r="J135">
        <v>0.137241</v>
      </c>
      <c r="K135">
        <v>3.3173080000000001</v>
      </c>
      <c r="L135">
        <v>3.3530280000000001</v>
      </c>
      <c r="M135">
        <v>3.3723100000000001</v>
      </c>
      <c r="N135">
        <v>3.3811209999999998</v>
      </c>
      <c r="O135">
        <v>1.7836749999999999</v>
      </c>
      <c r="P135">
        <v>1.6943090000000001</v>
      </c>
      <c r="Q135">
        <v>1.701911</v>
      </c>
      <c r="R135">
        <v>1.6433960000000001</v>
      </c>
      <c r="S135">
        <v>0.130915</v>
      </c>
      <c r="T135">
        <v>0.189942</v>
      </c>
      <c r="U135">
        <v>0.85729599999999995</v>
      </c>
      <c r="V135">
        <v>1.4223600000000001</v>
      </c>
      <c r="W135">
        <v>1.4757020000000001</v>
      </c>
      <c r="X135">
        <v>1.5535239999999999</v>
      </c>
      <c r="Y135">
        <v>1.620123</v>
      </c>
      <c r="Z135">
        <v>1.7150860000000001</v>
      </c>
      <c r="AA135">
        <v>1.79095</v>
      </c>
      <c r="AB135">
        <v>1.90246</v>
      </c>
      <c r="AC135">
        <v>1.8250379999999999</v>
      </c>
      <c r="AD135">
        <v>1.7760990000000001</v>
      </c>
      <c r="AE135">
        <v>1.8775230000000001</v>
      </c>
      <c r="AF135">
        <v>1.886503</v>
      </c>
      <c r="AG135">
        <v>1.8053539999999999</v>
      </c>
      <c r="AH135">
        <v>1.7603770000000001</v>
      </c>
      <c r="AI135">
        <v>2.7060460000000002</v>
      </c>
      <c r="AJ135">
        <v>2.5403470000000001</v>
      </c>
      <c r="AK135">
        <v>2.1720000000000002</v>
      </c>
      <c r="AL135">
        <v>1.964234</v>
      </c>
      <c r="AM135">
        <v>1.906361</v>
      </c>
      <c r="AN135">
        <v>1.7928249999999999</v>
      </c>
      <c r="AO135">
        <v>1.8069930000000001</v>
      </c>
      <c r="AP135">
        <v>1.784897</v>
      </c>
      <c r="AQ135">
        <v>2.6700140000000001</v>
      </c>
      <c r="AR135">
        <v>3.2037260000000001</v>
      </c>
      <c r="AS135">
        <v>3.363388</v>
      </c>
      <c r="AT135">
        <v>3.3861319999999999</v>
      </c>
      <c r="AU135">
        <v>3.2346400000000002</v>
      </c>
      <c r="AV135">
        <v>2.9827599999999999</v>
      </c>
      <c r="AW135">
        <v>2.561598</v>
      </c>
      <c r="AX135">
        <v>2.271776</v>
      </c>
      <c r="AY135">
        <v>1.947063</v>
      </c>
      <c r="AZ135">
        <v>2.282178</v>
      </c>
      <c r="BA135">
        <v>2.1576430000000002</v>
      </c>
      <c r="BB135">
        <v>2.078551</v>
      </c>
      <c r="BC135">
        <v>1.976548</v>
      </c>
      <c r="BD135">
        <v>1.8653029999999999</v>
      </c>
      <c r="BE135">
        <v>1.871688</v>
      </c>
      <c r="BF135">
        <v>1.9292959999999999</v>
      </c>
      <c r="BG135">
        <v>1.686544</v>
      </c>
      <c r="BH135">
        <v>1.727835</v>
      </c>
      <c r="BI135">
        <v>1.7031609999999999</v>
      </c>
      <c r="BJ135">
        <v>1.64696</v>
      </c>
      <c r="BK135">
        <v>1.752929</v>
      </c>
      <c r="BL135">
        <v>1.7060930000000001</v>
      </c>
      <c r="BM135">
        <v>1.6680740000000001</v>
      </c>
      <c r="BN135">
        <v>1.669921</v>
      </c>
    </row>
    <row r="136" spans="1:78">
      <c r="A136">
        <v>112.035833</v>
      </c>
      <c r="B136" s="2">
        <v>4.6681597222222218</v>
      </c>
      <c r="C136">
        <v>1.8718939999999999</v>
      </c>
      <c r="D136">
        <v>1.7237439999999999</v>
      </c>
      <c r="E136">
        <v>1.726343</v>
      </c>
      <c r="F136">
        <v>1.6638459999999999</v>
      </c>
      <c r="G136">
        <v>0.13331699999999999</v>
      </c>
      <c r="H136">
        <v>0.17729200000000001</v>
      </c>
      <c r="I136">
        <v>0.145288</v>
      </c>
      <c r="J136">
        <v>0.13658100000000001</v>
      </c>
      <c r="K136">
        <v>3.3403909999999999</v>
      </c>
      <c r="L136">
        <v>3.3840059999999998</v>
      </c>
      <c r="M136">
        <v>3.4037899999999999</v>
      </c>
      <c r="N136">
        <v>3.403708</v>
      </c>
      <c r="O136">
        <v>1.7893790000000001</v>
      </c>
      <c r="P136">
        <v>1.7000280000000001</v>
      </c>
      <c r="Q136">
        <v>1.707945</v>
      </c>
      <c r="R136">
        <v>1.6443430000000001</v>
      </c>
      <c r="S136">
        <v>0.13055</v>
      </c>
      <c r="T136">
        <v>0.18856500000000001</v>
      </c>
      <c r="U136">
        <v>0.84826900000000005</v>
      </c>
      <c r="V136">
        <v>1.4191879999999999</v>
      </c>
      <c r="W136">
        <v>1.472834</v>
      </c>
      <c r="X136">
        <v>1.555674</v>
      </c>
      <c r="Y136">
        <v>1.6191930000000001</v>
      </c>
      <c r="Z136">
        <v>1.713919</v>
      </c>
      <c r="AA136">
        <v>1.7896639999999999</v>
      </c>
      <c r="AB136">
        <v>1.897975</v>
      </c>
      <c r="AC136">
        <v>1.821925</v>
      </c>
      <c r="AD136">
        <v>1.777841</v>
      </c>
      <c r="AE136">
        <v>1.8768149999999999</v>
      </c>
      <c r="AF136">
        <v>1.8870150000000001</v>
      </c>
      <c r="AG136">
        <v>1.8068789999999999</v>
      </c>
      <c r="AH136">
        <v>1.75749</v>
      </c>
      <c r="AI136">
        <v>2.7300409999999999</v>
      </c>
      <c r="AJ136">
        <v>2.5472730000000001</v>
      </c>
      <c r="AK136">
        <v>2.1662279999999998</v>
      </c>
      <c r="AL136">
        <v>1.969557</v>
      </c>
      <c r="AM136">
        <v>1.9153370000000001</v>
      </c>
      <c r="AN136">
        <v>1.790591</v>
      </c>
      <c r="AO136">
        <v>1.8153319999999999</v>
      </c>
      <c r="AP136">
        <v>1.7921309999999999</v>
      </c>
      <c r="AQ136">
        <v>2.6731530000000001</v>
      </c>
      <c r="AR136">
        <v>3.2000989999999998</v>
      </c>
      <c r="AS136">
        <v>3.364703</v>
      </c>
      <c r="AT136">
        <v>3.3830110000000002</v>
      </c>
      <c r="AU136">
        <v>3.2253409999999998</v>
      </c>
      <c r="AV136">
        <v>2.9738530000000001</v>
      </c>
      <c r="AW136">
        <v>2.5565370000000001</v>
      </c>
      <c r="AX136">
        <v>2.2735249999999998</v>
      </c>
      <c r="AY136">
        <v>1.9470639999999999</v>
      </c>
      <c r="AZ136">
        <v>2.2907950000000001</v>
      </c>
      <c r="BA136">
        <v>2.1641879999999998</v>
      </c>
      <c r="BB136">
        <v>2.0918950000000001</v>
      </c>
      <c r="BC136">
        <v>1.9841709999999999</v>
      </c>
      <c r="BD136">
        <v>1.86212</v>
      </c>
      <c r="BE136">
        <v>1.8761749999999999</v>
      </c>
      <c r="BF136">
        <v>1.9328650000000001</v>
      </c>
      <c r="BG136">
        <v>1.685573</v>
      </c>
      <c r="BH136">
        <v>1.7296279999999999</v>
      </c>
      <c r="BI136">
        <v>1.704447</v>
      </c>
      <c r="BJ136">
        <v>1.649958</v>
      </c>
      <c r="BK136">
        <v>1.756022</v>
      </c>
      <c r="BL136">
        <v>1.7069859999999999</v>
      </c>
      <c r="BM136">
        <v>1.669184</v>
      </c>
      <c r="BN136">
        <v>1.669171</v>
      </c>
    </row>
    <row r="137" spans="1:78">
      <c r="A137">
        <v>113.035833</v>
      </c>
      <c r="B137" s="2">
        <v>4.7098263888888887</v>
      </c>
      <c r="C137">
        <v>1.8799790000000001</v>
      </c>
      <c r="D137">
        <v>1.7301820000000001</v>
      </c>
      <c r="E137">
        <v>1.731201</v>
      </c>
      <c r="F137">
        <v>1.662445</v>
      </c>
      <c r="G137">
        <v>0.13284599999999999</v>
      </c>
      <c r="H137">
        <v>0.17605000000000001</v>
      </c>
      <c r="I137">
        <v>0.14390600000000001</v>
      </c>
      <c r="J137">
        <v>0.136382</v>
      </c>
      <c r="K137">
        <v>3.382447</v>
      </c>
      <c r="L137">
        <v>3.4158409999999999</v>
      </c>
      <c r="M137">
        <v>3.4281480000000002</v>
      </c>
      <c r="N137">
        <v>3.4449000000000001</v>
      </c>
      <c r="O137">
        <v>1.7944199999999999</v>
      </c>
      <c r="P137">
        <v>1.701319</v>
      </c>
      <c r="Q137">
        <v>1.713098</v>
      </c>
      <c r="R137">
        <v>1.6506810000000001</v>
      </c>
      <c r="S137">
        <v>0.12906699999999999</v>
      </c>
      <c r="T137">
        <v>0.185275</v>
      </c>
      <c r="U137">
        <v>0.84021599999999996</v>
      </c>
      <c r="V137">
        <v>1.414345</v>
      </c>
      <c r="W137">
        <v>1.4723759999999999</v>
      </c>
      <c r="X137">
        <v>1.5573300000000001</v>
      </c>
      <c r="Y137">
        <v>1.6185750000000001</v>
      </c>
      <c r="Z137">
        <v>1.7188289999999999</v>
      </c>
      <c r="AA137">
        <v>1.7966549999999999</v>
      </c>
      <c r="AB137">
        <v>1.8993009999999999</v>
      </c>
      <c r="AC137">
        <v>1.8204910000000001</v>
      </c>
      <c r="AD137">
        <v>1.7746150000000001</v>
      </c>
      <c r="AE137">
        <v>1.882163</v>
      </c>
      <c r="AF137">
        <v>1.884687</v>
      </c>
      <c r="AG137">
        <v>1.80962</v>
      </c>
      <c r="AH137">
        <v>1.7633399999999999</v>
      </c>
      <c r="AI137">
        <v>2.7586979999999999</v>
      </c>
      <c r="AJ137">
        <v>2.5572859999999999</v>
      </c>
      <c r="AK137">
        <v>2.166172</v>
      </c>
      <c r="AL137">
        <v>1.9676610000000001</v>
      </c>
      <c r="AM137">
        <v>1.9158280000000001</v>
      </c>
      <c r="AN137">
        <v>1.798036</v>
      </c>
      <c r="AO137">
        <v>1.816392</v>
      </c>
      <c r="AP137">
        <v>1.7932840000000001</v>
      </c>
      <c r="AQ137">
        <v>2.6791839999999998</v>
      </c>
      <c r="AR137">
        <v>3.202925</v>
      </c>
      <c r="AS137">
        <v>3.364725</v>
      </c>
      <c r="AT137">
        <v>3.3835679999999999</v>
      </c>
      <c r="AU137">
        <v>3.218791</v>
      </c>
      <c r="AV137">
        <v>2.9670619999999999</v>
      </c>
      <c r="AW137">
        <v>2.5553530000000002</v>
      </c>
      <c r="AX137">
        <v>2.2750319999999999</v>
      </c>
      <c r="AY137">
        <v>1.955185</v>
      </c>
      <c r="AZ137">
        <v>2.2987669999999998</v>
      </c>
      <c r="BA137">
        <v>2.174636</v>
      </c>
      <c r="BB137">
        <v>2.0957599999999998</v>
      </c>
      <c r="BC137">
        <v>1.989727</v>
      </c>
      <c r="BD137">
        <v>1.8717360000000001</v>
      </c>
      <c r="BE137">
        <v>1.8788959999999999</v>
      </c>
      <c r="BF137">
        <v>1.9366969999999999</v>
      </c>
      <c r="BG137">
        <v>1.686313</v>
      </c>
      <c r="BH137">
        <v>1.7292639999999999</v>
      </c>
      <c r="BI137">
        <v>1.705476</v>
      </c>
      <c r="BJ137">
        <v>1.659019</v>
      </c>
      <c r="BK137">
        <v>1.7578039999999999</v>
      </c>
      <c r="BL137">
        <v>1.7083360000000001</v>
      </c>
      <c r="BM137">
        <v>1.6693389999999999</v>
      </c>
      <c r="BN137">
        <v>1.677222</v>
      </c>
    </row>
    <row r="138" spans="1:78">
      <c r="A138">
        <v>114.035833</v>
      </c>
      <c r="B138" s="2">
        <v>4.7514930555555557</v>
      </c>
      <c r="C138">
        <v>1.8821270000000001</v>
      </c>
      <c r="D138">
        <v>1.731884</v>
      </c>
      <c r="E138">
        <v>1.7360990000000001</v>
      </c>
      <c r="F138">
        <v>1.662873</v>
      </c>
      <c r="G138">
        <v>0.131047</v>
      </c>
      <c r="H138">
        <v>0.17349000000000001</v>
      </c>
      <c r="I138">
        <v>0.14402200000000001</v>
      </c>
      <c r="J138">
        <v>0.13486999999999999</v>
      </c>
      <c r="K138">
        <v>3.4172060000000002</v>
      </c>
      <c r="L138">
        <v>3.4326469999999998</v>
      </c>
      <c r="M138">
        <v>3.463282</v>
      </c>
      <c r="N138">
        <v>3.474907</v>
      </c>
      <c r="O138">
        <v>1.7955559999999999</v>
      </c>
      <c r="P138">
        <v>1.702623</v>
      </c>
      <c r="Q138">
        <v>1.7167950000000001</v>
      </c>
      <c r="R138">
        <v>1.6539619999999999</v>
      </c>
      <c r="S138">
        <v>0.128195</v>
      </c>
      <c r="T138">
        <v>0.184285</v>
      </c>
      <c r="U138">
        <v>0.83301599999999998</v>
      </c>
      <c r="V138">
        <v>1.409143</v>
      </c>
      <c r="W138">
        <v>1.472164</v>
      </c>
      <c r="X138">
        <v>1.557104</v>
      </c>
      <c r="Y138">
        <v>1.6161669999999999</v>
      </c>
      <c r="Z138">
        <v>1.7215039999999999</v>
      </c>
      <c r="AA138">
        <v>1.799542</v>
      </c>
      <c r="AB138">
        <v>1.8913789999999999</v>
      </c>
      <c r="AC138">
        <v>1.823056</v>
      </c>
      <c r="AD138">
        <v>1.77251</v>
      </c>
      <c r="AE138">
        <v>1.887373</v>
      </c>
      <c r="AF138">
        <v>1.8883859999999999</v>
      </c>
      <c r="AG138">
        <v>1.8101339999999999</v>
      </c>
      <c r="AH138">
        <v>1.7680340000000001</v>
      </c>
      <c r="AI138">
        <v>2.790381</v>
      </c>
      <c r="AJ138">
        <v>2.5630609999999998</v>
      </c>
      <c r="AK138">
        <v>2.173489</v>
      </c>
      <c r="AL138">
        <v>1.9779450000000001</v>
      </c>
      <c r="AM138">
        <v>1.918026</v>
      </c>
      <c r="AN138">
        <v>1.8012840000000001</v>
      </c>
      <c r="AO138">
        <v>1.8155680000000001</v>
      </c>
      <c r="AP138">
        <v>1.7963210000000001</v>
      </c>
      <c r="AQ138">
        <v>2.6919219999999999</v>
      </c>
      <c r="AR138">
        <v>3.1975440000000002</v>
      </c>
      <c r="AS138">
        <v>3.3607079999999998</v>
      </c>
      <c r="AT138">
        <v>3.374698</v>
      </c>
      <c r="AU138">
        <v>3.2115079999999998</v>
      </c>
      <c r="AV138">
        <v>2.9662259999999998</v>
      </c>
      <c r="AW138">
        <v>2.557652</v>
      </c>
      <c r="AX138">
        <v>2.2717100000000001</v>
      </c>
      <c r="AY138">
        <v>1.9596009999999999</v>
      </c>
      <c r="AZ138">
        <v>2.3086530000000001</v>
      </c>
      <c r="BA138">
        <v>2.1806890000000001</v>
      </c>
      <c r="BB138">
        <v>2.1034449999999998</v>
      </c>
      <c r="BC138">
        <v>1.988513</v>
      </c>
      <c r="BD138">
        <v>1.8780939999999999</v>
      </c>
      <c r="BE138">
        <v>1.884207</v>
      </c>
      <c r="BF138">
        <v>1.9476009999999999</v>
      </c>
      <c r="BG138">
        <v>1.694958</v>
      </c>
      <c r="BH138">
        <v>1.7349669999999999</v>
      </c>
      <c r="BI138">
        <v>1.705176</v>
      </c>
      <c r="BJ138">
        <v>1.6591340000000001</v>
      </c>
      <c r="BK138">
        <v>1.7675110000000001</v>
      </c>
      <c r="BL138">
        <v>1.713759</v>
      </c>
      <c r="BM138">
        <v>1.670029</v>
      </c>
      <c r="BN138">
        <v>1.6786840000000001</v>
      </c>
    </row>
    <row r="139" spans="1:78">
      <c r="A139">
        <v>115.03611100000001</v>
      </c>
      <c r="B139" s="2">
        <v>4.793171296296296</v>
      </c>
      <c r="C139">
        <v>1.896552</v>
      </c>
      <c r="D139">
        <v>1.7343919999999999</v>
      </c>
      <c r="E139">
        <v>1.740715</v>
      </c>
      <c r="F139">
        <v>1.6654739999999999</v>
      </c>
      <c r="G139">
        <v>0.131026</v>
      </c>
      <c r="H139">
        <v>0.173871</v>
      </c>
      <c r="I139">
        <v>0.14319200000000001</v>
      </c>
      <c r="J139">
        <v>0.135074</v>
      </c>
      <c r="K139">
        <v>3.4377559999999998</v>
      </c>
      <c r="L139">
        <v>3.4545910000000002</v>
      </c>
      <c r="M139">
        <v>3.4812620000000001</v>
      </c>
      <c r="N139">
        <v>3.5012150000000002</v>
      </c>
      <c r="O139">
        <v>1.794224</v>
      </c>
      <c r="P139">
        <v>1.7063649999999999</v>
      </c>
      <c r="Q139">
        <v>1.7192890000000001</v>
      </c>
      <c r="R139">
        <v>1.656795</v>
      </c>
      <c r="S139">
        <v>0.12715099999999999</v>
      </c>
      <c r="T139">
        <v>0.18074200000000001</v>
      </c>
      <c r="U139">
        <v>0.82602799999999998</v>
      </c>
      <c r="V139">
        <v>1.406506</v>
      </c>
      <c r="W139">
        <v>1.469336</v>
      </c>
      <c r="X139">
        <v>1.5533999999999999</v>
      </c>
      <c r="Y139">
        <v>1.6222970000000001</v>
      </c>
      <c r="Z139">
        <v>1.7222219999999999</v>
      </c>
      <c r="AA139">
        <v>1.804883</v>
      </c>
      <c r="AB139">
        <v>1.8899589999999999</v>
      </c>
      <c r="AC139">
        <v>1.8242309999999999</v>
      </c>
      <c r="AD139">
        <v>1.7731790000000001</v>
      </c>
      <c r="AE139">
        <v>1.889219</v>
      </c>
      <c r="AF139">
        <v>1.89239</v>
      </c>
      <c r="AG139">
        <v>1.8148709999999999</v>
      </c>
      <c r="AH139">
        <v>1.7727059999999999</v>
      </c>
      <c r="AI139">
        <v>2.8155329999999998</v>
      </c>
      <c r="AJ139">
        <v>2.5700539999999998</v>
      </c>
      <c r="AK139">
        <v>2.1739169999999999</v>
      </c>
      <c r="AL139">
        <v>1.97787</v>
      </c>
      <c r="AM139">
        <v>1.9197599999999999</v>
      </c>
      <c r="AN139">
        <v>1.8071440000000001</v>
      </c>
      <c r="AO139">
        <v>1.8170550000000001</v>
      </c>
      <c r="AP139">
        <v>1.795202</v>
      </c>
      <c r="AQ139">
        <v>2.6994669999999998</v>
      </c>
      <c r="AR139">
        <v>3.197298</v>
      </c>
      <c r="AS139">
        <v>3.3524780000000001</v>
      </c>
      <c r="AT139">
        <v>3.3671540000000002</v>
      </c>
      <c r="AU139">
        <v>3.2080639999999998</v>
      </c>
      <c r="AV139">
        <v>2.9538190000000002</v>
      </c>
      <c r="AW139">
        <v>2.5578970000000001</v>
      </c>
      <c r="AX139">
        <v>2.276932</v>
      </c>
      <c r="AY139">
        <v>1.9663120000000001</v>
      </c>
      <c r="AZ139">
        <v>2.3204359999999999</v>
      </c>
      <c r="BA139">
        <v>2.1935600000000002</v>
      </c>
      <c r="BB139">
        <v>2.1135980000000001</v>
      </c>
      <c r="BC139">
        <v>1.994713</v>
      </c>
      <c r="BD139">
        <v>1.891729</v>
      </c>
      <c r="BE139">
        <v>1.888539</v>
      </c>
      <c r="BF139">
        <v>1.948264</v>
      </c>
      <c r="BG139">
        <v>1.692429</v>
      </c>
      <c r="BH139">
        <v>1.742542</v>
      </c>
      <c r="BI139">
        <v>1.7055750000000001</v>
      </c>
      <c r="BJ139">
        <v>1.6577010000000001</v>
      </c>
      <c r="BK139">
        <v>1.7694859999999999</v>
      </c>
      <c r="BL139">
        <v>1.7085870000000001</v>
      </c>
      <c r="BM139">
        <v>1.6740170000000001</v>
      </c>
      <c r="BN139">
        <v>1.687765</v>
      </c>
    </row>
    <row r="140" spans="1:78">
      <c r="A140">
        <v>116.035833</v>
      </c>
      <c r="B140" s="2">
        <v>4.8348263888888887</v>
      </c>
      <c r="C140">
        <v>1.898596</v>
      </c>
      <c r="D140">
        <v>1.736856</v>
      </c>
      <c r="E140">
        <v>1.7361949999999999</v>
      </c>
      <c r="F140">
        <v>1.6652149999999999</v>
      </c>
      <c r="G140">
        <v>0.130269</v>
      </c>
      <c r="H140">
        <v>0.17365900000000001</v>
      </c>
      <c r="I140">
        <v>0.14336699999999999</v>
      </c>
      <c r="J140">
        <v>0.13450899999999999</v>
      </c>
      <c r="K140">
        <v>3.4701439999999999</v>
      </c>
      <c r="L140">
        <v>3.4829279999999998</v>
      </c>
      <c r="M140">
        <v>3.512975</v>
      </c>
      <c r="N140">
        <v>3.54312</v>
      </c>
      <c r="O140">
        <v>1.79972</v>
      </c>
      <c r="P140">
        <v>1.7099</v>
      </c>
      <c r="Q140">
        <v>1.7233400000000001</v>
      </c>
      <c r="R140">
        <v>1.6597</v>
      </c>
      <c r="S140">
        <v>0.12798100000000001</v>
      </c>
      <c r="T140">
        <v>0.17808399999999999</v>
      </c>
      <c r="U140">
        <v>0.81981599999999999</v>
      </c>
      <c r="V140">
        <v>1.404598</v>
      </c>
      <c r="W140">
        <v>1.4652240000000001</v>
      </c>
      <c r="X140">
        <v>1.550246</v>
      </c>
      <c r="Y140">
        <v>1.622374</v>
      </c>
      <c r="Z140">
        <v>1.7273579999999999</v>
      </c>
      <c r="AA140">
        <v>1.8063750000000001</v>
      </c>
      <c r="AB140">
        <v>1.8909530000000001</v>
      </c>
      <c r="AC140">
        <v>1.8225819999999999</v>
      </c>
      <c r="AD140">
        <v>1.771925</v>
      </c>
      <c r="AE140">
        <v>1.893553</v>
      </c>
      <c r="AF140">
        <v>1.8942460000000001</v>
      </c>
      <c r="AG140">
        <v>1.8175619999999999</v>
      </c>
      <c r="AH140">
        <v>1.775655</v>
      </c>
      <c r="AI140">
        <v>2.8402159999999999</v>
      </c>
      <c r="AJ140">
        <v>2.5714890000000001</v>
      </c>
      <c r="AK140">
        <v>2.1838920000000002</v>
      </c>
      <c r="AL140">
        <v>1.9821709999999999</v>
      </c>
      <c r="AM140">
        <v>1.9183889999999999</v>
      </c>
      <c r="AN140">
        <v>1.809604</v>
      </c>
      <c r="AO140">
        <v>1.819931</v>
      </c>
      <c r="AP140">
        <v>1.798251</v>
      </c>
      <c r="AQ140">
        <v>2.7101199999999999</v>
      </c>
      <c r="AR140">
        <v>3.200631</v>
      </c>
      <c r="AS140">
        <v>3.35181</v>
      </c>
      <c r="AT140">
        <v>3.3699530000000002</v>
      </c>
      <c r="AU140">
        <v>3.1992940000000001</v>
      </c>
      <c r="AV140">
        <v>2.9406859999999999</v>
      </c>
      <c r="AW140">
        <v>2.5530210000000002</v>
      </c>
      <c r="AX140">
        <v>2.2810419999999998</v>
      </c>
      <c r="AY140">
        <v>1.9699690000000001</v>
      </c>
      <c r="AZ140">
        <v>2.3343919999999998</v>
      </c>
      <c r="BA140">
        <v>2.2048809999999999</v>
      </c>
      <c r="BB140">
        <v>2.1125919999999998</v>
      </c>
      <c r="BC140">
        <v>1.998953</v>
      </c>
      <c r="BD140">
        <v>1.8964730000000001</v>
      </c>
      <c r="BE140">
        <v>1.901135</v>
      </c>
      <c r="BF140">
        <v>1.953986</v>
      </c>
      <c r="BG140">
        <v>1.697257</v>
      </c>
      <c r="BH140">
        <v>1.7444059999999999</v>
      </c>
      <c r="BI140">
        <v>1.706577</v>
      </c>
      <c r="BJ140">
        <v>1.656039</v>
      </c>
      <c r="BK140">
        <v>1.7712699999999999</v>
      </c>
      <c r="BL140">
        <v>1.7142500000000001</v>
      </c>
      <c r="BM140">
        <v>1.6778789999999999</v>
      </c>
      <c r="BN140">
        <v>1.691702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  <row r="190" spans="1:78">
      <c r="B190" s="2"/>
    </row>
    <row r="191" spans="1:78">
      <c r="B191" s="2"/>
    </row>
    <row r="192" spans="1:78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Z189"/>
  <sheetViews>
    <sheetView tabSelected="1" zoomScale="70" zoomScaleNormal="70" workbookViewId="0">
      <selection activeCell="BO1" sqref="BO1:CE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1.4847220000000001</v>
      </c>
      <c r="B10" s="1">
        <v>6.1863425925925926E-2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2.4855559999999999</v>
      </c>
      <c r="B11" s="1">
        <v>0.10356481481481482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3.4855559999999999</v>
      </c>
      <c r="B12" s="1">
        <v>0.14523148148148149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4.4855559999999999</v>
      </c>
      <c r="B13" s="1">
        <v>0.18689814814814817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5.4858330000000004</v>
      </c>
      <c r="B14" s="1">
        <v>0.22857638888888887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6.4858330000000004</v>
      </c>
      <c r="B15" s="1">
        <v>0.27024305555555556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7.4861110000000002</v>
      </c>
      <c r="B16" s="1">
        <v>0.31192129629629628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8.4863890000000008</v>
      </c>
      <c r="B17" s="1">
        <v>0.35359953703703706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9.4863890000000008</v>
      </c>
      <c r="B18" s="1">
        <v>0.39526620370370374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10.486389000000001</v>
      </c>
      <c r="B19" s="1">
        <v>0.43693287037037037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11.486389000000001</v>
      </c>
      <c r="B20" s="1">
        <v>0.47859953703703706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12.486667000000001</v>
      </c>
      <c r="B21" s="1">
        <v>0.52027777777777773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13.486943999999999</v>
      </c>
      <c r="B22" s="1">
        <v>0.56195601851851851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14.486943999999999</v>
      </c>
      <c r="B23" s="1">
        <v>0.60362268518518525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15.486943999999999</v>
      </c>
      <c r="B24" s="1">
        <v>0.64528935185185188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16.486944000000001</v>
      </c>
      <c r="B25" s="1">
        <v>0.68695601851851851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17.486944000000001</v>
      </c>
      <c r="B26" s="1">
        <v>0.72862268518518514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18.487221999999999</v>
      </c>
      <c r="B27" s="1">
        <v>0.77030092592592592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19.487221999999999</v>
      </c>
      <c r="B28" s="1">
        <v>0.81196759259259255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20.487500000000001</v>
      </c>
      <c r="B29" s="1">
        <v>0.85364583333333333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21.487500000000001</v>
      </c>
      <c r="B30" s="1">
        <v>0.89531250000000007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22.487500000000001</v>
      </c>
      <c r="B31" s="1">
        <v>0.9369791666666667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23.000833</v>
      </c>
      <c r="B32" s="1">
        <v>0.95836805555555549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23.283888999999999</v>
      </c>
      <c r="B33" s="1">
        <v>0.97016203703703707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23.533611000000001</v>
      </c>
      <c r="B34" s="1">
        <v>0.98056712962962955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23.783611000000001</v>
      </c>
      <c r="B35" s="1">
        <v>0.99098379629629629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24.033611000000001</v>
      </c>
      <c r="B36" s="1">
        <v>1.0014004629629629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24.283611000000001</v>
      </c>
      <c r="B37" s="1">
        <v>1.0118171296296297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24.533888999999999</v>
      </c>
      <c r="B38" s="1">
        <v>1.0222453703703704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24.783888999999999</v>
      </c>
      <c r="B39" s="1">
        <v>1.032662037037037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25.033888999999999</v>
      </c>
      <c r="B40" s="2">
        <v>1.0430787037037037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25.283611000000001</v>
      </c>
      <c r="B41" s="2">
        <v>1.0534837962962962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25.533332999999999</v>
      </c>
      <c r="B42" s="2">
        <v>1.0638888888888889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25.783332999999999</v>
      </c>
      <c r="B43" s="2">
        <v>1.0743055555555556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26.033332999999999</v>
      </c>
      <c r="B44" s="2">
        <v>1.0847222222222224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26.283332999999999</v>
      </c>
      <c r="B45" s="2">
        <v>1.0951388888888889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26.533332999999999</v>
      </c>
      <c r="B46" s="2">
        <v>1.1055555555555556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26.783332999999999</v>
      </c>
      <c r="B47" s="2">
        <v>1.1159722222222224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27.033332999999999</v>
      </c>
      <c r="B48" s="2">
        <v>1.1263888888888889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27.283055999999998</v>
      </c>
      <c r="B49" s="2">
        <v>1.1367939814814816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27.533055999999998</v>
      </c>
      <c r="B50" s="2">
        <v>1.1472106481481481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27.783055999999998</v>
      </c>
      <c r="B51" s="2">
        <v>1.1576273148148148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28.032778</v>
      </c>
      <c r="B52" s="2">
        <v>1.1680324074074073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29.035278000000002</v>
      </c>
      <c r="B53" s="2">
        <v>1.2098032407407409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30.035278000000002</v>
      </c>
      <c r="B54" s="2">
        <v>1.2514699074074074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31.035278000000002</v>
      </c>
      <c r="B55" s="2">
        <v>1.2931365740740741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32.035277999999998</v>
      </c>
      <c r="B56" s="2">
        <v>1.3348032407407409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33.035277999999998</v>
      </c>
      <c r="B57" s="2">
        <v>1.3764699074074074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34.034999999999997</v>
      </c>
      <c r="B58" s="2">
        <v>1.4181249999999999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35.034722000000002</v>
      </c>
      <c r="B59" s="2">
        <v>1.4597800925925926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36.034444000000001</v>
      </c>
      <c r="B60" s="2">
        <v>1.5014351851851853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37.034166999999997</v>
      </c>
      <c r="B61" s="2">
        <v>1.5430902777777777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38.033332999999999</v>
      </c>
      <c r="B62" s="2">
        <v>1.5847222222222221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39.032778</v>
      </c>
      <c r="B63" s="2">
        <v>1.6263657407407408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40.032499999999999</v>
      </c>
      <c r="B64" s="2">
        <v>1.6680208333333333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41.031666999999999</v>
      </c>
      <c r="B65" s="2">
        <v>1.7096527777777777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42.031388999999997</v>
      </c>
      <c r="B66" s="2">
        <v>1.7513078703703704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43.031111000000003</v>
      </c>
      <c r="B67" s="2">
        <v>1.7929629629629629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44.031111000000003</v>
      </c>
      <c r="B68" s="2">
        <v>1.8346296296296296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45.031388999999997</v>
      </c>
      <c r="B69" s="2">
        <v>1.8763078703703704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46.031388999999997</v>
      </c>
      <c r="B70" s="2">
        <v>1.9179745370370371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47.031388999999997</v>
      </c>
      <c r="B71" s="2">
        <v>1.9596412037037039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48.031666999999999</v>
      </c>
      <c r="B72" s="2">
        <v>2.0013194444444444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49.031666999999999</v>
      </c>
      <c r="B73" s="2">
        <v>2.0429861111111109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50.031666999999999</v>
      </c>
      <c r="B74" s="2">
        <v>2.0846527777777779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51.031666999999999</v>
      </c>
      <c r="B75" s="2">
        <v>2.1263194444444444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52.031944000000003</v>
      </c>
      <c r="B76" s="2">
        <v>2.1679976851851852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53.031944000000003</v>
      </c>
      <c r="B77" s="2">
        <v>2.2096643518518517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54.031944000000003</v>
      </c>
      <c r="B78" s="2">
        <v>2.2513310185185182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55.032221999999997</v>
      </c>
      <c r="B79" s="2">
        <v>2.2930092592592595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56.032499999999999</v>
      </c>
      <c r="B80" s="2">
        <v>2.3346874999999998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57.032499999999999</v>
      </c>
      <c r="B81" s="2">
        <v>2.3763541666666668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58.032499999999999</v>
      </c>
      <c r="B82" s="2">
        <v>2.4180208333333333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59.032778</v>
      </c>
      <c r="B83" s="2">
        <v>2.4596990740740741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60.033056000000002</v>
      </c>
      <c r="B84" s="2">
        <v>2.5013773148148148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61.033056000000002</v>
      </c>
      <c r="B85" s="2">
        <v>2.5430439814814814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62.033056000000002</v>
      </c>
      <c r="B86" s="2">
        <v>2.5847106481481483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63.033332999999999</v>
      </c>
      <c r="B87" s="2">
        <v>2.6263888888888887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64.033332999999999</v>
      </c>
      <c r="B88" s="2">
        <v>2.6680555555555556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65.033332999999999</v>
      </c>
      <c r="B89" s="2">
        <v>2.7097222222222221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66.033332999999999</v>
      </c>
      <c r="B90" s="2">
        <v>2.7513888888888887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67.033610999999993</v>
      </c>
      <c r="B91" s="2">
        <v>2.7930671296296299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68.033610999999993</v>
      </c>
      <c r="B92" s="2">
        <v>2.8347337962962964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69.033610999999993</v>
      </c>
      <c r="B93" s="2">
        <v>2.8764004629629629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70.033610999999993</v>
      </c>
      <c r="B94" s="2">
        <v>2.9180671296296299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71.033889000000002</v>
      </c>
      <c r="B95" s="2">
        <v>2.9597453703703707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72.033889000000002</v>
      </c>
      <c r="B96" s="2">
        <v>3.0014120370370372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73.033889000000002</v>
      </c>
      <c r="B97" s="2">
        <v>3.0430787037037041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74.034166999999997</v>
      </c>
      <c r="B98" s="2">
        <v>3.0847569444444445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75.034443999999993</v>
      </c>
      <c r="B99" s="2">
        <v>3.1264351851851853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76.034443999999993</v>
      </c>
      <c r="B100" s="2">
        <v>3.1681018518518518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77.034443999999993</v>
      </c>
      <c r="B101" s="2">
        <v>3.2097685185185187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78.034722000000002</v>
      </c>
      <c r="B102" s="2">
        <v>3.2514467592592595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79.034722000000002</v>
      </c>
      <c r="B103" s="2">
        <v>3.293113425925926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80.034722000000002</v>
      </c>
      <c r="B104" s="2">
        <v>3.334780092592593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81.034722000000002</v>
      </c>
      <c r="B105" s="2">
        <v>3.3764467592592595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82.034999999999997</v>
      </c>
      <c r="B106" s="2">
        <v>3.4181249999999999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83.034999999999997</v>
      </c>
      <c r="B107" s="2">
        <v>3.4597916666666664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84.034999999999997</v>
      </c>
      <c r="B108" s="2">
        <v>3.5014583333333333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85.034999999999997</v>
      </c>
      <c r="B109" s="2">
        <v>3.5431249999999999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86.035278000000005</v>
      </c>
      <c r="B110" s="2">
        <v>3.5848032407407406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87.035278000000005</v>
      </c>
      <c r="B111" s="2">
        <v>3.6264699074074076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88.035278000000005</v>
      </c>
      <c r="B112" s="2">
        <v>3.6681365740740741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89.035556</v>
      </c>
      <c r="B113" s="2">
        <v>3.7098148148148149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90.035556</v>
      </c>
      <c r="B114" s="2">
        <v>3.7514814814814819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91.035556</v>
      </c>
      <c r="B115" s="2">
        <v>3.7931481481481484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92.035556</v>
      </c>
      <c r="B116" s="2">
        <v>3.8348148148148149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93.035832999999997</v>
      </c>
      <c r="B117" s="2">
        <v>3.8764930555555552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94.035832999999997</v>
      </c>
      <c r="B118" s="2">
        <v>3.9181597222222222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95.035832999999997</v>
      </c>
      <c r="B119" s="2">
        <v>3.9598263888888887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96.035832999999997</v>
      </c>
      <c r="B120" s="2">
        <v>4.0014930555555557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97.035556</v>
      </c>
      <c r="B121" s="2">
        <v>4.0431481481481484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98.035556</v>
      </c>
      <c r="B122" s="2">
        <v>4.0848148148148153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99.035278000000005</v>
      </c>
      <c r="B123" s="2">
        <v>4.1264699074074072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100.035556</v>
      </c>
      <c r="B124" s="2">
        <v>4.1681481481481484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101.035556</v>
      </c>
      <c r="B125" s="2">
        <v>4.2098148148148153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102.035556</v>
      </c>
      <c r="B126" s="2">
        <v>4.2514814814814814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103.03527800000001</v>
      </c>
      <c r="B127" s="2">
        <v>4.2931365740740741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104.035556</v>
      </c>
      <c r="B128" s="2">
        <v>4.3348148148148153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8">
      <c r="A129">
        <v>105.035556</v>
      </c>
      <c r="B129" s="2">
        <v>4.3764814814814814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8">
      <c r="A130">
        <v>106.035556</v>
      </c>
      <c r="B130" s="2">
        <v>4.4181481481481484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8">
      <c r="A131">
        <v>107.03527800000001</v>
      </c>
      <c r="B131" s="2">
        <v>4.4598032407407411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8">
      <c r="A132">
        <v>108.035556</v>
      </c>
      <c r="B132" s="2">
        <v>4.5014814814814814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8">
      <c r="A133">
        <v>109.035556</v>
      </c>
      <c r="B133" s="2">
        <v>4.5431481481481484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8">
      <c r="A134">
        <v>110.035556</v>
      </c>
      <c r="B134" s="2">
        <v>4.5848148148148153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8">
      <c r="A135">
        <v>111.035833</v>
      </c>
      <c r="B135" s="2">
        <v>4.6264930555555557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8">
      <c r="A136">
        <v>112.035833</v>
      </c>
      <c r="B136" s="2">
        <v>4.6681597222222218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8">
      <c r="A137">
        <v>113.035833</v>
      </c>
      <c r="B137" s="2">
        <v>4.7098263888888887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8">
      <c r="A138">
        <v>114.035833</v>
      </c>
      <c r="B138" s="2">
        <v>4.7514930555555557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8">
      <c r="A139">
        <v>115.03611100000001</v>
      </c>
      <c r="B139" s="2">
        <v>4.793171296296296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8">
      <c r="A140">
        <v>116.035833</v>
      </c>
      <c r="B140" s="2">
        <v>4.8348263888888887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dsantaana</dc:creator>
  <cp:lastModifiedBy>dsantaana</cp:lastModifiedBy>
  <dcterms:created xsi:type="dcterms:W3CDTF">2017-06-14T18:37:08Z</dcterms:created>
  <dcterms:modified xsi:type="dcterms:W3CDTF">2017-09-13T22:57:36Z</dcterms:modified>
</cp:coreProperties>
</file>