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9780" activeTab="1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<sst xmlns="http://schemas.openxmlformats.org/spreadsheetml/2006/main" count="12358" uniqueCount="93">
  <si>
    <t>DMSO</t>
  </si>
  <si>
    <t>E2</t>
  </si>
  <si>
    <t>Cell Type</t>
  </si>
  <si>
    <t>6.25uM</t>
  </si>
  <si>
    <t>1.56uM</t>
  </si>
  <si>
    <t>0.39uM</t>
  </si>
  <si>
    <t>MG132</t>
  </si>
  <si>
    <t>Experiment ID:1707051459P6_C3_84_F07_12_P6</t>
  </si>
  <si>
    <t>T47D</t>
  </si>
  <si>
    <t>Compound1</t>
  </si>
  <si>
    <t>NegCtrl</t>
  </si>
  <si>
    <t>TP0001984F07</t>
  </si>
  <si>
    <t>TP0001984F08</t>
  </si>
  <si>
    <t>TP0001984F09</t>
  </si>
  <si>
    <t>TP0001984F10</t>
  </si>
  <si>
    <t>TP0001984F12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</si>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</sst>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topLeftCell="AQ1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/>
      <c r="AZ4" s="6"/>
      <c r="BA4" s="6"/>
      <c r="BB4" s="6"/>
      <c r="BC4" s="6"/>
      <c r="BD4" s="6"/>
      <c r="BE4" s="6"/>
      <c r="BF4" s="6"/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2.7780000000000001E-3</v>
      </c>
      <c r="B9" s="1">
        <v>1.1574074074074073E-4</v>
      </c>
      <c r="C9">
        <v>6.1700000000000004E-4</v>
      </c>
      <c r="D9">
        <v>-1.315E-3</v>
      </c>
      <c r="E9">
        <v>6.9999999999999994E-5</v>
      </c>
      <c r="F9">
        <v>1.1119999999999999E-3</v>
      </c>
      <c r="G9">
        <v>-1.0839999999999999E-3</v>
      </c>
      <c r="H9">
        <v>-5.7300000000000005E-4</v>
      </c>
      <c r="I9">
        <v>-2.0119999999999999E-3</v>
      </c>
      <c r="J9">
        <v>6.02E-4</v>
      </c>
      <c r="K9">
        <v>3.2000000000000003E-4</v>
      </c>
      <c r="L9">
        <v>1.1789999999999999E-3</v>
      </c>
      <c r="M9">
        <v>1.0920000000000001E-3</v>
      </c>
      <c r="N9">
        <v>2.1789999999999999E-3</v>
      </c>
      <c r="O9">
        <v>-2.9580000000000001E-3</v>
      </c>
      <c r="P9">
        <v>2.369E-3</v>
      </c>
      <c r="Q9">
        <v>-2.3270000000000001E-3</v>
      </c>
      <c r="R9">
        <v>-2.366E-3</v>
      </c>
      <c r="S9">
        <v>-1.3879999999999999E-3</v>
      </c>
      <c r="T9">
        <v>1.07E-4</v>
      </c>
      <c r="U9">
        <v>-1.4920000000000001E-3</v>
      </c>
      <c r="V9">
        <v>-1.696E-3</v>
      </c>
      <c r="W9">
        <v>8.5499999999999997E-4</v>
      </c>
      <c r="X9">
        <v>-7.6000000000000004E-5</v>
      </c>
      <c r="Y9">
        <v>-7.7899999999999996E-4</v>
      </c>
      <c r="Z9">
        <v>2.5019999999999999E-3</v>
      </c>
      <c r="AA9">
        <v>-1.2489999999999999E-3</v>
      </c>
      <c r="AB9">
        <v>6.4199999999999999E-4</v>
      </c>
      <c r="AC9">
        <v>-3.4200000000000002E-4</v>
      </c>
      <c r="AD9">
        <v>-1.9499999999999999E-3</v>
      </c>
      <c r="AE9">
        <v>2.1710000000000002E-3</v>
      </c>
      <c r="AF9">
        <v>-1.067E-3</v>
      </c>
      <c r="AG9">
        <v>-2.0579999999999999E-3</v>
      </c>
      <c r="AH9">
        <v>-7.1000000000000005E-5</v>
      </c>
      <c r="AI9">
        <v>-7.1299999999999998E-4</v>
      </c>
      <c r="AJ9">
        <v>1.3339999999999999E-3</v>
      </c>
      <c r="AK9">
        <v>-1.9499999999999999E-3</v>
      </c>
      <c r="AL9">
        <v>1.9849999999999998E-3</v>
      </c>
      <c r="AM9">
        <v>3.7399999999999998E-4</v>
      </c>
      <c r="AN9">
        <v>-5.22E-4</v>
      </c>
      <c r="AO9">
        <v>9.6000000000000002E-5</v>
      </c>
      <c r="AP9">
        <v>-9.6400000000000001E-4</v>
      </c>
      <c r="AQ9">
        <v>-6.0000000000000002E-6</v>
      </c>
      <c r="AR9">
        <v>-1.384E-3</v>
      </c>
      <c r="AS9">
        <v>-1.175E-3</v>
      </c>
      <c r="AT9">
        <v>1.186E-3</v>
      </c>
      <c r="AU9">
        <v>3.7100000000000002E-4</v>
      </c>
      <c r="AV9">
        <v>3.88E-4</v>
      </c>
      <c r="AW9">
        <v>-2.8600000000000001E-4</v>
      </c>
      <c r="AX9">
        <v>-1.1659999999999999E-3</v>
      </c>
      <c r="AY9">
        <v>-2.9700000000000001E-4</v>
      </c>
      <c r="AZ9">
        <v>1.4430000000000001E-3</v>
      </c>
      <c r="BA9">
        <v>2.3280000000000002E-3</v>
      </c>
      <c r="BB9">
        <v>-9.0000000000000002E-6</v>
      </c>
      <c r="BC9">
        <v>-1.152E-3</v>
      </c>
      <c r="BD9">
        <v>-1.3209999999999999E-3</v>
      </c>
      <c r="BE9">
        <v>2.4269999999999999E-3</v>
      </c>
      <c r="BF9">
        <v>-7.7999999999999999E-5</v>
      </c>
      <c r="BG9">
        <v>-4.66E-4</v>
      </c>
      <c r="BH9">
        <v>6.3E-5</v>
      </c>
      <c r="BI9">
        <v>1.5999999999999999E-5</v>
      </c>
      <c r="BJ9">
        <v>-9.5E-4</v>
      </c>
      <c r="BK9">
        <v>2.3470000000000001E-3</v>
      </c>
      <c r="BL9">
        <v>-9.68E-4</v>
      </c>
      <c r="BM9">
        <v>1.1150000000000001E-3</v>
      </c>
      <c r="BN9">
        <v>2.2699999999999999E-4</v>
      </c>
    </row>
    <row r="10" spans="1:74">
      <c r="A10">
        <v>1.6675</v>
      </c>
      <c r="B10" s="1">
        <v>6.9479166666666661E-2</v>
      </c>
      <c r="C10">
        <v>6.5296999999999994E-2</v>
      </c>
      <c r="D10">
        <v>7.5013999999999997E-2</v>
      </c>
      <c r="E10">
        <v>8.1789000000000001E-2</v>
      </c>
      <c r="F10">
        <v>9.4922000000000006E-2</v>
      </c>
      <c r="G10">
        <v>8.1929000000000002E-2</v>
      </c>
      <c r="H10">
        <v>9.5186999999999994E-2</v>
      </c>
      <c r="I10">
        <v>6.6972000000000004E-2</v>
      </c>
      <c r="J10">
        <v>8.4163000000000002E-2</v>
      </c>
      <c r="K10">
        <v>8.9257000000000003E-2</v>
      </c>
      <c r="L10">
        <v>9.4828999999999997E-2</v>
      </c>
      <c r="M10">
        <v>7.4011999999999994E-2</v>
      </c>
      <c r="N10">
        <v>8.9020000000000002E-2</v>
      </c>
      <c r="O10">
        <v>4.5515E-2</v>
      </c>
      <c r="P10">
        <v>8.6792999999999995E-2</v>
      </c>
      <c r="Q10">
        <v>5.1763000000000003E-2</v>
      </c>
      <c r="R10">
        <v>7.2882000000000002E-2</v>
      </c>
      <c r="S10">
        <v>8.9854000000000003E-2</v>
      </c>
      <c r="T10">
        <v>7.5051999999999994E-2</v>
      </c>
      <c r="U10">
        <v>8.5796999999999998E-2</v>
      </c>
      <c r="V10">
        <v>9.1046000000000002E-2</v>
      </c>
      <c r="W10">
        <v>8.4126000000000006E-2</v>
      </c>
      <c r="X10">
        <v>8.8114999999999999E-2</v>
      </c>
      <c r="Y10">
        <v>7.1975999999999998E-2</v>
      </c>
      <c r="Z10">
        <v>8.3044999999999994E-2</v>
      </c>
      <c r="AA10">
        <v>7.2403999999999996E-2</v>
      </c>
      <c r="AB10">
        <v>5.4810999999999999E-2</v>
      </c>
      <c r="AC10">
        <v>5.9278999999999998E-2</v>
      </c>
      <c r="AD10">
        <v>6.4047999999999994E-2</v>
      </c>
      <c r="AE10">
        <v>5.8148999999999999E-2</v>
      </c>
      <c r="AF10">
        <v>4.5196E-2</v>
      </c>
      <c r="AG10">
        <v>5.0265999999999998E-2</v>
      </c>
      <c r="AH10">
        <v>6.2177999999999997E-2</v>
      </c>
      <c r="AI10">
        <v>5.9838000000000002E-2</v>
      </c>
      <c r="AJ10">
        <v>3.0169999999999999E-2</v>
      </c>
      <c r="AK10">
        <v>5.1526000000000002E-2</v>
      </c>
      <c r="AL10">
        <v>4.8836999999999998E-2</v>
      </c>
      <c r="AM10">
        <v>3.0522000000000001E-2</v>
      </c>
      <c r="AN10">
        <v>2.5649999999999999E-2</v>
      </c>
      <c r="AO10">
        <v>2.6009000000000001E-2</v>
      </c>
      <c r="AP10">
        <v>4.2174999999999997E-2</v>
      </c>
      <c r="AQ10">
        <v>5.8661999999999999E-2</v>
      </c>
      <c r="AR10">
        <v>1.9911000000000002E-2</v>
      </c>
      <c r="AS10">
        <v>4.7265000000000001E-2</v>
      </c>
      <c r="AT10">
        <v>3.4118999999999997E-2</v>
      </c>
      <c r="AU10">
        <v>2.6409999999999999E-2</v>
      </c>
      <c r="AV10">
        <v>1.9286000000000001E-2</v>
      </c>
      <c r="AW10">
        <v>3.3878999999999999E-2</v>
      </c>
      <c r="AX10">
        <v>3.2263E-2</v>
      </c>
      <c r="AY10">
        <v>7.1184999999999998E-2</v>
      </c>
      <c r="AZ10">
        <v>3.8072000000000002E-2</v>
      </c>
      <c r="BA10">
        <v>6.5042000000000003E-2</v>
      </c>
      <c r="BB10">
        <v>5.2925E-2</v>
      </c>
      <c r="BC10">
        <v>3.6345000000000002E-2</v>
      </c>
      <c r="BD10">
        <v>3.5793999999999999E-2</v>
      </c>
      <c r="BE10">
        <v>4.9146000000000002E-2</v>
      </c>
      <c r="BF10">
        <v>5.6876999999999997E-2</v>
      </c>
      <c r="BG10">
        <v>8.1520999999999996E-2</v>
      </c>
      <c r="BH10">
        <v>5.2682E-2</v>
      </c>
      <c r="BI10">
        <v>8.0796999999999994E-2</v>
      </c>
      <c r="BJ10">
        <v>8.0531000000000005E-2</v>
      </c>
      <c r="BK10">
        <v>6.7733000000000002E-2</v>
      </c>
      <c r="BL10">
        <v>6.4341999999999996E-2</v>
      </c>
      <c r="BM10">
        <v>6.7673999999999998E-2</v>
      </c>
      <c r="BN10">
        <v>8.0616999999999994E-2</v>
      </c>
    </row>
    <row r="11" spans="1:74">
      <c r="A11">
        <v>2.668056</v>
      </c>
      <c r="B11" s="1">
        <v>0.11116898148148148</v>
      </c>
      <c r="C11">
        <v>0.10893600000000001</v>
      </c>
      <c r="D11">
        <v>0.150843</v>
      </c>
      <c r="E11">
        <v>0.11408699999999999</v>
      </c>
      <c r="F11">
        <v>0.16062899999999999</v>
      </c>
      <c r="G11">
        <v>0.147012</v>
      </c>
      <c r="H11">
        <v>0.184251</v>
      </c>
      <c r="I11">
        <v>0.15673500000000001</v>
      </c>
      <c r="J11">
        <v>0.18465200000000001</v>
      </c>
      <c r="K11">
        <v>0.13388700000000001</v>
      </c>
      <c r="L11">
        <v>0.15672700000000001</v>
      </c>
      <c r="M11">
        <v>0.13073100000000001</v>
      </c>
      <c r="N11">
        <v>0.16333800000000001</v>
      </c>
      <c r="O11">
        <v>0.118243</v>
      </c>
      <c r="P11">
        <v>0.174737</v>
      </c>
      <c r="Q11">
        <v>0.110703</v>
      </c>
      <c r="R11">
        <v>0.16103500000000001</v>
      </c>
      <c r="S11">
        <v>0.148559</v>
      </c>
      <c r="T11">
        <v>0.104422</v>
      </c>
      <c r="U11">
        <v>0.117732</v>
      </c>
      <c r="V11">
        <v>0.136349</v>
      </c>
      <c r="W11">
        <v>0.118711</v>
      </c>
      <c r="X11">
        <v>0.128693</v>
      </c>
      <c r="Y11">
        <v>0.120784</v>
      </c>
      <c r="Z11">
        <v>0.134965</v>
      </c>
      <c r="AA11">
        <v>0.115813</v>
      </c>
      <c r="AB11">
        <v>9.6139000000000002E-2</v>
      </c>
      <c r="AC11">
        <v>0.10699</v>
      </c>
      <c r="AD11">
        <v>0.100897</v>
      </c>
      <c r="AE11">
        <v>0.10388699999999999</v>
      </c>
      <c r="AF11">
        <v>8.7115999999999999E-2</v>
      </c>
      <c r="AG11">
        <v>9.6768000000000007E-2</v>
      </c>
      <c r="AH11">
        <v>0.1116</v>
      </c>
      <c r="AI11">
        <v>0.118029</v>
      </c>
      <c r="AJ11">
        <v>7.9257999999999995E-2</v>
      </c>
      <c r="AK11">
        <v>9.3745999999999996E-2</v>
      </c>
      <c r="AL11">
        <v>9.6146999999999996E-2</v>
      </c>
      <c r="AM11">
        <v>6.5676999999999999E-2</v>
      </c>
      <c r="AN11">
        <v>7.6415999999999998E-2</v>
      </c>
      <c r="AO11">
        <v>6.4100000000000004E-2</v>
      </c>
      <c r="AP11">
        <v>8.5403000000000007E-2</v>
      </c>
      <c r="AQ11">
        <v>0.12750900000000001</v>
      </c>
      <c r="AR11">
        <v>6.0150000000000002E-2</v>
      </c>
      <c r="AS11">
        <v>8.6376999999999995E-2</v>
      </c>
      <c r="AT11">
        <v>6.6486000000000003E-2</v>
      </c>
      <c r="AU11">
        <v>5.9101000000000001E-2</v>
      </c>
      <c r="AV11">
        <v>6.1421000000000003E-2</v>
      </c>
      <c r="AW11">
        <v>7.6396000000000006E-2</v>
      </c>
      <c r="AX11">
        <v>7.6652999999999999E-2</v>
      </c>
      <c r="AY11">
        <v>0.12529899999999999</v>
      </c>
      <c r="AZ11">
        <v>7.3952000000000004E-2</v>
      </c>
      <c r="BA11">
        <v>0.105061</v>
      </c>
      <c r="BB11">
        <v>9.2147000000000007E-2</v>
      </c>
      <c r="BC11">
        <v>6.6875000000000004E-2</v>
      </c>
      <c r="BD11">
        <v>6.9846000000000005E-2</v>
      </c>
      <c r="BE11">
        <v>8.6554000000000006E-2</v>
      </c>
      <c r="BF11">
        <v>9.3976000000000004E-2</v>
      </c>
      <c r="BG11">
        <v>0.142041</v>
      </c>
      <c r="BH11">
        <v>8.5054000000000005E-2</v>
      </c>
      <c r="BI11">
        <v>0.11809699999999999</v>
      </c>
      <c r="BJ11">
        <v>0.128828</v>
      </c>
      <c r="BK11">
        <v>0.107622</v>
      </c>
      <c r="BL11">
        <v>9.8236000000000004E-2</v>
      </c>
      <c r="BM11">
        <v>0.10148699999999999</v>
      </c>
      <c r="BN11">
        <v>0.122292</v>
      </c>
    </row>
    <row r="12" spans="1:74">
      <c r="A12">
        <v>3.6683330000000001</v>
      </c>
      <c r="B12" s="1">
        <v>0.15284722222222222</v>
      </c>
      <c r="C12">
        <v>0.135545</v>
      </c>
      <c r="D12">
        <v>0.19544700000000001</v>
      </c>
      <c r="E12">
        <v>0.13205800000000001</v>
      </c>
      <c r="F12">
        <v>0.201845</v>
      </c>
      <c r="G12">
        <v>0.17977899999999999</v>
      </c>
      <c r="H12">
        <v>0.234238</v>
      </c>
      <c r="I12">
        <v>0.19779099999999999</v>
      </c>
      <c r="J12">
        <v>0.236675</v>
      </c>
      <c r="K12">
        <v>0.164245</v>
      </c>
      <c r="L12">
        <v>0.19409199999999999</v>
      </c>
      <c r="M12">
        <v>0.15872800000000001</v>
      </c>
      <c r="N12">
        <v>0.20765400000000001</v>
      </c>
      <c r="O12">
        <v>0.14940999999999999</v>
      </c>
      <c r="P12">
        <v>0.21936</v>
      </c>
      <c r="Q12">
        <v>0.13175600000000001</v>
      </c>
      <c r="R12">
        <v>0.19647100000000001</v>
      </c>
      <c r="S12">
        <v>0.18212800000000001</v>
      </c>
      <c r="T12">
        <v>0.14071500000000001</v>
      </c>
      <c r="U12">
        <v>0.13921800000000001</v>
      </c>
      <c r="V12">
        <v>0.165911</v>
      </c>
      <c r="W12">
        <v>0.144675</v>
      </c>
      <c r="X12">
        <v>0.16094</v>
      </c>
      <c r="Y12">
        <v>0.14862</v>
      </c>
      <c r="Z12">
        <v>0.15900700000000001</v>
      </c>
      <c r="AA12">
        <v>0.13942399999999999</v>
      </c>
      <c r="AB12">
        <v>0.119856</v>
      </c>
      <c r="AC12">
        <v>0.13025700000000001</v>
      </c>
      <c r="AD12">
        <v>0.122141</v>
      </c>
      <c r="AE12">
        <v>0.12818299999999999</v>
      </c>
      <c r="AF12">
        <v>0.10788300000000001</v>
      </c>
      <c r="AG12">
        <v>0.11995500000000001</v>
      </c>
      <c r="AH12">
        <v>0.13701199999999999</v>
      </c>
      <c r="AI12">
        <v>0.146927</v>
      </c>
      <c r="AJ12">
        <v>0.100567</v>
      </c>
      <c r="AK12">
        <v>0.11443399999999999</v>
      </c>
      <c r="AL12">
        <v>0.1099</v>
      </c>
      <c r="AM12">
        <v>8.2487000000000005E-2</v>
      </c>
      <c r="AN12">
        <v>9.2036000000000007E-2</v>
      </c>
      <c r="AO12">
        <v>7.6853000000000005E-2</v>
      </c>
      <c r="AP12">
        <v>0.103684</v>
      </c>
      <c r="AQ12">
        <v>0.15620800000000001</v>
      </c>
      <c r="AR12">
        <v>7.0998000000000006E-2</v>
      </c>
      <c r="AS12">
        <v>0.102017</v>
      </c>
      <c r="AT12">
        <v>7.5716000000000006E-2</v>
      </c>
      <c r="AU12">
        <v>7.3640999999999998E-2</v>
      </c>
      <c r="AV12">
        <v>7.3162000000000005E-2</v>
      </c>
      <c r="AW12">
        <v>9.6553E-2</v>
      </c>
      <c r="AX12">
        <v>9.7340999999999997E-2</v>
      </c>
      <c r="AY12">
        <v>0.155782</v>
      </c>
      <c r="AZ12">
        <v>9.3975000000000003E-2</v>
      </c>
      <c r="BA12">
        <v>0.12063599999999999</v>
      </c>
      <c r="BB12">
        <v>0.109225</v>
      </c>
      <c r="BC12">
        <v>8.2276000000000002E-2</v>
      </c>
      <c r="BD12">
        <v>8.8741E-2</v>
      </c>
      <c r="BE12">
        <v>0.1033</v>
      </c>
      <c r="BF12">
        <v>0.110902</v>
      </c>
      <c r="BG12">
        <v>0.170622</v>
      </c>
      <c r="BH12">
        <v>0.10416599999999999</v>
      </c>
      <c r="BI12">
        <v>0.13969100000000001</v>
      </c>
      <c r="BJ12">
        <v>0.15411900000000001</v>
      </c>
      <c r="BK12">
        <v>0.12570999999999999</v>
      </c>
      <c r="BL12">
        <v>0.119687</v>
      </c>
      <c r="BM12">
        <v>0.120129</v>
      </c>
      <c r="BN12">
        <v>0.145426</v>
      </c>
    </row>
    <row r="13" spans="1:74">
      <c r="A13">
        <v>4.6686110000000003</v>
      </c>
      <c r="B13" s="1">
        <v>0.19452546296296294</v>
      </c>
      <c r="C13">
        <v>0.15373000000000001</v>
      </c>
      <c r="D13">
        <v>0.21737600000000001</v>
      </c>
      <c r="E13">
        <v>0.151534</v>
      </c>
      <c r="F13">
        <v>0.23510500000000001</v>
      </c>
      <c r="G13">
        <v>0.20021900000000001</v>
      </c>
      <c r="H13">
        <v>0.26572299999999999</v>
      </c>
      <c r="I13">
        <v>0.223272</v>
      </c>
      <c r="J13">
        <v>0.26427099999999998</v>
      </c>
      <c r="K13">
        <v>0.18796199999999999</v>
      </c>
      <c r="L13">
        <v>0.217113</v>
      </c>
      <c r="M13">
        <v>0.17935599999999999</v>
      </c>
      <c r="N13">
        <v>0.228432</v>
      </c>
      <c r="O13">
        <v>0.16744899999999999</v>
      </c>
      <c r="P13">
        <v>0.24615400000000001</v>
      </c>
      <c r="Q13">
        <v>0.146761</v>
      </c>
      <c r="R13">
        <v>0.22081200000000001</v>
      </c>
      <c r="S13">
        <v>0.20317499999999999</v>
      </c>
      <c r="T13">
        <v>0.16950200000000001</v>
      </c>
      <c r="U13">
        <v>0.16086700000000001</v>
      </c>
      <c r="V13">
        <v>0.18463399999999999</v>
      </c>
      <c r="W13">
        <v>0.16644800000000001</v>
      </c>
      <c r="X13">
        <v>0.181674</v>
      </c>
      <c r="Y13">
        <v>0.16294700000000001</v>
      </c>
      <c r="Z13">
        <v>0.17476800000000001</v>
      </c>
      <c r="AA13">
        <v>0.15781500000000001</v>
      </c>
      <c r="AB13">
        <v>0.13505900000000001</v>
      </c>
      <c r="AC13">
        <v>0.14615500000000001</v>
      </c>
      <c r="AD13">
        <v>0.13464499999999999</v>
      </c>
      <c r="AE13">
        <v>0.143347</v>
      </c>
      <c r="AF13">
        <v>0.119237</v>
      </c>
      <c r="AG13">
        <v>0.13325400000000001</v>
      </c>
      <c r="AH13">
        <v>0.15385799999999999</v>
      </c>
      <c r="AI13">
        <v>0.16476199999999999</v>
      </c>
      <c r="AJ13">
        <v>0.11443399999999999</v>
      </c>
      <c r="AK13">
        <v>0.12568099999999999</v>
      </c>
      <c r="AL13">
        <v>0.123955</v>
      </c>
      <c r="AM13">
        <v>9.0947E-2</v>
      </c>
      <c r="AN13">
        <v>0.105285</v>
      </c>
      <c r="AO13">
        <v>8.8235999999999995E-2</v>
      </c>
      <c r="AP13">
        <v>0.11512500000000001</v>
      </c>
      <c r="AQ13">
        <v>0.17377799999999999</v>
      </c>
      <c r="AR13">
        <v>8.2666000000000003E-2</v>
      </c>
      <c r="AS13">
        <v>0.111871</v>
      </c>
      <c r="AT13">
        <v>8.3898E-2</v>
      </c>
      <c r="AU13">
        <v>8.4034999999999999E-2</v>
      </c>
      <c r="AV13">
        <v>8.1962999999999994E-2</v>
      </c>
      <c r="AW13">
        <v>0.106032</v>
      </c>
      <c r="AX13">
        <v>0.108442</v>
      </c>
      <c r="AY13">
        <v>0.17491200000000001</v>
      </c>
      <c r="AZ13">
        <v>0.10804900000000001</v>
      </c>
      <c r="BA13">
        <v>0.13414300000000001</v>
      </c>
      <c r="BB13">
        <v>0.121258</v>
      </c>
      <c r="BC13">
        <v>9.5426999999999998E-2</v>
      </c>
      <c r="BD13">
        <v>0.100132</v>
      </c>
      <c r="BE13">
        <v>0.115689</v>
      </c>
      <c r="BF13">
        <v>0.124587</v>
      </c>
      <c r="BG13">
        <v>0.191139</v>
      </c>
      <c r="BH13">
        <v>0.11974899999999999</v>
      </c>
      <c r="BI13">
        <v>0.15778500000000001</v>
      </c>
      <c r="BJ13">
        <v>0.176207</v>
      </c>
      <c r="BK13">
        <v>0.14410200000000001</v>
      </c>
      <c r="BL13">
        <v>0.136798</v>
      </c>
      <c r="BM13">
        <v>0.137909</v>
      </c>
      <c r="BN13">
        <v>0.167545</v>
      </c>
    </row>
    <row r="14" spans="1:74">
      <c r="A14">
        <v>5.6688890000000001</v>
      </c>
      <c r="B14" s="1">
        <v>0.23620370370370369</v>
      </c>
      <c r="C14">
        <v>0.17619299999999999</v>
      </c>
      <c r="D14">
        <v>0.241618</v>
      </c>
      <c r="E14">
        <v>0.16811200000000001</v>
      </c>
      <c r="F14">
        <v>0.259598</v>
      </c>
      <c r="G14">
        <v>0.220495</v>
      </c>
      <c r="H14">
        <v>0.29105799999999998</v>
      </c>
      <c r="I14">
        <v>0.250809</v>
      </c>
      <c r="J14">
        <v>0.28946899999999998</v>
      </c>
      <c r="K14">
        <v>0.208177</v>
      </c>
      <c r="L14">
        <v>0.23957600000000001</v>
      </c>
      <c r="M14">
        <v>0.200965</v>
      </c>
      <c r="N14">
        <v>0.25043599999999999</v>
      </c>
      <c r="O14">
        <v>0.18781999999999999</v>
      </c>
      <c r="P14">
        <v>0.27152599999999999</v>
      </c>
      <c r="Q14">
        <v>0.16116900000000001</v>
      </c>
      <c r="R14">
        <v>0.24358299999999999</v>
      </c>
      <c r="S14">
        <v>0.22812199999999999</v>
      </c>
      <c r="T14">
        <v>0.198543</v>
      </c>
      <c r="U14">
        <v>0.180224</v>
      </c>
      <c r="V14">
        <v>0.202542</v>
      </c>
      <c r="W14">
        <v>0.18806899999999999</v>
      </c>
      <c r="X14">
        <v>0.19822300000000001</v>
      </c>
      <c r="Y14">
        <v>0.17988599999999999</v>
      </c>
      <c r="Z14">
        <v>0.19437099999999999</v>
      </c>
      <c r="AA14">
        <v>0.17482200000000001</v>
      </c>
      <c r="AB14">
        <v>0.15468899999999999</v>
      </c>
      <c r="AC14">
        <v>0.16547799999999999</v>
      </c>
      <c r="AD14">
        <v>0.15212200000000001</v>
      </c>
      <c r="AE14">
        <v>0.15843599999999999</v>
      </c>
      <c r="AF14">
        <v>0.13692299999999999</v>
      </c>
      <c r="AG14">
        <v>0.149535</v>
      </c>
      <c r="AH14">
        <v>0.169073</v>
      </c>
      <c r="AI14">
        <v>0.18207400000000001</v>
      </c>
      <c r="AJ14">
        <v>0.131522</v>
      </c>
      <c r="AK14">
        <v>0.14155000000000001</v>
      </c>
      <c r="AL14">
        <v>0.14007500000000001</v>
      </c>
      <c r="AM14">
        <v>0.10364900000000001</v>
      </c>
      <c r="AN14">
        <v>0.121452</v>
      </c>
      <c r="AO14">
        <v>0.10024</v>
      </c>
      <c r="AP14">
        <v>0.13009299999999999</v>
      </c>
      <c r="AQ14">
        <v>0.193411</v>
      </c>
      <c r="AR14">
        <v>9.6602999999999994E-2</v>
      </c>
      <c r="AS14">
        <v>0.124763</v>
      </c>
      <c r="AT14">
        <v>9.6090999999999996E-2</v>
      </c>
      <c r="AU14">
        <v>9.3863000000000002E-2</v>
      </c>
      <c r="AV14">
        <v>9.1349E-2</v>
      </c>
      <c r="AW14">
        <v>0.12048300000000001</v>
      </c>
      <c r="AX14">
        <v>0.123976</v>
      </c>
      <c r="AY14">
        <v>0.195683</v>
      </c>
      <c r="AZ14">
        <v>0.124996</v>
      </c>
      <c r="BA14">
        <v>0.15278</v>
      </c>
      <c r="BB14">
        <v>0.1391</v>
      </c>
      <c r="BC14">
        <v>0.109362</v>
      </c>
      <c r="BD14">
        <v>0.11851</v>
      </c>
      <c r="BE14">
        <v>0.12909599999999999</v>
      </c>
      <c r="BF14">
        <v>0.14152000000000001</v>
      </c>
      <c r="BG14">
        <v>0.21257699999999999</v>
      </c>
      <c r="BH14">
        <v>0.133523</v>
      </c>
      <c r="BI14">
        <v>0.17664199999999999</v>
      </c>
      <c r="BJ14">
        <v>0.19711300000000001</v>
      </c>
      <c r="BK14">
        <v>0.15960099999999999</v>
      </c>
      <c r="BL14">
        <v>0.153367</v>
      </c>
      <c r="BM14">
        <v>0.159582</v>
      </c>
      <c r="BN14">
        <v>0.18895899999999999</v>
      </c>
    </row>
    <row r="15" spans="1:74">
      <c r="A15">
        <v>6.6694440000000004</v>
      </c>
      <c r="B15" s="1">
        <v>0.27789351851851851</v>
      </c>
      <c r="C15">
        <v>0.195219</v>
      </c>
      <c r="D15">
        <v>0.26735700000000001</v>
      </c>
      <c r="E15">
        <v>0.187919</v>
      </c>
      <c r="F15">
        <v>0.28434900000000002</v>
      </c>
      <c r="G15">
        <v>0.235124</v>
      </c>
      <c r="H15">
        <v>0.31504900000000002</v>
      </c>
      <c r="I15">
        <v>0.27508300000000002</v>
      </c>
      <c r="J15">
        <v>0.31788</v>
      </c>
      <c r="K15">
        <v>0.22912399999999999</v>
      </c>
      <c r="L15">
        <v>0.26885599999999998</v>
      </c>
      <c r="M15">
        <v>0.222439</v>
      </c>
      <c r="N15">
        <v>0.27380300000000002</v>
      </c>
      <c r="O15">
        <v>0.20628199999999999</v>
      </c>
      <c r="P15">
        <v>0.29796</v>
      </c>
      <c r="Q15">
        <v>0.179031</v>
      </c>
      <c r="R15">
        <v>0.26726499999999997</v>
      </c>
      <c r="S15">
        <v>0.25444099999999997</v>
      </c>
      <c r="T15">
        <v>0.22208700000000001</v>
      </c>
      <c r="U15">
        <v>0.20111499999999999</v>
      </c>
      <c r="V15">
        <v>0.22744300000000001</v>
      </c>
      <c r="W15">
        <v>0.21937899999999999</v>
      </c>
      <c r="X15">
        <v>0.218723</v>
      </c>
      <c r="Y15">
        <v>0.201765</v>
      </c>
      <c r="Z15">
        <v>0.21460799999999999</v>
      </c>
      <c r="AA15">
        <v>0.19479399999999999</v>
      </c>
      <c r="AB15">
        <v>0.17372399999999999</v>
      </c>
      <c r="AC15">
        <v>0.186582</v>
      </c>
      <c r="AD15">
        <v>0.17205300000000001</v>
      </c>
      <c r="AE15">
        <v>0.17919299999999999</v>
      </c>
      <c r="AF15">
        <v>0.15108099999999999</v>
      </c>
      <c r="AG15">
        <v>0.166848</v>
      </c>
      <c r="AH15">
        <v>0.189356</v>
      </c>
      <c r="AI15">
        <v>0.20413600000000001</v>
      </c>
      <c r="AJ15">
        <v>0.14727000000000001</v>
      </c>
      <c r="AK15">
        <v>0.159774</v>
      </c>
      <c r="AL15">
        <v>0.158106</v>
      </c>
      <c r="AM15">
        <v>0.121182</v>
      </c>
      <c r="AN15">
        <v>0.13852100000000001</v>
      </c>
      <c r="AO15">
        <v>0.114729</v>
      </c>
      <c r="AP15">
        <v>0.14801700000000001</v>
      </c>
      <c r="AQ15">
        <v>0.21427499999999999</v>
      </c>
      <c r="AR15">
        <v>0.11203100000000001</v>
      </c>
      <c r="AS15">
        <v>0.140847</v>
      </c>
      <c r="AT15">
        <v>0.112551</v>
      </c>
      <c r="AU15">
        <v>0.10817400000000001</v>
      </c>
      <c r="AV15">
        <v>0.102858</v>
      </c>
      <c r="AW15">
        <v>0.13741700000000001</v>
      </c>
      <c r="AX15">
        <v>0.13811000000000001</v>
      </c>
      <c r="AY15">
        <v>0.21721499999999999</v>
      </c>
      <c r="AZ15">
        <v>0.14135</v>
      </c>
      <c r="BA15">
        <v>0.17558099999999999</v>
      </c>
      <c r="BB15">
        <v>0.157753</v>
      </c>
      <c r="BC15">
        <v>0.12634400000000001</v>
      </c>
      <c r="BD15">
        <v>0.13453999999999999</v>
      </c>
      <c r="BE15">
        <v>0.14527599999999999</v>
      </c>
      <c r="BF15">
        <v>0.15992999999999999</v>
      </c>
      <c r="BG15">
        <v>0.23474400000000001</v>
      </c>
      <c r="BH15">
        <v>0.147559</v>
      </c>
      <c r="BI15">
        <v>0.19649900000000001</v>
      </c>
      <c r="BJ15">
        <v>0.21813099999999999</v>
      </c>
      <c r="BK15">
        <v>0.18054600000000001</v>
      </c>
      <c r="BL15">
        <v>0.17377200000000001</v>
      </c>
      <c r="BM15">
        <v>0.17944199999999999</v>
      </c>
      <c r="BN15">
        <v>0.21233099999999999</v>
      </c>
    </row>
    <row r="16" spans="1:74">
      <c r="A16">
        <v>7.6697220000000002</v>
      </c>
      <c r="B16" s="1">
        <v>0.31957175925925924</v>
      </c>
      <c r="C16">
        <v>0.21324499999999999</v>
      </c>
      <c r="D16">
        <v>0.29200599999999999</v>
      </c>
      <c r="E16">
        <v>0.20755499999999999</v>
      </c>
      <c r="F16">
        <v>0.30905899999999997</v>
      </c>
      <c r="G16">
        <v>0.25913999999999998</v>
      </c>
      <c r="H16">
        <v>0.34266200000000002</v>
      </c>
      <c r="I16">
        <v>0.30018</v>
      </c>
      <c r="J16">
        <v>0.341003</v>
      </c>
      <c r="K16">
        <v>0.24782299999999999</v>
      </c>
      <c r="L16">
        <v>0.29951100000000003</v>
      </c>
      <c r="M16">
        <v>0.239483</v>
      </c>
      <c r="N16">
        <v>0.29441000000000001</v>
      </c>
      <c r="O16">
        <v>0.22187999999999999</v>
      </c>
      <c r="P16">
        <v>0.32456200000000002</v>
      </c>
      <c r="Q16">
        <v>0.197044</v>
      </c>
      <c r="R16">
        <v>0.289358</v>
      </c>
      <c r="S16">
        <v>0.27755200000000002</v>
      </c>
      <c r="T16">
        <v>0.24288599999999999</v>
      </c>
      <c r="U16">
        <v>0.220967</v>
      </c>
      <c r="V16">
        <v>0.24946599999999999</v>
      </c>
      <c r="W16">
        <v>0.24429899999999999</v>
      </c>
      <c r="X16">
        <v>0.24308299999999999</v>
      </c>
      <c r="Y16">
        <v>0.22006899999999999</v>
      </c>
      <c r="Z16">
        <v>0.23228799999999999</v>
      </c>
      <c r="AA16">
        <v>0.21218600000000001</v>
      </c>
      <c r="AB16">
        <v>0.19140099999999999</v>
      </c>
      <c r="AC16">
        <v>0.20730199999999999</v>
      </c>
      <c r="AD16">
        <v>0.19286</v>
      </c>
      <c r="AE16">
        <v>0.196301</v>
      </c>
      <c r="AF16">
        <v>0.17069200000000001</v>
      </c>
      <c r="AG16">
        <v>0.18700900000000001</v>
      </c>
      <c r="AH16">
        <v>0.20696899999999999</v>
      </c>
      <c r="AI16">
        <v>0.227939</v>
      </c>
      <c r="AJ16">
        <v>0.16258900000000001</v>
      </c>
      <c r="AK16">
        <v>0.180039</v>
      </c>
      <c r="AL16">
        <v>0.17504600000000001</v>
      </c>
      <c r="AM16">
        <v>0.137355</v>
      </c>
      <c r="AN16">
        <v>0.15221999999999999</v>
      </c>
      <c r="AO16">
        <v>0.12864200000000001</v>
      </c>
      <c r="AP16">
        <v>0.16034200000000001</v>
      </c>
      <c r="AQ16">
        <v>0.23586499999999999</v>
      </c>
      <c r="AR16">
        <v>0.12617100000000001</v>
      </c>
      <c r="AS16">
        <v>0.16017200000000001</v>
      </c>
      <c r="AT16">
        <v>0.12892700000000001</v>
      </c>
      <c r="AU16">
        <v>0.124192</v>
      </c>
      <c r="AV16">
        <v>0.11719599999999999</v>
      </c>
      <c r="AW16">
        <v>0.15324099999999999</v>
      </c>
      <c r="AX16">
        <v>0.15495300000000001</v>
      </c>
      <c r="AY16">
        <v>0.239346</v>
      </c>
      <c r="AZ16">
        <v>0.15856100000000001</v>
      </c>
      <c r="BA16">
        <v>0.196712</v>
      </c>
      <c r="BB16">
        <v>0.17775199999999999</v>
      </c>
      <c r="BC16">
        <v>0.14344399999999999</v>
      </c>
      <c r="BD16">
        <v>0.15179000000000001</v>
      </c>
      <c r="BE16">
        <v>0.15967700000000001</v>
      </c>
      <c r="BF16">
        <v>0.17602999999999999</v>
      </c>
      <c r="BG16">
        <v>0.25628499999999999</v>
      </c>
      <c r="BH16">
        <v>0.16228400000000001</v>
      </c>
      <c r="BI16">
        <v>0.220028</v>
      </c>
      <c r="BJ16">
        <v>0.243927</v>
      </c>
      <c r="BK16">
        <v>0.201125</v>
      </c>
      <c r="BL16">
        <v>0.196268</v>
      </c>
      <c r="BM16">
        <v>0.198488</v>
      </c>
      <c r="BN16">
        <v>0.229629</v>
      </c>
    </row>
    <row r="17" spans="1:66">
      <c r="A17">
        <v>8.6697220000000002</v>
      </c>
      <c r="B17" s="1">
        <v>0.36123842592592598</v>
      </c>
      <c r="C17">
        <v>0.23526900000000001</v>
      </c>
      <c r="D17">
        <v>0.31740400000000002</v>
      </c>
      <c r="E17">
        <v>0.23109399999999999</v>
      </c>
      <c r="F17">
        <v>0.33427600000000002</v>
      </c>
      <c r="G17">
        <v>0.28543600000000002</v>
      </c>
      <c r="H17">
        <v>0.375801</v>
      </c>
      <c r="I17">
        <v>0.33134200000000003</v>
      </c>
      <c r="J17">
        <v>0.37120700000000001</v>
      </c>
      <c r="K17">
        <v>0.27726200000000001</v>
      </c>
      <c r="L17">
        <v>0.32573000000000002</v>
      </c>
      <c r="M17">
        <v>0.26197700000000002</v>
      </c>
      <c r="N17">
        <v>0.32104500000000002</v>
      </c>
      <c r="O17">
        <v>0.24421499999999999</v>
      </c>
      <c r="P17">
        <v>0.35403600000000002</v>
      </c>
      <c r="Q17">
        <v>0.21676500000000001</v>
      </c>
      <c r="R17">
        <v>0.31551400000000002</v>
      </c>
      <c r="S17">
        <v>0.30573400000000001</v>
      </c>
      <c r="T17">
        <v>0.266482</v>
      </c>
      <c r="U17">
        <v>0.247752</v>
      </c>
      <c r="V17">
        <v>0.27746999999999999</v>
      </c>
      <c r="W17">
        <v>0.27534199999999998</v>
      </c>
      <c r="X17">
        <v>0.27548299999999998</v>
      </c>
      <c r="Y17">
        <v>0.24204700000000001</v>
      </c>
      <c r="Z17">
        <v>0.25838699999999998</v>
      </c>
      <c r="AA17">
        <v>0.237593</v>
      </c>
      <c r="AB17">
        <v>0.20901400000000001</v>
      </c>
      <c r="AC17">
        <v>0.233374</v>
      </c>
      <c r="AD17">
        <v>0.21507399999999999</v>
      </c>
      <c r="AE17">
        <v>0.22264900000000001</v>
      </c>
      <c r="AF17">
        <v>0.19162899999999999</v>
      </c>
      <c r="AG17">
        <v>0.205655</v>
      </c>
      <c r="AH17">
        <v>0.23247999999999999</v>
      </c>
      <c r="AI17">
        <v>0.25505</v>
      </c>
      <c r="AJ17">
        <v>0.18163399999999999</v>
      </c>
      <c r="AK17">
        <v>0.20589299999999999</v>
      </c>
      <c r="AL17">
        <v>0.19958999999999999</v>
      </c>
      <c r="AM17">
        <v>0.15537699999999999</v>
      </c>
      <c r="AN17">
        <v>0.16898099999999999</v>
      </c>
      <c r="AO17">
        <v>0.145457</v>
      </c>
      <c r="AP17">
        <v>0.17857799999999999</v>
      </c>
      <c r="AQ17">
        <v>0.26344899999999999</v>
      </c>
      <c r="AR17">
        <v>0.14258599999999999</v>
      </c>
      <c r="AS17">
        <v>0.18179000000000001</v>
      </c>
      <c r="AT17">
        <v>0.14826400000000001</v>
      </c>
      <c r="AU17">
        <v>0.14478199999999999</v>
      </c>
      <c r="AV17">
        <v>0.13292599999999999</v>
      </c>
      <c r="AW17">
        <v>0.17350099999999999</v>
      </c>
      <c r="AX17">
        <v>0.171654</v>
      </c>
      <c r="AY17">
        <v>0.26553100000000002</v>
      </c>
      <c r="AZ17">
        <v>0.17883099999999999</v>
      </c>
      <c r="BA17">
        <v>0.227185</v>
      </c>
      <c r="BB17">
        <v>0.20025599999999999</v>
      </c>
      <c r="BC17">
        <v>0.16615099999999999</v>
      </c>
      <c r="BD17">
        <v>0.17547599999999999</v>
      </c>
      <c r="BE17">
        <v>0.17686499999999999</v>
      </c>
      <c r="BF17">
        <v>0.20032</v>
      </c>
      <c r="BG17">
        <v>0.28445500000000001</v>
      </c>
      <c r="BH17">
        <v>0.178503</v>
      </c>
      <c r="BI17">
        <v>0.24462700000000001</v>
      </c>
      <c r="BJ17">
        <v>0.27227299999999999</v>
      </c>
      <c r="BK17">
        <v>0.22858400000000001</v>
      </c>
      <c r="BL17">
        <v>0.21776899999999999</v>
      </c>
      <c r="BM17">
        <v>0.22184100000000001</v>
      </c>
      <c r="BN17">
        <v>0.25604500000000002</v>
      </c>
    </row>
    <row r="18" spans="1:66">
      <c r="A18">
        <v>9.6697220000000002</v>
      </c>
      <c r="B18" s="1">
        <v>0.40290509259259261</v>
      </c>
      <c r="C18">
        <v>0.26194299999999998</v>
      </c>
      <c r="D18">
        <v>0.35198800000000002</v>
      </c>
      <c r="E18">
        <v>0.26199</v>
      </c>
      <c r="F18">
        <v>0.36890600000000001</v>
      </c>
      <c r="G18">
        <v>0.32219700000000001</v>
      </c>
      <c r="H18">
        <v>0.41332799999999997</v>
      </c>
      <c r="I18">
        <v>0.36618200000000001</v>
      </c>
      <c r="J18">
        <v>0.408997</v>
      </c>
      <c r="K18">
        <v>0.31426700000000002</v>
      </c>
      <c r="L18">
        <v>0.36129499999999998</v>
      </c>
      <c r="M18">
        <v>0.29247400000000001</v>
      </c>
      <c r="N18">
        <v>0.35465600000000003</v>
      </c>
      <c r="O18">
        <v>0.267565</v>
      </c>
      <c r="P18">
        <v>0.38725199999999999</v>
      </c>
      <c r="Q18">
        <v>0.24304799999999999</v>
      </c>
      <c r="R18">
        <v>0.34777999999999998</v>
      </c>
      <c r="S18">
        <v>0.34174500000000002</v>
      </c>
      <c r="T18">
        <v>0.29526799999999997</v>
      </c>
      <c r="U18">
        <v>0.28047299999999997</v>
      </c>
      <c r="V18">
        <v>0.31609599999999999</v>
      </c>
      <c r="W18">
        <v>0.311722</v>
      </c>
      <c r="X18">
        <v>0.31053399999999998</v>
      </c>
      <c r="Y18">
        <v>0.27101799999999998</v>
      </c>
      <c r="Z18">
        <v>0.28662599999999999</v>
      </c>
      <c r="AA18">
        <v>0.26788099999999998</v>
      </c>
      <c r="AB18">
        <v>0.23513400000000001</v>
      </c>
      <c r="AC18">
        <v>0.26683899999999999</v>
      </c>
      <c r="AD18">
        <v>0.24501700000000001</v>
      </c>
      <c r="AE18">
        <v>0.25014500000000001</v>
      </c>
      <c r="AF18">
        <v>0.21530299999999999</v>
      </c>
      <c r="AG18">
        <v>0.231345</v>
      </c>
      <c r="AH18">
        <v>0.260347</v>
      </c>
      <c r="AI18">
        <v>0.29186099999999998</v>
      </c>
      <c r="AJ18">
        <v>0.204123</v>
      </c>
      <c r="AK18">
        <v>0.23888200000000001</v>
      </c>
      <c r="AL18">
        <v>0.22767599999999999</v>
      </c>
      <c r="AM18">
        <v>0.18609600000000001</v>
      </c>
      <c r="AN18">
        <v>0.19499</v>
      </c>
      <c r="AO18">
        <v>0.16884099999999999</v>
      </c>
      <c r="AP18">
        <v>0.201321</v>
      </c>
      <c r="AQ18">
        <v>0.30005999999999999</v>
      </c>
      <c r="AR18">
        <v>0.16281100000000001</v>
      </c>
      <c r="AS18">
        <v>0.212393</v>
      </c>
      <c r="AT18">
        <v>0.17291799999999999</v>
      </c>
      <c r="AU18">
        <v>0.171487</v>
      </c>
      <c r="AV18">
        <v>0.15340100000000001</v>
      </c>
      <c r="AW18">
        <v>0.19950699999999999</v>
      </c>
      <c r="AX18">
        <v>0.19706099999999999</v>
      </c>
      <c r="AY18">
        <v>0.29871599999999998</v>
      </c>
      <c r="AZ18">
        <v>0.203045</v>
      </c>
      <c r="BA18">
        <v>0.26511499999999999</v>
      </c>
      <c r="BB18">
        <v>0.23369300000000001</v>
      </c>
      <c r="BC18">
        <v>0.19552</v>
      </c>
      <c r="BD18">
        <v>0.20266899999999999</v>
      </c>
      <c r="BE18">
        <v>0.202655</v>
      </c>
      <c r="BF18">
        <v>0.23053899999999999</v>
      </c>
      <c r="BG18">
        <v>0.320162</v>
      </c>
      <c r="BH18">
        <v>0.19853100000000001</v>
      </c>
      <c r="BI18">
        <v>0.27979700000000002</v>
      </c>
      <c r="BJ18">
        <v>0.30796600000000002</v>
      </c>
      <c r="BK18">
        <v>0.26578600000000002</v>
      </c>
      <c r="BL18">
        <v>0.24884200000000001</v>
      </c>
      <c r="BM18">
        <v>0.25235600000000002</v>
      </c>
      <c r="BN18">
        <v>0.28391499999999997</v>
      </c>
    </row>
    <row r="19" spans="1:66">
      <c r="A19">
        <v>10.669722</v>
      </c>
      <c r="B19" s="1">
        <v>0.44457175925925929</v>
      </c>
      <c r="C19">
        <v>0.29516399999999998</v>
      </c>
      <c r="D19">
        <v>0.39554800000000001</v>
      </c>
      <c r="E19">
        <v>0.30211100000000002</v>
      </c>
      <c r="F19">
        <v>0.40925299999999998</v>
      </c>
      <c r="G19">
        <v>0.36767</v>
      </c>
      <c r="H19">
        <v>0.460756</v>
      </c>
      <c r="I19">
        <v>0.41689100000000001</v>
      </c>
      <c r="J19">
        <v>0.45822200000000002</v>
      </c>
      <c r="K19">
        <v>0.36021799999999998</v>
      </c>
      <c r="L19">
        <v>0.40809899999999999</v>
      </c>
      <c r="M19">
        <v>0.333453</v>
      </c>
      <c r="N19">
        <v>0.39723900000000001</v>
      </c>
      <c r="O19">
        <v>0.30382900000000002</v>
      </c>
      <c r="P19">
        <v>0.43179899999999999</v>
      </c>
      <c r="Q19">
        <v>0.27613599999999999</v>
      </c>
      <c r="R19">
        <v>0.39078000000000002</v>
      </c>
      <c r="S19">
        <v>0.384241</v>
      </c>
      <c r="T19">
        <v>0.33313799999999999</v>
      </c>
      <c r="U19">
        <v>0.32584400000000002</v>
      </c>
      <c r="V19">
        <v>0.36111599999999999</v>
      </c>
      <c r="W19">
        <v>0.351026</v>
      </c>
      <c r="X19">
        <v>0.34545399999999998</v>
      </c>
      <c r="Y19">
        <v>0.31034099999999998</v>
      </c>
      <c r="Z19">
        <v>0.32852999999999999</v>
      </c>
      <c r="AA19">
        <v>0.30960799999999999</v>
      </c>
      <c r="AB19">
        <v>0.26953500000000002</v>
      </c>
      <c r="AC19">
        <v>0.31058400000000003</v>
      </c>
      <c r="AD19">
        <v>0.28786400000000001</v>
      </c>
      <c r="AE19">
        <v>0.288711</v>
      </c>
      <c r="AF19">
        <v>0.25136700000000001</v>
      </c>
      <c r="AG19">
        <v>0.26205200000000001</v>
      </c>
      <c r="AH19">
        <v>0.30197400000000002</v>
      </c>
      <c r="AI19">
        <v>0.33932099999999998</v>
      </c>
      <c r="AJ19">
        <v>0.23305999999999999</v>
      </c>
      <c r="AK19">
        <v>0.28139599999999998</v>
      </c>
      <c r="AL19">
        <v>0.26421499999999998</v>
      </c>
      <c r="AM19">
        <v>0.22058700000000001</v>
      </c>
      <c r="AN19">
        <v>0.22697800000000001</v>
      </c>
      <c r="AO19">
        <v>0.19586100000000001</v>
      </c>
      <c r="AP19">
        <v>0.233514</v>
      </c>
      <c r="AQ19">
        <v>0.34458699999999998</v>
      </c>
      <c r="AR19">
        <v>0.19126399999999999</v>
      </c>
      <c r="AS19">
        <v>0.25406299999999998</v>
      </c>
      <c r="AT19">
        <v>0.211114</v>
      </c>
      <c r="AU19">
        <v>0.204148</v>
      </c>
      <c r="AV19">
        <v>0.180946</v>
      </c>
      <c r="AW19">
        <v>0.230217</v>
      </c>
      <c r="AX19">
        <v>0.23136100000000001</v>
      </c>
      <c r="AY19">
        <v>0.34215699999999999</v>
      </c>
      <c r="AZ19">
        <v>0.23652599999999999</v>
      </c>
      <c r="BA19">
        <v>0.31449100000000002</v>
      </c>
      <c r="BB19">
        <v>0.27446900000000002</v>
      </c>
      <c r="BC19">
        <v>0.23095299999999999</v>
      </c>
      <c r="BD19">
        <v>0.24000199999999999</v>
      </c>
      <c r="BE19">
        <v>0.23502600000000001</v>
      </c>
      <c r="BF19">
        <v>0.26608999999999999</v>
      </c>
      <c r="BG19">
        <v>0.36555300000000002</v>
      </c>
      <c r="BH19">
        <v>0.22967000000000001</v>
      </c>
      <c r="BI19">
        <v>0.32315700000000003</v>
      </c>
      <c r="BJ19">
        <v>0.35794199999999998</v>
      </c>
      <c r="BK19">
        <v>0.30752200000000002</v>
      </c>
      <c r="BL19">
        <v>0.28669499999999998</v>
      </c>
      <c r="BM19">
        <v>0.29122500000000001</v>
      </c>
      <c r="BN19">
        <v>0.321967</v>
      </c>
    </row>
    <row r="20" spans="1:66">
      <c r="A20">
        <v>11.669722</v>
      </c>
      <c r="B20" s="1">
        <v>0.48623842592592598</v>
      </c>
      <c r="C20">
        <v>0.34137299999999998</v>
      </c>
      <c r="D20">
        <v>0.446407</v>
      </c>
      <c r="E20">
        <v>0.35128100000000001</v>
      </c>
      <c r="F20">
        <v>0.46245199999999997</v>
      </c>
      <c r="G20">
        <v>0.421989</v>
      </c>
      <c r="H20">
        <v>0.52599899999999999</v>
      </c>
      <c r="I20">
        <v>0.47470400000000001</v>
      </c>
      <c r="J20">
        <v>0.51642699999999997</v>
      </c>
      <c r="K20">
        <v>0.41319499999999998</v>
      </c>
      <c r="L20">
        <v>0.46259899999999998</v>
      </c>
      <c r="M20">
        <v>0.380687</v>
      </c>
      <c r="N20">
        <v>0.45330900000000002</v>
      </c>
      <c r="O20">
        <v>0.347771</v>
      </c>
      <c r="P20">
        <v>0.48941400000000002</v>
      </c>
      <c r="Q20">
        <v>0.32251999999999997</v>
      </c>
      <c r="R20">
        <v>0.44428000000000001</v>
      </c>
      <c r="S20">
        <v>0.43825700000000001</v>
      </c>
      <c r="T20">
        <v>0.38059799999999999</v>
      </c>
      <c r="U20">
        <v>0.38509500000000002</v>
      </c>
      <c r="V20">
        <v>0.42369600000000002</v>
      </c>
      <c r="W20">
        <v>0.40529999999999999</v>
      </c>
      <c r="X20">
        <v>0.40288299999999999</v>
      </c>
      <c r="Y20">
        <v>0.35980099999999998</v>
      </c>
      <c r="Z20">
        <v>0.378498</v>
      </c>
      <c r="AA20">
        <v>0.363514</v>
      </c>
      <c r="AB20">
        <v>0.31251400000000001</v>
      </c>
      <c r="AC20">
        <v>0.36482599999999998</v>
      </c>
      <c r="AD20">
        <v>0.33984399999999998</v>
      </c>
      <c r="AE20">
        <v>0.33716600000000002</v>
      </c>
      <c r="AF20">
        <v>0.29812699999999998</v>
      </c>
      <c r="AG20">
        <v>0.305145</v>
      </c>
      <c r="AH20">
        <v>0.34946500000000003</v>
      </c>
      <c r="AI20">
        <v>0.39499299999999998</v>
      </c>
      <c r="AJ20">
        <v>0.275063</v>
      </c>
      <c r="AK20">
        <v>0.33550400000000002</v>
      </c>
      <c r="AL20">
        <v>0.31102299999999999</v>
      </c>
      <c r="AM20">
        <v>0.26765499999999998</v>
      </c>
      <c r="AN20">
        <v>0.266625</v>
      </c>
      <c r="AO20">
        <v>0.23349500000000001</v>
      </c>
      <c r="AP20">
        <v>0.27654200000000001</v>
      </c>
      <c r="AQ20">
        <v>0.39819900000000003</v>
      </c>
      <c r="AR20">
        <v>0.225935</v>
      </c>
      <c r="AS20">
        <v>0.30592399999999997</v>
      </c>
      <c r="AT20">
        <v>0.25747399999999998</v>
      </c>
      <c r="AU20">
        <v>0.247558</v>
      </c>
      <c r="AV20">
        <v>0.22081600000000001</v>
      </c>
      <c r="AW20">
        <v>0.27432099999999998</v>
      </c>
      <c r="AX20">
        <v>0.27137899999999998</v>
      </c>
      <c r="AY20">
        <v>0.39938499999999999</v>
      </c>
      <c r="AZ20">
        <v>0.27654200000000001</v>
      </c>
      <c r="BA20">
        <v>0.37709799999999999</v>
      </c>
      <c r="BB20">
        <v>0.33135799999999999</v>
      </c>
      <c r="BC20">
        <v>0.27887499999999998</v>
      </c>
      <c r="BD20">
        <v>0.28165800000000002</v>
      </c>
      <c r="BE20">
        <v>0.280142</v>
      </c>
      <c r="BF20">
        <v>0.31533899999999998</v>
      </c>
      <c r="BG20">
        <v>0.42097400000000001</v>
      </c>
      <c r="BH20">
        <v>0.26361299999999999</v>
      </c>
      <c r="BI20">
        <v>0.38040499999999999</v>
      </c>
      <c r="BJ20">
        <v>0.42073199999999999</v>
      </c>
      <c r="BK20">
        <v>0.36396099999999998</v>
      </c>
      <c r="BL20">
        <v>0.33737</v>
      </c>
      <c r="BM20">
        <v>0.34228599999999998</v>
      </c>
      <c r="BN20">
        <v>0.36730299999999999</v>
      </c>
    </row>
    <row r="21" spans="1:66">
      <c r="A21">
        <v>12.67</v>
      </c>
      <c r="B21" s="1">
        <v>0.5279166666666667</v>
      </c>
      <c r="C21">
        <v>0.39582200000000001</v>
      </c>
      <c r="D21">
        <v>0.51046999999999998</v>
      </c>
      <c r="E21">
        <v>0.41065400000000002</v>
      </c>
      <c r="F21">
        <v>0.52486900000000003</v>
      </c>
      <c r="G21">
        <v>0.48201699999999997</v>
      </c>
      <c r="H21">
        <v>0.59495699999999996</v>
      </c>
      <c r="I21">
        <v>0.54074100000000003</v>
      </c>
      <c r="J21">
        <v>0.58628400000000003</v>
      </c>
      <c r="K21">
        <v>0.47686299999999998</v>
      </c>
      <c r="L21">
        <v>0.52610199999999996</v>
      </c>
      <c r="M21">
        <v>0.440716</v>
      </c>
      <c r="N21">
        <v>0.51883500000000005</v>
      </c>
      <c r="O21">
        <v>0.39989200000000003</v>
      </c>
      <c r="P21">
        <v>0.56186100000000005</v>
      </c>
      <c r="Q21">
        <v>0.377162</v>
      </c>
      <c r="R21">
        <v>0.51358599999999999</v>
      </c>
      <c r="S21">
        <v>0.50671699999999997</v>
      </c>
      <c r="T21">
        <v>0.43786700000000001</v>
      </c>
      <c r="U21">
        <v>0.45566299999999998</v>
      </c>
      <c r="V21">
        <v>0.49616100000000002</v>
      </c>
      <c r="W21">
        <v>0.469636</v>
      </c>
      <c r="X21">
        <v>0.46824700000000002</v>
      </c>
      <c r="Y21">
        <v>0.41871900000000001</v>
      </c>
      <c r="Z21">
        <v>0.439332</v>
      </c>
      <c r="AA21">
        <v>0.428371</v>
      </c>
      <c r="AB21">
        <v>0.36880299999999999</v>
      </c>
      <c r="AC21">
        <v>0.43298199999999998</v>
      </c>
      <c r="AD21">
        <v>0.407051</v>
      </c>
      <c r="AE21">
        <v>0.39498699999999998</v>
      </c>
      <c r="AF21">
        <v>0.349694</v>
      </c>
      <c r="AG21">
        <v>0.36097899999999999</v>
      </c>
      <c r="AH21">
        <v>0.40083000000000002</v>
      </c>
      <c r="AI21">
        <v>0.4582</v>
      </c>
      <c r="AJ21">
        <v>0.32122800000000001</v>
      </c>
      <c r="AK21">
        <v>0.399837</v>
      </c>
      <c r="AL21">
        <v>0.37066100000000002</v>
      </c>
      <c r="AM21">
        <v>0.32067299999999999</v>
      </c>
      <c r="AN21">
        <v>0.31461299999999998</v>
      </c>
      <c r="AO21">
        <v>0.28264899999999998</v>
      </c>
      <c r="AP21">
        <v>0.326544</v>
      </c>
      <c r="AQ21">
        <v>0.45988299999999999</v>
      </c>
      <c r="AR21">
        <v>0.270704</v>
      </c>
      <c r="AS21">
        <v>0.37079699999999999</v>
      </c>
      <c r="AT21">
        <v>0.31347399999999997</v>
      </c>
      <c r="AU21">
        <v>0.30110900000000002</v>
      </c>
      <c r="AV21">
        <v>0.268121</v>
      </c>
      <c r="AW21">
        <v>0.3261</v>
      </c>
      <c r="AX21">
        <v>0.32183400000000001</v>
      </c>
      <c r="AY21">
        <v>0.46840399999999999</v>
      </c>
      <c r="AZ21">
        <v>0.32545099999999999</v>
      </c>
      <c r="BA21">
        <v>0.45771800000000001</v>
      </c>
      <c r="BB21">
        <v>0.39542500000000003</v>
      </c>
      <c r="BC21">
        <v>0.33745900000000001</v>
      </c>
      <c r="BD21">
        <v>0.34193899999999999</v>
      </c>
      <c r="BE21">
        <v>0.33448899999999998</v>
      </c>
      <c r="BF21">
        <v>0.37467099999999998</v>
      </c>
      <c r="BG21">
        <v>0.49067899999999998</v>
      </c>
      <c r="BH21">
        <v>0.30850100000000003</v>
      </c>
      <c r="BI21">
        <v>0.44888899999999998</v>
      </c>
      <c r="BJ21">
        <v>0.49602400000000002</v>
      </c>
      <c r="BK21">
        <v>0.42936000000000002</v>
      </c>
      <c r="BL21">
        <v>0.39680700000000002</v>
      </c>
      <c r="BM21">
        <v>0.40250900000000001</v>
      </c>
      <c r="BN21">
        <v>0.42550100000000002</v>
      </c>
    </row>
    <row r="22" spans="1:66">
      <c r="A22">
        <v>13.67</v>
      </c>
      <c r="B22" s="1">
        <v>0.56958333333333333</v>
      </c>
      <c r="C22">
        <v>0.46324199999999999</v>
      </c>
      <c r="D22">
        <v>0.58162999999999998</v>
      </c>
      <c r="E22">
        <v>0.48023700000000002</v>
      </c>
      <c r="F22">
        <v>0.59427200000000002</v>
      </c>
      <c r="G22">
        <v>0.54858499999999999</v>
      </c>
      <c r="H22">
        <v>0.67708999999999997</v>
      </c>
      <c r="I22">
        <v>0.61890000000000001</v>
      </c>
      <c r="J22">
        <v>0.66395199999999999</v>
      </c>
      <c r="K22">
        <v>0.54744599999999999</v>
      </c>
      <c r="L22">
        <v>0.60273399999999999</v>
      </c>
      <c r="M22">
        <v>0.514405</v>
      </c>
      <c r="N22">
        <v>0.59848599999999996</v>
      </c>
      <c r="O22">
        <v>0.46218900000000002</v>
      </c>
      <c r="P22">
        <v>0.63919599999999999</v>
      </c>
      <c r="Q22">
        <v>0.44030900000000001</v>
      </c>
      <c r="R22">
        <v>0.59060800000000002</v>
      </c>
      <c r="S22">
        <v>0.58165800000000001</v>
      </c>
      <c r="T22">
        <v>0.50176799999999999</v>
      </c>
      <c r="U22">
        <v>0.53883499999999995</v>
      </c>
      <c r="V22">
        <v>0.58001000000000003</v>
      </c>
      <c r="W22">
        <v>0.54103100000000004</v>
      </c>
      <c r="X22">
        <v>0.54561199999999999</v>
      </c>
      <c r="Y22">
        <v>0.48846699999999998</v>
      </c>
      <c r="Z22">
        <v>0.50703600000000004</v>
      </c>
      <c r="AA22">
        <v>0.50127299999999997</v>
      </c>
      <c r="AB22">
        <v>0.43292199999999997</v>
      </c>
      <c r="AC22">
        <v>0.51220500000000002</v>
      </c>
      <c r="AD22">
        <v>0.485128</v>
      </c>
      <c r="AE22">
        <v>0.46393800000000002</v>
      </c>
      <c r="AF22">
        <v>0.41313</v>
      </c>
      <c r="AG22">
        <v>0.42538799999999999</v>
      </c>
      <c r="AH22">
        <v>0.46949999999999997</v>
      </c>
      <c r="AI22">
        <v>0.53178899999999996</v>
      </c>
      <c r="AJ22">
        <v>0.379998</v>
      </c>
      <c r="AK22">
        <v>0.475045</v>
      </c>
      <c r="AL22">
        <v>0.43999300000000002</v>
      </c>
      <c r="AM22">
        <v>0.38412400000000002</v>
      </c>
      <c r="AN22">
        <v>0.37213099999999999</v>
      </c>
      <c r="AO22">
        <v>0.33737899999999998</v>
      </c>
      <c r="AP22">
        <v>0.38515100000000002</v>
      </c>
      <c r="AQ22">
        <v>0.534887</v>
      </c>
      <c r="AR22">
        <v>0.32238</v>
      </c>
      <c r="AS22">
        <v>0.445357</v>
      </c>
      <c r="AT22">
        <v>0.377828</v>
      </c>
      <c r="AU22">
        <v>0.36327500000000001</v>
      </c>
      <c r="AV22">
        <v>0.32286300000000001</v>
      </c>
      <c r="AW22">
        <v>0.390486</v>
      </c>
      <c r="AX22">
        <v>0.383301</v>
      </c>
      <c r="AY22">
        <v>0.54625299999999999</v>
      </c>
      <c r="AZ22">
        <v>0.38377899999999998</v>
      </c>
      <c r="BA22">
        <v>0.55091900000000005</v>
      </c>
      <c r="BB22">
        <v>0.47175099999999998</v>
      </c>
      <c r="BC22">
        <v>0.40667799999999998</v>
      </c>
      <c r="BD22">
        <v>0.40640999999999999</v>
      </c>
      <c r="BE22">
        <v>0.40217199999999997</v>
      </c>
      <c r="BF22">
        <v>0.43828299999999998</v>
      </c>
      <c r="BG22">
        <v>0.57097799999999999</v>
      </c>
      <c r="BH22">
        <v>0.35810900000000001</v>
      </c>
      <c r="BI22">
        <v>0.52430699999999997</v>
      </c>
      <c r="BJ22">
        <v>0.58511299999999999</v>
      </c>
      <c r="BK22">
        <v>0.50531899999999996</v>
      </c>
      <c r="BL22">
        <v>0.46659499999999998</v>
      </c>
      <c r="BM22">
        <v>0.47110200000000002</v>
      </c>
      <c r="BN22">
        <v>0.49248999999999998</v>
      </c>
    </row>
    <row r="23" spans="1:66">
      <c r="A23">
        <v>14.67</v>
      </c>
      <c r="B23" s="1">
        <v>0.61124999999999996</v>
      </c>
      <c r="C23">
        <v>0.54036700000000004</v>
      </c>
      <c r="D23">
        <v>0.66501699999999997</v>
      </c>
      <c r="E23">
        <v>0.55935000000000001</v>
      </c>
      <c r="F23">
        <v>0.67278000000000004</v>
      </c>
      <c r="G23">
        <v>0.62620100000000001</v>
      </c>
      <c r="H23">
        <v>0.76241800000000004</v>
      </c>
      <c r="I23">
        <v>0.70521699999999998</v>
      </c>
      <c r="J23">
        <v>0.75126999999999999</v>
      </c>
      <c r="K23">
        <v>0.62388100000000002</v>
      </c>
      <c r="L23">
        <v>0.68111200000000005</v>
      </c>
      <c r="M23">
        <v>0.591221</v>
      </c>
      <c r="N23">
        <v>0.68411699999999998</v>
      </c>
      <c r="O23">
        <v>0.53336099999999997</v>
      </c>
      <c r="P23">
        <v>0.72572400000000004</v>
      </c>
      <c r="Q23">
        <v>0.51401399999999997</v>
      </c>
      <c r="R23">
        <v>0.67480200000000001</v>
      </c>
      <c r="S23">
        <v>0.66127999999999998</v>
      </c>
      <c r="T23">
        <v>0.57383600000000001</v>
      </c>
      <c r="U23">
        <v>0.62626599999999999</v>
      </c>
      <c r="V23">
        <v>0.67011699999999996</v>
      </c>
      <c r="W23">
        <v>0.62568800000000002</v>
      </c>
      <c r="X23">
        <v>0.62517500000000004</v>
      </c>
      <c r="Y23">
        <v>0.56379199999999996</v>
      </c>
      <c r="Z23">
        <v>0.58262700000000001</v>
      </c>
      <c r="AA23">
        <v>0.57886599999999999</v>
      </c>
      <c r="AB23">
        <v>0.50811799999999996</v>
      </c>
      <c r="AC23">
        <v>0.59582199999999996</v>
      </c>
      <c r="AD23">
        <v>0.56990399999999997</v>
      </c>
      <c r="AE23">
        <v>0.53766700000000001</v>
      </c>
      <c r="AF23">
        <v>0.480738</v>
      </c>
      <c r="AG23">
        <v>0.49242000000000002</v>
      </c>
      <c r="AH23">
        <v>0.54249400000000003</v>
      </c>
      <c r="AI23">
        <v>0.61114199999999996</v>
      </c>
      <c r="AJ23">
        <v>0.44200099999999998</v>
      </c>
      <c r="AK23">
        <v>0.56487299999999996</v>
      </c>
      <c r="AL23">
        <v>0.51486200000000004</v>
      </c>
      <c r="AM23">
        <v>0.45389299999999999</v>
      </c>
      <c r="AN23">
        <v>0.43329400000000001</v>
      </c>
      <c r="AO23">
        <v>0.399779</v>
      </c>
      <c r="AP23">
        <v>0.449125</v>
      </c>
      <c r="AQ23">
        <v>0.61253800000000003</v>
      </c>
      <c r="AR23">
        <v>0.38096999999999998</v>
      </c>
      <c r="AS23">
        <v>0.525061</v>
      </c>
      <c r="AT23">
        <v>0.45136599999999999</v>
      </c>
      <c r="AU23">
        <v>0.42801800000000001</v>
      </c>
      <c r="AV23">
        <v>0.385542</v>
      </c>
      <c r="AW23">
        <v>0.45371400000000001</v>
      </c>
      <c r="AX23">
        <v>0.44993100000000003</v>
      </c>
      <c r="AY23">
        <v>0.63541300000000001</v>
      </c>
      <c r="AZ23">
        <v>0.44750000000000001</v>
      </c>
      <c r="BA23">
        <v>0.65367799999999998</v>
      </c>
      <c r="BB23">
        <v>0.55692299999999995</v>
      </c>
      <c r="BC23">
        <v>0.48112199999999999</v>
      </c>
      <c r="BD23">
        <v>0.47538999999999998</v>
      </c>
      <c r="BE23">
        <v>0.47339399999999998</v>
      </c>
      <c r="BF23">
        <v>0.51678100000000005</v>
      </c>
      <c r="BG23">
        <v>0.65151400000000004</v>
      </c>
      <c r="BH23">
        <v>0.41462199999999999</v>
      </c>
      <c r="BI23">
        <v>0.60554699999999995</v>
      </c>
      <c r="BJ23">
        <v>0.67764899999999995</v>
      </c>
      <c r="BK23">
        <v>0.58840400000000004</v>
      </c>
      <c r="BL23">
        <v>0.54067200000000004</v>
      </c>
      <c r="BM23">
        <v>0.54416299999999995</v>
      </c>
      <c r="BN23">
        <v>0.56487799999999999</v>
      </c>
    </row>
    <row r="24" spans="1:66">
      <c r="A24">
        <v>15.67</v>
      </c>
      <c r="B24" s="1">
        <v>0.6529166666666667</v>
      </c>
      <c r="C24">
        <v>0.61829400000000001</v>
      </c>
      <c r="D24">
        <v>0.74765899999999996</v>
      </c>
      <c r="E24">
        <v>0.64055600000000001</v>
      </c>
      <c r="F24">
        <v>0.75228499999999998</v>
      </c>
      <c r="G24">
        <v>0.70448900000000003</v>
      </c>
      <c r="H24">
        <v>0.84977599999999998</v>
      </c>
      <c r="I24">
        <v>0.79681800000000003</v>
      </c>
      <c r="J24">
        <v>0.83716999999999997</v>
      </c>
      <c r="K24">
        <v>0.70262899999999995</v>
      </c>
      <c r="L24">
        <v>0.76608299999999996</v>
      </c>
      <c r="M24">
        <v>0.67130199999999995</v>
      </c>
      <c r="N24">
        <v>0.77221300000000004</v>
      </c>
      <c r="O24">
        <v>0.60860899999999996</v>
      </c>
      <c r="P24">
        <v>0.82065699999999997</v>
      </c>
      <c r="Q24">
        <v>0.58358299999999996</v>
      </c>
      <c r="R24">
        <v>0.76398600000000005</v>
      </c>
      <c r="S24">
        <v>0.74787199999999998</v>
      </c>
      <c r="T24">
        <v>0.64957900000000002</v>
      </c>
      <c r="U24">
        <v>0.71582400000000002</v>
      </c>
      <c r="V24">
        <v>0.76585599999999998</v>
      </c>
      <c r="W24">
        <v>0.71197600000000005</v>
      </c>
      <c r="X24">
        <v>0.71171200000000001</v>
      </c>
      <c r="Y24">
        <v>0.64115999999999995</v>
      </c>
      <c r="Z24">
        <v>0.65986</v>
      </c>
      <c r="AA24">
        <v>0.66732000000000002</v>
      </c>
      <c r="AB24">
        <v>0.58333500000000005</v>
      </c>
      <c r="AC24">
        <v>0.68078899999999998</v>
      </c>
      <c r="AD24">
        <v>0.65863300000000002</v>
      </c>
      <c r="AE24">
        <v>0.61367400000000005</v>
      </c>
      <c r="AF24">
        <v>0.54843900000000001</v>
      </c>
      <c r="AG24">
        <v>0.56376099999999996</v>
      </c>
      <c r="AH24">
        <v>0.62257300000000004</v>
      </c>
      <c r="AI24">
        <v>0.69841699999999995</v>
      </c>
      <c r="AJ24">
        <v>0.50490699999999999</v>
      </c>
      <c r="AK24">
        <v>0.65096299999999996</v>
      </c>
      <c r="AL24">
        <v>0.59537600000000002</v>
      </c>
      <c r="AM24">
        <v>0.52763000000000004</v>
      </c>
      <c r="AN24">
        <v>0.50139400000000001</v>
      </c>
      <c r="AO24">
        <v>0.46423900000000001</v>
      </c>
      <c r="AP24">
        <v>0.52024199999999998</v>
      </c>
      <c r="AQ24">
        <v>0.69753799999999999</v>
      </c>
      <c r="AR24">
        <v>0.44380399999999998</v>
      </c>
      <c r="AS24">
        <v>0.60912699999999997</v>
      </c>
      <c r="AT24">
        <v>0.53089699999999995</v>
      </c>
      <c r="AU24">
        <v>0.50017</v>
      </c>
      <c r="AV24">
        <v>0.44679000000000002</v>
      </c>
      <c r="AW24">
        <v>0.52535699999999996</v>
      </c>
      <c r="AX24">
        <v>0.52102300000000001</v>
      </c>
      <c r="AY24">
        <v>0.73061100000000001</v>
      </c>
      <c r="AZ24">
        <v>0.511486</v>
      </c>
      <c r="BA24">
        <v>0.75891600000000004</v>
      </c>
      <c r="BB24">
        <v>0.64731499999999997</v>
      </c>
      <c r="BC24">
        <v>0.55824099999999999</v>
      </c>
      <c r="BD24">
        <v>0.55199399999999998</v>
      </c>
      <c r="BE24">
        <v>0.54734400000000005</v>
      </c>
      <c r="BF24">
        <v>0.594696</v>
      </c>
      <c r="BG24">
        <v>0.74011099999999996</v>
      </c>
      <c r="BH24">
        <v>0.47299400000000003</v>
      </c>
      <c r="BI24">
        <v>0.69647800000000004</v>
      </c>
      <c r="BJ24">
        <v>0.77996699999999997</v>
      </c>
      <c r="BK24">
        <v>0.67737700000000001</v>
      </c>
      <c r="BL24">
        <v>0.61711700000000003</v>
      </c>
      <c r="BM24">
        <v>0.62723700000000004</v>
      </c>
      <c r="BN24">
        <v>0.64272099999999999</v>
      </c>
    </row>
    <row r="25" spans="1:66">
      <c r="A25">
        <v>16.670278</v>
      </c>
      <c r="B25" s="1">
        <v>0.69459490740740737</v>
      </c>
      <c r="C25">
        <v>0.70278700000000005</v>
      </c>
      <c r="D25">
        <v>0.83226800000000001</v>
      </c>
      <c r="E25">
        <v>0.72090600000000005</v>
      </c>
      <c r="F25">
        <v>0.83852800000000005</v>
      </c>
      <c r="G25">
        <v>0.78406600000000004</v>
      </c>
      <c r="H25">
        <v>0.939357</v>
      </c>
      <c r="I25">
        <v>0.88243199999999999</v>
      </c>
      <c r="J25">
        <v>0.92280300000000004</v>
      </c>
      <c r="K25">
        <v>0.77947500000000003</v>
      </c>
      <c r="L25">
        <v>0.85102</v>
      </c>
      <c r="M25">
        <v>0.75313300000000005</v>
      </c>
      <c r="N25">
        <v>0.86428300000000002</v>
      </c>
      <c r="O25">
        <v>0.68567400000000001</v>
      </c>
      <c r="P25">
        <v>0.91130599999999995</v>
      </c>
      <c r="Q25">
        <v>0.66310999999999998</v>
      </c>
      <c r="R25">
        <v>0.85021400000000003</v>
      </c>
      <c r="S25">
        <v>0.83560299999999998</v>
      </c>
      <c r="T25">
        <v>0.72392299999999998</v>
      </c>
      <c r="U25">
        <v>0.80502700000000005</v>
      </c>
      <c r="V25">
        <v>0.86260899999999996</v>
      </c>
      <c r="W25">
        <v>0.79869800000000002</v>
      </c>
      <c r="X25">
        <v>0.79412799999999995</v>
      </c>
      <c r="Y25">
        <v>0.71735499999999996</v>
      </c>
      <c r="Z25">
        <v>0.73831999999999998</v>
      </c>
      <c r="AA25">
        <v>0.74626499999999996</v>
      </c>
      <c r="AB25">
        <v>0.66364699999999999</v>
      </c>
      <c r="AC25">
        <v>0.76868899999999996</v>
      </c>
      <c r="AD25">
        <v>0.74699700000000002</v>
      </c>
      <c r="AE25">
        <v>0.69320800000000005</v>
      </c>
      <c r="AF25">
        <v>0.62342200000000003</v>
      </c>
      <c r="AG25">
        <v>0.63722500000000004</v>
      </c>
      <c r="AH25">
        <v>0.70448200000000005</v>
      </c>
      <c r="AI25">
        <v>0.78106699999999996</v>
      </c>
      <c r="AJ25">
        <v>0.57593000000000005</v>
      </c>
      <c r="AK25">
        <v>0.74388900000000002</v>
      </c>
      <c r="AL25">
        <v>0.67540100000000003</v>
      </c>
      <c r="AM25">
        <v>0.59995399999999999</v>
      </c>
      <c r="AN25">
        <v>0.563554</v>
      </c>
      <c r="AO25">
        <v>0.53134700000000001</v>
      </c>
      <c r="AP25">
        <v>0.58965800000000002</v>
      </c>
      <c r="AQ25">
        <v>0.78231700000000004</v>
      </c>
      <c r="AR25">
        <v>0.50688299999999997</v>
      </c>
      <c r="AS25">
        <v>0.69891400000000004</v>
      </c>
      <c r="AT25">
        <v>0.61195100000000002</v>
      </c>
      <c r="AU25">
        <v>0.57198800000000005</v>
      </c>
      <c r="AV25">
        <v>0.51529700000000001</v>
      </c>
      <c r="AW25">
        <v>0.59923000000000004</v>
      </c>
      <c r="AX25">
        <v>0.59468699999999997</v>
      </c>
      <c r="AY25">
        <v>0.826295</v>
      </c>
      <c r="AZ25">
        <v>0.57937399999999994</v>
      </c>
      <c r="BA25">
        <v>0.86330300000000004</v>
      </c>
      <c r="BB25">
        <v>0.74062799999999995</v>
      </c>
      <c r="BC25">
        <v>0.638656</v>
      </c>
      <c r="BD25">
        <v>0.62872300000000003</v>
      </c>
      <c r="BE25">
        <v>0.62387599999999999</v>
      </c>
      <c r="BF25">
        <v>0.67506200000000005</v>
      </c>
      <c r="BG25">
        <v>0.82810600000000001</v>
      </c>
      <c r="BH25">
        <v>0.53381100000000004</v>
      </c>
      <c r="BI25">
        <v>0.78093000000000001</v>
      </c>
      <c r="BJ25">
        <v>0.87909899999999996</v>
      </c>
      <c r="BK25">
        <v>0.77024000000000004</v>
      </c>
      <c r="BL25">
        <v>0.69793700000000003</v>
      </c>
      <c r="BM25">
        <v>0.70879300000000001</v>
      </c>
      <c r="BN25">
        <v>0.72106999999999999</v>
      </c>
    </row>
    <row r="26" spans="1:66">
      <c r="A26">
        <v>17.670278</v>
      </c>
      <c r="B26" s="1">
        <v>0.736261574074074</v>
      </c>
      <c r="C26">
        <v>0.78307400000000005</v>
      </c>
      <c r="D26">
        <v>0.91588400000000003</v>
      </c>
      <c r="E26">
        <v>0.80484800000000001</v>
      </c>
      <c r="F26">
        <v>0.92255299999999996</v>
      </c>
      <c r="G26">
        <v>0.85763500000000004</v>
      </c>
      <c r="H26">
        <v>1.0226139999999999</v>
      </c>
      <c r="I26">
        <v>0.96633000000000002</v>
      </c>
      <c r="J26">
        <v>1.0109760000000001</v>
      </c>
      <c r="K26">
        <v>0.85456799999999999</v>
      </c>
      <c r="L26">
        <v>0.93538900000000003</v>
      </c>
      <c r="M26">
        <v>0.83468399999999998</v>
      </c>
      <c r="N26">
        <v>0.95284599999999997</v>
      </c>
      <c r="O26">
        <v>0.75713399999999997</v>
      </c>
      <c r="P26">
        <v>1.003714</v>
      </c>
      <c r="Q26">
        <v>0.738402</v>
      </c>
      <c r="R26">
        <v>0.93932199999999999</v>
      </c>
      <c r="S26">
        <v>0.91606699999999996</v>
      </c>
      <c r="T26">
        <v>0.79470200000000002</v>
      </c>
      <c r="U26">
        <v>0.89037699999999997</v>
      </c>
      <c r="V26">
        <v>0.95701800000000004</v>
      </c>
      <c r="W26">
        <v>0.88017500000000004</v>
      </c>
      <c r="X26">
        <v>0.87847900000000001</v>
      </c>
      <c r="Y26">
        <v>0.79526399999999997</v>
      </c>
      <c r="Z26">
        <v>0.81698499999999996</v>
      </c>
      <c r="AA26">
        <v>0.83040400000000003</v>
      </c>
      <c r="AB26">
        <v>0.73678999999999994</v>
      </c>
      <c r="AC26">
        <v>0.85555000000000003</v>
      </c>
      <c r="AD26">
        <v>0.83341500000000002</v>
      </c>
      <c r="AE26">
        <v>0.77114199999999999</v>
      </c>
      <c r="AF26">
        <v>0.69375500000000001</v>
      </c>
      <c r="AG26">
        <v>0.70975299999999997</v>
      </c>
      <c r="AH26">
        <v>0.78267900000000001</v>
      </c>
      <c r="AI26">
        <v>0.86930499999999999</v>
      </c>
      <c r="AJ26">
        <v>0.64458800000000005</v>
      </c>
      <c r="AK26">
        <v>0.83426699999999998</v>
      </c>
      <c r="AL26">
        <v>0.75466</v>
      </c>
      <c r="AM26">
        <v>0.67208400000000001</v>
      </c>
      <c r="AN26">
        <v>0.63072300000000003</v>
      </c>
      <c r="AO26">
        <v>0.59689300000000001</v>
      </c>
      <c r="AP26">
        <v>0.66437100000000004</v>
      </c>
      <c r="AQ26">
        <v>0.86991499999999999</v>
      </c>
      <c r="AR26">
        <v>0.56974899999999995</v>
      </c>
      <c r="AS26">
        <v>0.782609</v>
      </c>
      <c r="AT26">
        <v>0.69340199999999996</v>
      </c>
      <c r="AU26">
        <v>0.64231300000000002</v>
      </c>
      <c r="AV26">
        <v>0.57932600000000001</v>
      </c>
      <c r="AW26">
        <v>0.67592699999999994</v>
      </c>
      <c r="AX26">
        <v>0.66902700000000004</v>
      </c>
      <c r="AY26">
        <v>0.92519399999999996</v>
      </c>
      <c r="AZ26">
        <v>0.64330600000000004</v>
      </c>
      <c r="BA26">
        <v>0.96364700000000003</v>
      </c>
      <c r="BB26">
        <v>0.83128599999999997</v>
      </c>
      <c r="BC26">
        <v>0.71916100000000005</v>
      </c>
      <c r="BD26">
        <v>0.70006199999999996</v>
      </c>
      <c r="BE26">
        <v>0.69721900000000003</v>
      </c>
      <c r="BF26">
        <v>0.75552200000000003</v>
      </c>
      <c r="BG26">
        <v>0.91385400000000006</v>
      </c>
      <c r="BH26">
        <v>0.59224699999999997</v>
      </c>
      <c r="BI26">
        <v>0.87217999999999996</v>
      </c>
      <c r="BJ26">
        <v>0.97438499999999995</v>
      </c>
      <c r="BK26">
        <v>0.85757899999999998</v>
      </c>
      <c r="BL26">
        <v>0.77216600000000002</v>
      </c>
      <c r="BM26">
        <v>0.78420000000000001</v>
      </c>
      <c r="BN26">
        <v>0.796207</v>
      </c>
    </row>
    <row r="27" spans="1:66">
      <c r="A27">
        <v>18.670556000000001</v>
      </c>
      <c r="B27" s="1">
        <v>0.77793981481481478</v>
      </c>
      <c r="C27">
        <v>0.860622</v>
      </c>
      <c r="D27">
        <v>0.99548400000000004</v>
      </c>
      <c r="E27">
        <v>0.88509499999999997</v>
      </c>
      <c r="F27">
        <v>1.001177</v>
      </c>
      <c r="G27">
        <v>0.92809699999999995</v>
      </c>
      <c r="H27">
        <v>1.0985910000000001</v>
      </c>
      <c r="I27">
        <v>1.0464659999999999</v>
      </c>
      <c r="J27">
        <v>1.094571</v>
      </c>
      <c r="K27">
        <v>0.930446</v>
      </c>
      <c r="L27">
        <v>1.0130490000000001</v>
      </c>
      <c r="M27">
        <v>0.90714899999999998</v>
      </c>
      <c r="N27">
        <v>1.03511</v>
      </c>
      <c r="O27">
        <v>0.82754799999999995</v>
      </c>
      <c r="P27">
        <v>1.098589</v>
      </c>
      <c r="Q27">
        <v>0.81117099999999998</v>
      </c>
      <c r="R27">
        <v>1.018607</v>
      </c>
      <c r="S27">
        <v>0.99475800000000003</v>
      </c>
      <c r="T27">
        <v>0.86072300000000002</v>
      </c>
      <c r="U27">
        <v>0.98125600000000002</v>
      </c>
      <c r="V27">
        <v>1.04335</v>
      </c>
      <c r="W27">
        <v>0.958372</v>
      </c>
      <c r="X27">
        <v>0.95618899999999996</v>
      </c>
      <c r="Y27">
        <v>0.86607400000000001</v>
      </c>
      <c r="Z27">
        <v>0.89435100000000001</v>
      </c>
      <c r="AA27">
        <v>0.90905499999999995</v>
      </c>
      <c r="AB27">
        <v>0.80715400000000004</v>
      </c>
      <c r="AC27">
        <v>0.93551799999999996</v>
      </c>
      <c r="AD27">
        <v>0.91579900000000003</v>
      </c>
      <c r="AE27">
        <v>0.84594400000000003</v>
      </c>
      <c r="AF27">
        <v>0.76009800000000005</v>
      </c>
      <c r="AG27">
        <v>0.78220100000000004</v>
      </c>
      <c r="AH27">
        <v>0.85180199999999995</v>
      </c>
      <c r="AI27">
        <v>0.94928900000000005</v>
      </c>
      <c r="AJ27">
        <v>0.71155599999999997</v>
      </c>
      <c r="AK27">
        <v>0.92367699999999997</v>
      </c>
      <c r="AL27">
        <v>0.82957099999999995</v>
      </c>
      <c r="AM27">
        <v>0.74212199999999995</v>
      </c>
      <c r="AN27">
        <v>0.69204900000000003</v>
      </c>
      <c r="AO27">
        <v>0.657439</v>
      </c>
      <c r="AP27">
        <v>0.74102699999999999</v>
      </c>
      <c r="AQ27">
        <v>0.94665200000000005</v>
      </c>
      <c r="AR27">
        <v>0.62931300000000001</v>
      </c>
      <c r="AS27">
        <v>0.86501300000000003</v>
      </c>
      <c r="AT27">
        <v>0.76187800000000006</v>
      </c>
      <c r="AU27">
        <v>0.71021000000000001</v>
      </c>
      <c r="AV27">
        <v>0.63653400000000004</v>
      </c>
      <c r="AW27">
        <v>0.74327399999999999</v>
      </c>
      <c r="AX27">
        <v>0.74043099999999995</v>
      </c>
      <c r="AY27">
        <v>1.011598</v>
      </c>
      <c r="AZ27">
        <v>0.70131200000000005</v>
      </c>
      <c r="BA27">
        <v>1.059194</v>
      </c>
      <c r="BB27">
        <v>0.91479999999999995</v>
      </c>
      <c r="BC27">
        <v>0.79239000000000004</v>
      </c>
      <c r="BD27">
        <v>0.76999600000000001</v>
      </c>
      <c r="BE27">
        <v>0.76813699999999996</v>
      </c>
      <c r="BF27">
        <v>0.83158299999999996</v>
      </c>
      <c r="BG27">
        <v>0.99471299999999996</v>
      </c>
      <c r="BH27">
        <v>0.65153700000000003</v>
      </c>
      <c r="BI27">
        <v>0.95453600000000005</v>
      </c>
      <c r="BJ27">
        <v>1.0671079999999999</v>
      </c>
      <c r="BK27">
        <v>0.94217700000000004</v>
      </c>
      <c r="BL27">
        <v>0.84920600000000002</v>
      </c>
      <c r="BM27">
        <v>0.85713700000000004</v>
      </c>
      <c r="BN27">
        <v>0.86966699999999997</v>
      </c>
    </row>
    <row r="28" spans="1:66">
      <c r="A28">
        <v>19.670832999999998</v>
      </c>
      <c r="B28" s="1">
        <v>0.81961805555555556</v>
      </c>
      <c r="C28">
        <v>0.93252699999999999</v>
      </c>
      <c r="D28">
        <v>1.0673569999999999</v>
      </c>
      <c r="E28">
        <v>0.96022700000000005</v>
      </c>
      <c r="F28">
        <v>1.0703739999999999</v>
      </c>
      <c r="G28">
        <v>0.99101700000000004</v>
      </c>
      <c r="H28">
        <v>1.1683779999999999</v>
      </c>
      <c r="I28">
        <v>1.1189</v>
      </c>
      <c r="J28">
        <v>1.1628099999999999</v>
      </c>
      <c r="K28">
        <v>0.99913300000000005</v>
      </c>
      <c r="L28">
        <v>1.0850249999999999</v>
      </c>
      <c r="M28">
        <v>0.97788900000000001</v>
      </c>
      <c r="N28">
        <v>1.1094200000000001</v>
      </c>
      <c r="O28">
        <v>0.89600900000000006</v>
      </c>
      <c r="P28">
        <v>1.172976</v>
      </c>
      <c r="Q28">
        <v>0.88042399999999998</v>
      </c>
      <c r="R28">
        <v>1.0925</v>
      </c>
      <c r="S28">
        <v>1.0701639999999999</v>
      </c>
      <c r="T28">
        <v>0.91756300000000002</v>
      </c>
      <c r="U28">
        <v>1.060249</v>
      </c>
      <c r="V28">
        <v>1.1225590000000001</v>
      </c>
      <c r="W28">
        <v>1.031245</v>
      </c>
      <c r="X28">
        <v>1.0266759999999999</v>
      </c>
      <c r="Y28">
        <v>0.93046300000000004</v>
      </c>
      <c r="Z28">
        <v>0.96565400000000001</v>
      </c>
      <c r="AA28">
        <v>0.97979099999999997</v>
      </c>
      <c r="AB28">
        <v>0.87406499999999998</v>
      </c>
      <c r="AC28">
        <v>1.0132589999999999</v>
      </c>
      <c r="AD28">
        <v>0.98901799999999995</v>
      </c>
      <c r="AE28">
        <v>0.91366499999999995</v>
      </c>
      <c r="AF28">
        <v>0.82815499999999997</v>
      </c>
      <c r="AG28">
        <v>0.84361299999999995</v>
      </c>
      <c r="AH28">
        <v>0.91960900000000001</v>
      </c>
      <c r="AI28">
        <v>1.0216149999999999</v>
      </c>
      <c r="AJ28">
        <v>0.774729</v>
      </c>
      <c r="AK28">
        <v>1.003986</v>
      </c>
      <c r="AL28">
        <v>0.90367900000000001</v>
      </c>
      <c r="AM28">
        <v>0.81224700000000005</v>
      </c>
      <c r="AN28">
        <v>0.75198799999999999</v>
      </c>
      <c r="AO28">
        <v>0.71799999999999997</v>
      </c>
      <c r="AP28">
        <v>0.80340199999999995</v>
      </c>
      <c r="AQ28">
        <v>1.0232049999999999</v>
      </c>
      <c r="AR28">
        <v>0.68529200000000001</v>
      </c>
      <c r="AS28">
        <v>0.94636799999999999</v>
      </c>
      <c r="AT28">
        <v>0.83106999999999998</v>
      </c>
      <c r="AU28">
        <v>0.77434199999999997</v>
      </c>
      <c r="AV28">
        <v>0.69859000000000004</v>
      </c>
      <c r="AW28">
        <v>0.80746799999999996</v>
      </c>
      <c r="AX28">
        <v>0.80909500000000001</v>
      </c>
      <c r="AY28">
        <v>1.099731</v>
      </c>
      <c r="AZ28">
        <v>0.75686100000000001</v>
      </c>
      <c r="BA28">
        <v>1.146482</v>
      </c>
      <c r="BB28">
        <v>0.99338800000000005</v>
      </c>
      <c r="BC28">
        <v>0.85947700000000005</v>
      </c>
      <c r="BD28">
        <v>0.83669099999999996</v>
      </c>
      <c r="BE28">
        <v>0.83160699999999999</v>
      </c>
      <c r="BF28">
        <v>0.90056199999999997</v>
      </c>
      <c r="BG28">
        <v>1.0743579999999999</v>
      </c>
      <c r="BH28">
        <v>0.70484800000000003</v>
      </c>
      <c r="BI28">
        <v>1.029765</v>
      </c>
      <c r="BJ28">
        <v>1.1485000000000001</v>
      </c>
      <c r="BK28">
        <v>1.0222990000000001</v>
      </c>
      <c r="BL28">
        <v>0.91512499999999997</v>
      </c>
      <c r="BM28">
        <v>0.93185700000000005</v>
      </c>
      <c r="BN28">
        <v>0.93780600000000003</v>
      </c>
    </row>
    <row r="29" spans="1:66">
      <c r="A29">
        <v>20.670832999999998</v>
      </c>
      <c r="B29" s="1">
        <v>0.8612847222222223</v>
      </c>
      <c r="C29">
        <v>0.99680199999999997</v>
      </c>
      <c r="D29">
        <v>1.133254</v>
      </c>
      <c r="E29">
        <v>1.024834</v>
      </c>
      <c r="F29">
        <v>1.136601</v>
      </c>
      <c r="G29">
        <v>1.0443420000000001</v>
      </c>
      <c r="H29">
        <v>1.2290080000000001</v>
      </c>
      <c r="I29">
        <v>1.1843509999999999</v>
      </c>
      <c r="J29">
        <v>1.2292909999999999</v>
      </c>
      <c r="K29">
        <v>1.06125</v>
      </c>
      <c r="L29">
        <v>1.1494850000000001</v>
      </c>
      <c r="M29">
        <v>1.038653</v>
      </c>
      <c r="N29">
        <v>1.181365</v>
      </c>
      <c r="O29">
        <v>0.96023999999999998</v>
      </c>
      <c r="P29">
        <v>1.2487220000000001</v>
      </c>
      <c r="Q29">
        <v>0.94298199999999999</v>
      </c>
      <c r="R29">
        <v>1.1610400000000001</v>
      </c>
      <c r="S29">
        <v>1.1334690000000001</v>
      </c>
      <c r="T29">
        <v>0.97306000000000004</v>
      </c>
      <c r="U29">
        <v>1.1344510000000001</v>
      </c>
      <c r="V29">
        <v>1.196045</v>
      </c>
      <c r="W29">
        <v>1.092023</v>
      </c>
      <c r="X29">
        <v>1.092468</v>
      </c>
      <c r="Y29">
        <v>0.99207400000000001</v>
      </c>
      <c r="Z29">
        <v>1.0294129999999999</v>
      </c>
      <c r="AA29">
        <v>1.051004</v>
      </c>
      <c r="AB29">
        <v>0.93439300000000003</v>
      </c>
      <c r="AC29">
        <v>1.0841069999999999</v>
      </c>
      <c r="AD29">
        <v>1.0592900000000001</v>
      </c>
      <c r="AE29">
        <v>0.97736599999999996</v>
      </c>
      <c r="AF29">
        <v>0.88683699999999999</v>
      </c>
      <c r="AG29">
        <v>0.90227800000000002</v>
      </c>
      <c r="AH29">
        <v>0.98389400000000005</v>
      </c>
      <c r="AI29">
        <v>1.0898000000000001</v>
      </c>
      <c r="AJ29">
        <v>0.83281099999999997</v>
      </c>
      <c r="AK29">
        <v>1.080068</v>
      </c>
      <c r="AL29">
        <v>0.96737499999999998</v>
      </c>
      <c r="AM29">
        <v>0.87261200000000005</v>
      </c>
      <c r="AN29">
        <v>0.80661899999999997</v>
      </c>
      <c r="AO29">
        <v>0.77376500000000004</v>
      </c>
      <c r="AP29">
        <v>0.86398699999999995</v>
      </c>
      <c r="AQ29">
        <v>1.0930709999999999</v>
      </c>
      <c r="AR29">
        <v>0.73377000000000003</v>
      </c>
      <c r="AS29">
        <v>1.016923</v>
      </c>
      <c r="AT29">
        <v>0.89700500000000005</v>
      </c>
      <c r="AU29">
        <v>0.83392200000000005</v>
      </c>
      <c r="AV29">
        <v>0.75143899999999997</v>
      </c>
      <c r="AW29">
        <v>0.86939999999999995</v>
      </c>
      <c r="AX29">
        <v>0.86820600000000003</v>
      </c>
      <c r="AY29">
        <v>1.1709099999999999</v>
      </c>
      <c r="AZ29">
        <v>0.80867100000000003</v>
      </c>
      <c r="BA29">
        <v>1.229203</v>
      </c>
      <c r="BB29">
        <v>1.0659829999999999</v>
      </c>
      <c r="BC29">
        <v>0.92500599999999999</v>
      </c>
      <c r="BD29">
        <v>0.89584200000000003</v>
      </c>
      <c r="BE29">
        <v>0.893988</v>
      </c>
      <c r="BF29">
        <v>0.96141399999999999</v>
      </c>
      <c r="BG29">
        <v>1.149205</v>
      </c>
      <c r="BH29">
        <v>0.75720200000000004</v>
      </c>
      <c r="BI29">
        <v>1.100908</v>
      </c>
      <c r="BJ29">
        <v>1.218702</v>
      </c>
      <c r="BK29">
        <v>1.0968150000000001</v>
      </c>
      <c r="BL29">
        <v>0.97961299999999996</v>
      </c>
      <c r="BM29">
        <v>0.99329599999999996</v>
      </c>
      <c r="BN29">
        <v>1.000383</v>
      </c>
    </row>
    <row r="30" spans="1:66">
      <c r="A30">
        <v>21.670832999999998</v>
      </c>
      <c r="B30" s="1">
        <v>0.90295138888888893</v>
      </c>
      <c r="C30">
        <v>1.053687</v>
      </c>
      <c r="D30">
        <v>1.192901</v>
      </c>
      <c r="E30">
        <v>1.0866199999999999</v>
      </c>
      <c r="F30">
        <v>1.194491</v>
      </c>
      <c r="G30">
        <v>1.094025</v>
      </c>
      <c r="H30">
        <v>1.285685</v>
      </c>
      <c r="I30">
        <v>1.246445</v>
      </c>
      <c r="J30">
        <v>1.285876</v>
      </c>
      <c r="K30">
        <v>1.1170640000000001</v>
      </c>
      <c r="L30">
        <v>1.204615</v>
      </c>
      <c r="M30">
        <v>1.093664</v>
      </c>
      <c r="N30">
        <v>1.2372890000000001</v>
      </c>
      <c r="O30">
        <v>1.0174369999999999</v>
      </c>
      <c r="P30">
        <v>1.3135110000000001</v>
      </c>
      <c r="Q30">
        <v>0.99998200000000004</v>
      </c>
      <c r="R30">
        <v>1.21705</v>
      </c>
      <c r="S30">
        <v>1.1933469999999999</v>
      </c>
      <c r="T30">
        <v>1.021193</v>
      </c>
      <c r="U30">
        <v>1.198596</v>
      </c>
      <c r="V30">
        <v>1.2646459999999999</v>
      </c>
      <c r="W30">
        <v>1.1527890000000001</v>
      </c>
      <c r="X30">
        <v>1.151017</v>
      </c>
      <c r="Y30">
        <v>1.0449619999999999</v>
      </c>
      <c r="Z30">
        <v>1.088792</v>
      </c>
      <c r="AA30">
        <v>1.1092649999999999</v>
      </c>
      <c r="AB30">
        <v>0.99123499999999998</v>
      </c>
      <c r="AC30">
        <v>1.1519600000000001</v>
      </c>
      <c r="AD30">
        <v>1.125985</v>
      </c>
      <c r="AE30">
        <v>1.036041</v>
      </c>
      <c r="AF30">
        <v>0.93916500000000003</v>
      </c>
      <c r="AG30">
        <v>0.95546399999999998</v>
      </c>
      <c r="AH30">
        <v>1.040513</v>
      </c>
      <c r="AI30">
        <v>1.152277</v>
      </c>
      <c r="AJ30">
        <v>0.88382700000000003</v>
      </c>
      <c r="AK30">
        <v>1.1519760000000001</v>
      </c>
      <c r="AL30">
        <v>1.0295510000000001</v>
      </c>
      <c r="AM30">
        <v>0.93194699999999997</v>
      </c>
      <c r="AN30">
        <v>0.85488299999999995</v>
      </c>
      <c r="AO30">
        <v>0.82681899999999997</v>
      </c>
      <c r="AP30">
        <v>0.92180899999999999</v>
      </c>
      <c r="AQ30">
        <v>1.151313</v>
      </c>
      <c r="AR30">
        <v>0.77926600000000001</v>
      </c>
      <c r="AS30">
        <v>1.0867899999999999</v>
      </c>
      <c r="AT30">
        <v>0.95161200000000001</v>
      </c>
      <c r="AU30">
        <v>0.89058700000000002</v>
      </c>
      <c r="AV30">
        <v>0.79734899999999997</v>
      </c>
      <c r="AW30">
        <v>0.92836600000000002</v>
      </c>
      <c r="AX30">
        <v>0.92228299999999996</v>
      </c>
      <c r="AY30">
        <v>1.2371589999999999</v>
      </c>
      <c r="AZ30">
        <v>0.85328000000000004</v>
      </c>
      <c r="BA30">
        <v>1.302125</v>
      </c>
      <c r="BB30">
        <v>1.1338809999999999</v>
      </c>
      <c r="BC30">
        <v>0.98442099999999999</v>
      </c>
      <c r="BD30">
        <v>0.94685399999999997</v>
      </c>
      <c r="BE30">
        <v>0.94566300000000003</v>
      </c>
      <c r="BF30">
        <v>1.019871</v>
      </c>
      <c r="BG30">
        <v>1.209514</v>
      </c>
      <c r="BH30">
        <v>0.80165799999999998</v>
      </c>
      <c r="BI30">
        <v>1.1614</v>
      </c>
      <c r="BJ30">
        <v>1.2928010000000001</v>
      </c>
      <c r="BK30">
        <v>1.1607510000000001</v>
      </c>
      <c r="BL30">
        <v>1.0358050000000001</v>
      </c>
      <c r="BM30">
        <v>1.051776</v>
      </c>
      <c r="BN30">
        <v>1.0506420000000001</v>
      </c>
    </row>
    <row r="31" spans="1:66">
      <c r="A31">
        <v>22.670832999999998</v>
      </c>
      <c r="B31" s="1">
        <v>0.94461805555555556</v>
      </c>
      <c r="C31">
        <v>1.1097379999999999</v>
      </c>
      <c r="D31">
        <v>1.239112</v>
      </c>
      <c r="E31">
        <v>1.1392199999999999</v>
      </c>
      <c r="F31">
        <v>1.2443340000000001</v>
      </c>
      <c r="G31">
        <v>1.13788</v>
      </c>
      <c r="H31">
        <v>1.3313839999999999</v>
      </c>
      <c r="I31">
        <v>1.301326</v>
      </c>
      <c r="J31">
        <v>1.339985</v>
      </c>
      <c r="K31">
        <v>1.1655420000000001</v>
      </c>
      <c r="L31">
        <v>1.2576579999999999</v>
      </c>
      <c r="M31">
        <v>1.1414260000000001</v>
      </c>
      <c r="N31">
        <v>1.286673</v>
      </c>
      <c r="O31">
        <v>1.0609740000000001</v>
      </c>
      <c r="P31">
        <v>1.3743350000000001</v>
      </c>
      <c r="Q31">
        <v>1.051272</v>
      </c>
      <c r="R31">
        <v>1.27138</v>
      </c>
      <c r="S31">
        <v>1.2389220000000001</v>
      </c>
      <c r="T31">
        <v>1.063812</v>
      </c>
      <c r="U31">
        <v>1.2546550000000001</v>
      </c>
      <c r="V31">
        <v>1.324694</v>
      </c>
      <c r="W31">
        <v>1.2055819999999999</v>
      </c>
      <c r="X31">
        <v>1.200771</v>
      </c>
      <c r="Y31">
        <v>1.09135</v>
      </c>
      <c r="Z31">
        <v>1.1424209999999999</v>
      </c>
      <c r="AA31">
        <v>1.1580360000000001</v>
      </c>
      <c r="AB31">
        <v>1.039148</v>
      </c>
      <c r="AC31">
        <v>1.2087349999999999</v>
      </c>
      <c r="AD31">
        <v>1.1814039999999999</v>
      </c>
      <c r="AE31">
        <v>1.0858669999999999</v>
      </c>
      <c r="AF31">
        <v>0.98761900000000002</v>
      </c>
      <c r="AG31">
        <v>1.002996</v>
      </c>
      <c r="AH31">
        <v>1.092328</v>
      </c>
      <c r="AI31">
        <v>1.2058739999999999</v>
      </c>
      <c r="AJ31">
        <v>0.93242400000000003</v>
      </c>
      <c r="AK31">
        <v>1.21712</v>
      </c>
      <c r="AL31">
        <v>1.0859300000000001</v>
      </c>
      <c r="AM31">
        <v>0.98263299999999998</v>
      </c>
      <c r="AN31">
        <v>0.89900999999999998</v>
      </c>
      <c r="AO31">
        <v>0.87475099999999995</v>
      </c>
      <c r="AP31">
        <v>0.97185900000000003</v>
      </c>
      <c r="AQ31">
        <v>1.206243</v>
      </c>
      <c r="AR31">
        <v>0.82026600000000005</v>
      </c>
      <c r="AS31">
        <v>1.146528</v>
      </c>
      <c r="AT31">
        <v>1.002918</v>
      </c>
      <c r="AU31">
        <v>0.93850100000000003</v>
      </c>
      <c r="AV31">
        <v>0.84121100000000004</v>
      </c>
      <c r="AW31">
        <v>0.97196899999999997</v>
      </c>
      <c r="AX31">
        <v>0.96758999999999995</v>
      </c>
      <c r="AY31">
        <v>1.297838</v>
      </c>
      <c r="AZ31">
        <v>0.89088900000000004</v>
      </c>
      <c r="BA31">
        <v>1.366123</v>
      </c>
      <c r="BB31">
        <v>1.1906490000000001</v>
      </c>
      <c r="BC31">
        <v>1.0362</v>
      </c>
      <c r="BD31">
        <v>0.99588699999999997</v>
      </c>
      <c r="BE31">
        <v>0.996228</v>
      </c>
      <c r="BF31">
        <v>1.0725039999999999</v>
      </c>
      <c r="BG31">
        <v>1.2603740000000001</v>
      </c>
      <c r="BH31">
        <v>0.84059700000000004</v>
      </c>
      <c r="BI31">
        <v>1.218334</v>
      </c>
      <c r="BJ31">
        <v>1.3547830000000001</v>
      </c>
      <c r="BK31">
        <v>1.2221660000000001</v>
      </c>
      <c r="BL31">
        <v>1.081618</v>
      </c>
      <c r="BM31">
        <v>1.1004339999999999</v>
      </c>
      <c r="BN31">
        <v>1.099316</v>
      </c>
    </row>
    <row r="32" spans="1:66">
      <c r="A32">
        <v>23.184999999999999</v>
      </c>
      <c r="B32" s="1">
        <v>0.96604166666666658</v>
      </c>
      <c r="C32">
        <v>1.134447</v>
      </c>
      <c r="D32">
        <v>1.2636959999999999</v>
      </c>
      <c r="E32">
        <v>1.1648750000000001</v>
      </c>
      <c r="F32">
        <v>1.2664740000000001</v>
      </c>
      <c r="G32">
        <v>1.1574359999999999</v>
      </c>
      <c r="H32">
        <v>1.3541270000000001</v>
      </c>
      <c r="I32">
        <v>1.3245070000000001</v>
      </c>
      <c r="J32">
        <v>1.3646419999999999</v>
      </c>
      <c r="K32">
        <v>1.189119</v>
      </c>
      <c r="L32">
        <v>1.2821640000000001</v>
      </c>
      <c r="M32">
        <v>1.169357</v>
      </c>
      <c r="N32">
        <v>1.3131809999999999</v>
      </c>
      <c r="O32">
        <v>1.081896</v>
      </c>
      <c r="P32">
        <v>1.399052</v>
      </c>
      <c r="Q32">
        <v>1.0748</v>
      </c>
      <c r="R32">
        <v>1.297026</v>
      </c>
      <c r="S32">
        <v>1.257355</v>
      </c>
      <c r="T32">
        <v>1.0859289999999999</v>
      </c>
      <c r="U32">
        <v>1.277995</v>
      </c>
      <c r="V32">
        <v>1.3538520000000001</v>
      </c>
      <c r="W32">
        <v>1.2320549999999999</v>
      </c>
      <c r="X32">
        <v>1.2253430000000001</v>
      </c>
      <c r="Y32">
        <v>1.1126609999999999</v>
      </c>
      <c r="Z32">
        <v>1.166439</v>
      </c>
      <c r="AA32">
        <v>1.1849769999999999</v>
      </c>
      <c r="AB32">
        <v>1.0621659999999999</v>
      </c>
      <c r="AC32">
        <v>1.238928</v>
      </c>
      <c r="AD32">
        <v>1.211139</v>
      </c>
      <c r="AE32">
        <v>1.10859</v>
      </c>
      <c r="AF32">
        <v>1.0108699999999999</v>
      </c>
      <c r="AG32">
        <v>1.02908</v>
      </c>
      <c r="AH32">
        <v>1.114493</v>
      </c>
      <c r="AI32">
        <v>1.231371</v>
      </c>
      <c r="AJ32">
        <v>0.95456300000000005</v>
      </c>
      <c r="AK32">
        <v>1.245817</v>
      </c>
      <c r="AL32">
        <v>1.1138749999999999</v>
      </c>
      <c r="AM32">
        <v>1.0054099999999999</v>
      </c>
      <c r="AN32">
        <v>0.91983400000000004</v>
      </c>
      <c r="AO32">
        <v>0.89637800000000001</v>
      </c>
      <c r="AP32">
        <v>0.98926800000000004</v>
      </c>
      <c r="AQ32">
        <v>1.233741</v>
      </c>
      <c r="AR32">
        <v>0.84242099999999998</v>
      </c>
      <c r="AS32">
        <v>1.1734039999999999</v>
      </c>
      <c r="AT32">
        <v>1.026705</v>
      </c>
      <c r="AU32">
        <v>0.96074000000000004</v>
      </c>
      <c r="AV32">
        <v>0.859792</v>
      </c>
      <c r="AW32">
        <v>0.99817199999999995</v>
      </c>
      <c r="AX32">
        <v>0.99073100000000003</v>
      </c>
      <c r="AY32">
        <v>1.3229489999999999</v>
      </c>
      <c r="AZ32">
        <v>0.90712700000000002</v>
      </c>
      <c r="BA32">
        <v>1.3923970000000001</v>
      </c>
      <c r="BB32">
        <v>1.2176450000000001</v>
      </c>
      <c r="BC32">
        <v>1.0606500000000001</v>
      </c>
      <c r="BD32">
        <v>1.0155099999999999</v>
      </c>
      <c r="BE32">
        <v>1.0178780000000001</v>
      </c>
      <c r="BF32">
        <v>1.09484</v>
      </c>
      <c r="BG32">
        <v>1.291123</v>
      </c>
      <c r="BH32">
        <v>0.85747799999999996</v>
      </c>
      <c r="BI32">
        <v>1.245517</v>
      </c>
      <c r="BJ32">
        <v>1.385157</v>
      </c>
      <c r="BK32">
        <v>1.2561290000000001</v>
      </c>
      <c r="BL32">
        <v>1.1055569999999999</v>
      </c>
      <c r="BM32">
        <v>1.119834</v>
      </c>
      <c r="BN32">
        <v>1.121718</v>
      </c>
    </row>
    <row r="33" spans="1:66">
      <c r="A33">
        <v>23.461110999999999</v>
      </c>
      <c r="B33" s="1">
        <v>0.9775462962962963</v>
      </c>
      <c r="C33">
        <v>1.1661189999999999</v>
      </c>
      <c r="D33">
        <v>1.292673</v>
      </c>
      <c r="E33">
        <v>1.215195</v>
      </c>
      <c r="F33">
        <v>1.316605</v>
      </c>
      <c r="G33">
        <v>1.196445</v>
      </c>
      <c r="H33">
        <v>1.3947259999999999</v>
      </c>
      <c r="I33">
        <v>1.337267</v>
      </c>
      <c r="J33">
        <v>1.3827910000000001</v>
      </c>
      <c r="K33">
        <v>1.2401489999999999</v>
      </c>
      <c r="L33">
        <v>1.341915</v>
      </c>
      <c r="M33">
        <v>1.206496</v>
      </c>
      <c r="N33">
        <v>1.3601650000000001</v>
      </c>
      <c r="O33">
        <v>1.1415360000000001</v>
      </c>
      <c r="P33">
        <v>1.501536</v>
      </c>
      <c r="Q33">
        <v>1.0625899999999999</v>
      </c>
      <c r="R33">
        <v>1.289911</v>
      </c>
      <c r="S33">
        <v>1.3352660000000001</v>
      </c>
      <c r="T33">
        <v>1.084535</v>
      </c>
      <c r="U33">
        <v>1.2888269999999999</v>
      </c>
      <c r="V33">
        <v>1.387373</v>
      </c>
      <c r="W33">
        <v>1.2759720000000001</v>
      </c>
      <c r="X33">
        <v>1.27342</v>
      </c>
      <c r="Y33">
        <v>1.1482190000000001</v>
      </c>
      <c r="Z33">
        <v>1.2122839999999999</v>
      </c>
      <c r="AA33">
        <v>1.251228</v>
      </c>
      <c r="AB33">
        <v>1.0437289999999999</v>
      </c>
      <c r="AC33">
        <v>1.238626</v>
      </c>
      <c r="AD33">
        <v>1.2437400000000001</v>
      </c>
      <c r="AE33">
        <v>1.134476</v>
      </c>
      <c r="AF33">
        <v>1.035925</v>
      </c>
      <c r="AG33">
        <v>1.060638</v>
      </c>
      <c r="AH33">
        <v>1.1488780000000001</v>
      </c>
      <c r="AI33">
        <v>1.284826</v>
      </c>
      <c r="AJ33">
        <v>0.92076199999999997</v>
      </c>
      <c r="AK33">
        <v>1.2374970000000001</v>
      </c>
      <c r="AL33">
        <v>1.1270709999999999</v>
      </c>
      <c r="AM33">
        <v>1.018966</v>
      </c>
      <c r="AN33">
        <v>0.92696999999999996</v>
      </c>
      <c r="AO33">
        <v>0.90779399999999999</v>
      </c>
      <c r="AP33">
        <v>1.003728</v>
      </c>
      <c r="AQ33">
        <v>1.2930170000000001</v>
      </c>
      <c r="AR33">
        <v>0.81334700000000004</v>
      </c>
      <c r="AS33">
        <v>1.1770449999999999</v>
      </c>
      <c r="AT33">
        <v>1.0375529999999999</v>
      </c>
      <c r="AU33">
        <v>0.96997900000000004</v>
      </c>
      <c r="AV33">
        <v>0.87161</v>
      </c>
      <c r="AW33">
        <v>1.0067410000000001</v>
      </c>
      <c r="AX33">
        <v>1.0025310000000001</v>
      </c>
      <c r="AY33">
        <v>1.38683</v>
      </c>
      <c r="AZ33">
        <v>0.88078999999999996</v>
      </c>
      <c r="BA33">
        <v>1.373861</v>
      </c>
      <c r="BB33">
        <v>1.2279450000000001</v>
      </c>
      <c r="BC33">
        <v>1.0742940000000001</v>
      </c>
      <c r="BD33">
        <v>1.030016</v>
      </c>
      <c r="BE33">
        <v>1.0317339999999999</v>
      </c>
      <c r="BF33">
        <v>1.118603</v>
      </c>
      <c r="BG33">
        <v>1.382684</v>
      </c>
      <c r="BH33">
        <v>0.84727200000000003</v>
      </c>
      <c r="BI33">
        <v>1.2234240000000001</v>
      </c>
      <c r="BJ33">
        <v>1.390166</v>
      </c>
      <c r="BK33">
        <v>1.2586040000000001</v>
      </c>
      <c r="BL33">
        <v>1.1088119999999999</v>
      </c>
      <c r="BM33">
        <v>1.1270469999999999</v>
      </c>
      <c r="BN33">
        <v>1.144018</v>
      </c>
    </row>
    <row r="34" spans="1:66">
      <c r="A34">
        <v>23.711110999999999</v>
      </c>
      <c r="B34" s="1">
        <v>0.98796296296296304</v>
      </c>
      <c r="C34">
        <v>1.149856</v>
      </c>
      <c r="D34">
        <v>1.2717769999999999</v>
      </c>
      <c r="E34">
        <v>1.183316</v>
      </c>
      <c r="F34">
        <v>1.2804139999999999</v>
      </c>
      <c r="G34">
        <v>1.1742999999999999</v>
      </c>
      <c r="H34">
        <v>1.359156</v>
      </c>
      <c r="I34">
        <v>1.3439669999999999</v>
      </c>
      <c r="J34">
        <v>1.3812580000000001</v>
      </c>
      <c r="K34">
        <v>1.2096009999999999</v>
      </c>
      <c r="L34">
        <v>1.3034760000000001</v>
      </c>
      <c r="M34">
        <v>1.1933530000000001</v>
      </c>
      <c r="N34">
        <v>1.3365830000000001</v>
      </c>
      <c r="O34">
        <v>0.95244799999999996</v>
      </c>
      <c r="P34">
        <v>1.254259</v>
      </c>
      <c r="Q34">
        <v>1.0626230000000001</v>
      </c>
      <c r="R34">
        <v>1.281299</v>
      </c>
      <c r="S34">
        <v>1.1920470000000001</v>
      </c>
      <c r="T34">
        <v>1.094813</v>
      </c>
      <c r="U34">
        <v>1.300184</v>
      </c>
      <c r="V34">
        <v>1.376789</v>
      </c>
      <c r="W34">
        <v>1.2537739999999999</v>
      </c>
      <c r="X34">
        <v>1.2454639999999999</v>
      </c>
      <c r="Y34">
        <v>1.1303179999999999</v>
      </c>
      <c r="Z34">
        <v>1.186245</v>
      </c>
      <c r="AA34">
        <v>1.0662529999999999</v>
      </c>
      <c r="AB34">
        <v>1.04087</v>
      </c>
      <c r="AC34">
        <v>1.2478020000000001</v>
      </c>
      <c r="AD34">
        <v>1.2326079999999999</v>
      </c>
      <c r="AE34">
        <v>1.1297189999999999</v>
      </c>
      <c r="AF34">
        <v>1.031881</v>
      </c>
      <c r="AG34">
        <v>1.046454</v>
      </c>
      <c r="AH34">
        <v>1.132166</v>
      </c>
      <c r="AI34">
        <v>1.1496679999999999</v>
      </c>
      <c r="AJ34">
        <v>0.93484199999999995</v>
      </c>
      <c r="AK34">
        <v>1.2438819999999999</v>
      </c>
      <c r="AL34">
        <v>1.1242639999999999</v>
      </c>
      <c r="AM34">
        <v>1.015957</v>
      </c>
      <c r="AN34">
        <v>0.93125199999999997</v>
      </c>
      <c r="AO34">
        <v>0.90959999999999996</v>
      </c>
      <c r="AP34">
        <v>1.000804</v>
      </c>
      <c r="AQ34">
        <v>1.142981</v>
      </c>
      <c r="AR34">
        <v>0.83348900000000004</v>
      </c>
      <c r="AS34">
        <v>1.183152</v>
      </c>
      <c r="AT34">
        <v>1.043231</v>
      </c>
      <c r="AU34">
        <v>0.96908399999999995</v>
      </c>
      <c r="AV34">
        <v>0.87497800000000003</v>
      </c>
      <c r="AW34">
        <v>1.0059100000000001</v>
      </c>
      <c r="AX34">
        <v>1.002518</v>
      </c>
      <c r="AY34">
        <v>1.1848399999999999</v>
      </c>
      <c r="AZ34">
        <v>0.889594</v>
      </c>
      <c r="BA34">
        <v>1.40452</v>
      </c>
      <c r="BB34">
        <v>1.2343230000000001</v>
      </c>
      <c r="BC34">
        <v>1.0761579999999999</v>
      </c>
      <c r="BD34">
        <v>1.034864</v>
      </c>
      <c r="BE34">
        <v>1.0374890000000001</v>
      </c>
      <c r="BF34">
        <v>1.1166290000000001</v>
      </c>
      <c r="BG34">
        <v>1.148655</v>
      </c>
      <c r="BH34">
        <v>0.846827</v>
      </c>
      <c r="BI34">
        <v>1.240189</v>
      </c>
      <c r="BJ34">
        <v>1.396755</v>
      </c>
      <c r="BK34">
        <v>1.2717879999999999</v>
      </c>
      <c r="BL34">
        <v>1.123623</v>
      </c>
      <c r="BM34">
        <v>1.134261</v>
      </c>
      <c r="BN34">
        <v>1.1402559999999999</v>
      </c>
    </row>
    <row r="35" spans="1:66">
      <c r="A35">
        <v>23.961110999999999</v>
      </c>
      <c r="B35" s="1">
        <v>0.99837962962962967</v>
      </c>
      <c r="C35">
        <v>1.151189</v>
      </c>
      <c r="D35">
        <v>1.272141</v>
      </c>
      <c r="E35">
        <v>1.185862</v>
      </c>
      <c r="F35">
        <v>1.2839769999999999</v>
      </c>
      <c r="G35">
        <v>1.1571979999999999</v>
      </c>
      <c r="H35">
        <v>1.3363179999999999</v>
      </c>
      <c r="I35">
        <v>1.334568</v>
      </c>
      <c r="J35">
        <v>1.3783730000000001</v>
      </c>
      <c r="K35">
        <v>1.2149179999999999</v>
      </c>
      <c r="L35">
        <v>1.3047599999999999</v>
      </c>
      <c r="M35">
        <v>1.19126</v>
      </c>
      <c r="N35">
        <v>1.3340879999999999</v>
      </c>
      <c r="O35">
        <v>0.90801399999999999</v>
      </c>
      <c r="P35">
        <v>1.194197</v>
      </c>
      <c r="Q35">
        <v>1.0492999999999999</v>
      </c>
      <c r="R35">
        <v>1.2602100000000001</v>
      </c>
      <c r="S35">
        <v>1.1329689999999999</v>
      </c>
      <c r="T35">
        <v>1.0761160000000001</v>
      </c>
      <c r="U35">
        <v>1.290648</v>
      </c>
      <c r="V35">
        <v>1.3756159999999999</v>
      </c>
      <c r="W35">
        <v>1.2551950000000001</v>
      </c>
      <c r="X35">
        <v>1.245533</v>
      </c>
      <c r="Y35">
        <v>1.1336539999999999</v>
      </c>
      <c r="Z35">
        <v>1.1918839999999999</v>
      </c>
      <c r="AA35">
        <v>1.003814</v>
      </c>
      <c r="AB35">
        <v>1.021925</v>
      </c>
      <c r="AC35">
        <v>1.2405310000000001</v>
      </c>
      <c r="AD35">
        <v>1.2373989999999999</v>
      </c>
      <c r="AE35">
        <v>1.125729</v>
      </c>
      <c r="AF35">
        <v>1.0329029999999999</v>
      </c>
      <c r="AG35">
        <v>1.051221</v>
      </c>
      <c r="AH35">
        <v>1.134047</v>
      </c>
      <c r="AI35">
        <v>1.1156159999999999</v>
      </c>
      <c r="AJ35">
        <v>0.92219300000000004</v>
      </c>
      <c r="AK35">
        <v>1.240766</v>
      </c>
      <c r="AL35">
        <v>1.1255329999999999</v>
      </c>
      <c r="AM35">
        <v>1.0163869999999999</v>
      </c>
      <c r="AN35">
        <v>0.93509799999999998</v>
      </c>
      <c r="AO35">
        <v>0.90852299999999997</v>
      </c>
      <c r="AP35">
        <v>1.000518</v>
      </c>
      <c r="AQ35">
        <v>1.1340920000000001</v>
      </c>
      <c r="AR35">
        <v>0.83541100000000001</v>
      </c>
      <c r="AS35">
        <v>1.193473</v>
      </c>
      <c r="AT35">
        <v>1.0478400000000001</v>
      </c>
      <c r="AU35">
        <v>0.97433000000000003</v>
      </c>
      <c r="AV35">
        <v>0.87778999999999996</v>
      </c>
      <c r="AW35">
        <v>1.008</v>
      </c>
      <c r="AX35">
        <v>1.002149</v>
      </c>
      <c r="AY35">
        <v>1.1313279999999999</v>
      </c>
      <c r="AZ35">
        <v>0.87772899999999998</v>
      </c>
      <c r="BA35">
        <v>1.3997280000000001</v>
      </c>
      <c r="BB35">
        <v>1.2307300000000001</v>
      </c>
      <c r="BC35">
        <v>1.0769420000000001</v>
      </c>
      <c r="BD35">
        <v>1.033452</v>
      </c>
      <c r="BE35">
        <v>1.0347999999999999</v>
      </c>
      <c r="BF35">
        <v>1.1164970000000001</v>
      </c>
      <c r="BG35">
        <v>1.0760780000000001</v>
      </c>
      <c r="BH35">
        <v>0.82828299999999999</v>
      </c>
      <c r="BI35">
        <v>1.2345520000000001</v>
      </c>
      <c r="BJ35">
        <v>1.3917550000000001</v>
      </c>
      <c r="BK35">
        <v>1.2646409999999999</v>
      </c>
      <c r="BL35">
        <v>1.1213169999999999</v>
      </c>
      <c r="BM35">
        <v>1.130536</v>
      </c>
      <c r="BN35">
        <v>1.1352169999999999</v>
      </c>
    </row>
    <row r="36" spans="1:66">
      <c r="A36">
        <v>24.211389</v>
      </c>
      <c r="B36" s="1">
        <v>1.0088078703703702</v>
      </c>
      <c r="C36">
        <v>1.139143</v>
      </c>
      <c r="D36">
        <v>1.2641150000000001</v>
      </c>
      <c r="E36">
        <v>1.179073</v>
      </c>
      <c r="F36">
        <v>1.275841</v>
      </c>
      <c r="G36">
        <v>1.1576519999999999</v>
      </c>
      <c r="H36">
        <v>1.3228850000000001</v>
      </c>
      <c r="I36">
        <v>1.328641</v>
      </c>
      <c r="J36">
        <v>1.373694</v>
      </c>
      <c r="K36">
        <v>1.2093879999999999</v>
      </c>
      <c r="L36">
        <v>1.2970440000000001</v>
      </c>
      <c r="M36">
        <v>1.183773</v>
      </c>
      <c r="N36">
        <v>1.3253699999999999</v>
      </c>
      <c r="O36">
        <v>0.88847100000000001</v>
      </c>
      <c r="P36">
        <v>1.1655120000000001</v>
      </c>
      <c r="Q36">
        <v>1.0400210000000001</v>
      </c>
      <c r="R36">
        <v>1.2468980000000001</v>
      </c>
      <c r="S36">
        <v>1.107971</v>
      </c>
      <c r="T36">
        <v>1.0686070000000001</v>
      </c>
      <c r="U36">
        <v>1.280899</v>
      </c>
      <c r="V36">
        <v>1.368946</v>
      </c>
      <c r="W36">
        <v>1.2478880000000001</v>
      </c>
      <c r="X36">
        <v>1.2393209999999999</v>
      </c>
      <c r="Y36">
        <v>1.129424</v>
      </c>
      <c r="Z36">
        <v>1.1839040000000001</v>
      </c>
      <c r="AA36">
        <v>0.97091300000000003</v>
      </c>
      <c r="AB36">
        <v>1.0122359999999999</v>
      </c>
      <c r="AC36">
        <v>1.2304090000000001</v>
      </c>
      <c r="AD36">
        <v>1.226124</v>
      </c>
      <c r="AE36">
        <v>1.1195550000000001</v>
      </c>
      <c r="AF36">
        <v>1.0242789999999999</v>
      </c>
      <c r="AG36">
        <v>1.040845</v>
      </c>
      <c r="AH36">
        <v>1.1231660000000001</v>
      </c>
      <c r="AI36">
        <v>1.1087370000000001</v>
      </c>
      <c r="AJ36">
        <v>0.90426600000000001</v>
      </c>
      <c r="AK36">
        <v>1.226826</v>
      </c>
      <c r="AL36">
        <v>1.120117</v>
      </c>
      <c r="AM36">
        <v>1.008885</v>
      </c>
      <c r="AN36">
        <v>0.92819499999999999</v>
      </c>
      <c r="AO36">
        <v>0.90282300000000004</v>
      </c>
      <c r="AP36">
        <v>0.99546299999999999</v>
      </c>
      <c r="AQ36">
        <v>1.146244</v>
      </c>
      <c r="AR36">
        <v>0.84195900000000001</v>
      </c>
      <c r="AS36">
        <v>1.1986049999999999</v>
      </c>
      <c r="AT36">
        <v>1.04321</v>
      </c>
      <c r="AU36">
        <v>0.96819200000000005</v>
      </c>
      <c r="AV36">
        <v>0.87425799999999998</v>
      </c>
      <c r="AW36">
        <v>1.003441</v>
      </c>
      <c r="AX36">
        <v>0.99641800000000003</v>
      </c>
      <c r="AY36">
        <v>1.109442</v>
      </c>
      <c r="AZ36">
        <v>0.86599199999999998</v>
      </c>
      <c r="BA36">
        <v>1.38822</v>
      </c>
      <c r="BB36">
        <v>1.22081</v>
      </c>
      <c r="BC36">
        <v>1.066435</v>
      </c>
      <c r="BD36">
        <v>1.0207250000000001</v>
      </c>
      <c r="BE36">
        <v>1.0224530000000001</v>
      </c>
      <c r="BF36">
        <v>1.103485</v>
      </c>
      <c r="BG36">
        <v>1.0422709999999999</v>
      </c>
      <c r="BH36">
        <v>0.82054800000000006</v>
      </c>
      <c r="BI36">
        <v>1.228399</v>
      </c>
      <c r="BJ36">
        <v>1.376719</v>
      </c>
      <c r="BK36">
        <v>1.2509570000000001</v>
      </c>
      <c r="BL36">
        <v>1.115019</v>
      </c>
      <c r="BM36">
        <v>1.1209089999999999</v>
      </c>
      <c r="BN36">
        <v>1.1311899999999999</v>
      </c>
    </row>
    <row r="37" spans="1:66">
      <c r="A37">
        <v>24.461389</v>
      </c>
      <c r="B37" s="1">
        <v>1.019224537037037</v>
      </c>
      <c r="C37">
        <v>1.1351990000000001</v>
      </c>
      <c r="D37">
        <v>1.261976</v>
      </c>
      <c r="E37">
        <v>1.1742859999999999</v>
      </c>
      <c r="F37">
        <v>1.2754589999999999</v>
      </c>
      <c r="G37">
        <v>1.1514470000000001</v>
      </c>
      <c r="H37">
        <v>1.3082020000000001</v>
      </c>
      <c r="I37">
        <v>1.316416</v>
      </c>
      <c r="J37">
        <v>1.3662589999999999</v>
      </c>
      <c r="K37">
        <v>1.209017</v>
      </c>
      <c r="L37">
        <v>1.3001609999999999</v>
      </c>
      <c r="M37">
        <v>1.180688</v>
      </c>
      <c r="N37">
        <v>1.321787</v>
      </c>
      <c r="O37">
        <v>0.88442100000000001</v>
      </c>
      <c r="P37">
        <v>1.164768</v>
      </c>
      <c r="Q37">
        <v>1.035828</v>
      </c>
      <c r="R37">
        <v>1.247263</v>
      </c>
      <c r="S37">
        <v>1.115839</v>
      </c>
      <c r="T37">
        <v>1.0731919999999999</v>
      </c>
      <c r="U37">
        <v>1.283236</v>
      </c>
      <c r="V37">
        <v>1.36572</v>
      </c>
      <c r="W37">
        <v>1.247187</v>
      </c>
      <c r="X37">
        <v>1.2355970000000001</v>
      </c>
      <c r="Y37">
        <v>1.125486</v>
      </c>
      <c r="Z37">
        <v>1.181521</v>
      </c>
      <c r="AA37">
        <v>0.97107399999999999</v>
      </c>
      <c r="AB37">
        <v>1.0122580000000001</v>
      </c>
      <c r="AC37">
        <v>1.226745</v>
      </c>
      <c r="AD37">
        <v>1.222872</v>
      </c>
      <c r="AE37">
        <v>1.1150199999999999</v>
      </c>
      <c r="AF37">
        <v>1.0213559999999999</v>
      </c>
      <c r="AG37">
        <v>1.0385679999999999</v>
      </c>
      <c r="AH37">
        <v>1.1182879999999999</v>
      </c>
      <c r="AI37">
        <v>1.126487</v>
      </c>
      <c r="AJ37">
        <v>0.90346800000000005</v>
      </c>
      <c r="AK37">
        <v>1.223284</v>
      </c>
      <c r="AL37">
        <v>1.1188769999999999</v>
      </c>
      <c r="AM37">
        <v>1.005638</v>
      </c>
      <c r="AN37">
        <v>0.92391699999999999</v>
      </c>
      <c r="AO37">
        <v>0.90029000000000003</v>
      </c>
      <c r="AP37">
        <v>0.99298299999999995</v>
      </c>
      <c r="AQ37">
        <v>1.1620619999999999</v>
      </c>
      <c r="AR37">
        <v>0.85267800000000005</v>
      </c>
      <c r="AS37">
        <v>1.2025619999999999</v>
      </c>
      <c r="AT37">
        <v>1.0416449999999999</v>
      </c>
      <c r="AU37">
        <v>0.96460699999999999</v>
      </c>
      <c r="AV37">
        <v>0.87204599999999999</v>
      </c>
      <c r="AW37">
        <v>1.0023359999999999</v>
      </c>
      <c r="AX37">
        <v>0.99254299999999995</v>
      </c>
      <c r="AY37">
        <v>1.1112470000000001</v>
      </c>
      <c r="AZ37">
        <v>0.86680500000000005</v>
      </c>
      <c r="BA37">
        <v>1.3832089999999999</v>
      </c>
      <c r="BB37">
        <v>1.214467</v>
      </c>
      <c r="BC37">
        <v>1.0639289999999999</v>
      </c>
      <c r="BD37">
        <v>1.021023</v>
      </c>
      <c r="BE37">
        <v>1.0174339999999999</v>
      </c>
      <c r="BF37">
        <v>1.0975410000000001</v>
      </c>
      <c r="BG37">
        <v>1.046022</v>
      </c>
      <c r="BH37">
        <v>0.822851</v>
      </c>
      <c r="BI37">
        <v>1.2303740000000001</v>
      </c>
      <c r="BJ37">
        <v>1.375251</v>
      </c>
      <c r="BK37">
        <v>1.2464170000000001</v>
      </c>
      <c r="BL37">
        <v>1.1124940000000001</v>
      </c>
      <c r="BM37">
        <v>1.1186780000000001</v>
      </c>
      <c r="BN37">
        <v>1.1271329999999999</v>
      </c>
    </row>
    <row r="38" spans="1:66">
      <c r="A38">
        <v>24.711666999999998</v>
      </c>
      <c r="B38" s="1">
        <v>1.0296527777777778</v>
      </c>
      <c r="C38">
        <v>1.1396280000000001</v>
      </c>
      <c r="D38">
        <v>1.2674939999999999</v>
      </c>
      <c r="E38">
        <v>1.1794500000000001</v>
      </c>
      <c r="F38">
        <v>1.2809410000000001</v>
      </c>
      <c r="G38">
        <v>1.1442509999999999</v>
      </c>
      <c r="H38">
        <v>1.3016019999999999</v>
      </c>
      <c r="I38">
        <v>1.3068470000000001</v>
      </c>
      <c r="J38">
        <v>1.3582380000000001</v>
      </c>
      <c r="K38">
        <v>1.2147060000000001</v>
      </c>
      <c r="L38">
        <v>1.3055369999999999</v>
      </c>
      <c r="M38">
        <v>1.182822</v>
      </c>
      <c r="N38">
        <v>1.3313790000000001</v>
      </c>
      <c r="O38">
        <v>0.89032999999999995</v>
      </c>
      <c r="P38">
        <v>1.1740729999999999</v>
      </c>
      <c r="Q38">
        <v>1.045369</v>
      </c>
      <c r="R38">
        <v>1.2480469999999999</v>
      </c>
      <c r="S38">
        <v>1.131114</v>
      </c>
      <c r="T38">
        <v>1.0802039999999999</v>
      </c>
      <c r="U38">
        <v>1.2881279999999999</v>
      </c>
      <c r="V38">
        <v>1.375202</v>
      </c>
      <c r="W38">
        <v>1.2545759999999999</v>
      </c>
      <c r="X38">
        <v>1.240907</v>
      </c>
      <c r="Y38">
        <v>1.1318950000000001</v>
      </c>
      <c r="Z38">
        <v>1.189478</v>
      </c>
      <c r="AA38">
        <v>0.97731100000000004</v>
      </c>
      <c r="AB38">
        <v>1.021147</v>
      </c>
      <c r="AC38">
        <v>1.2308779999999999</v>
      </c>
      <c r="AD38">
        <v>1.226399</v>
      </c>
      <c r="AE38">
        <v>1.119793</v>
      </c>
      <c r="AF38">
        <v>1.0243070000000001</v>
      </c>
      <c r="AG38">
        <v>1.042419</v>
      </c>
      <c r="AH38">
        <v>1.1247780000000001</v>
      </c>
      <c r="AI38">
        <v>1.142509</v>
      </c>
      <c r="AJ38">
        <v>0.91216200000000003</v>
      </c>
      <c r="AK38">
        <v>1.226572</v>
      </c>
      <c r="AL38">
        <v>1.1235200000000001</v>
      </c>
      <c r="AM38">
        <v>1.009171</v>
      </c>
      <c r="AN38">
        <v>0.92761300000000002</v>
      </c>
      <c r="AO38">
        <v>0.90388800000000002</v>
      </c>
      <c r="AP38">
        <v>0.99741599999999997</v>
      </c>
      <c r="AQ38">
        <v>1.1835659999999999</v>
      </c>
      <c r="AR38">
        <v>0.86713499999999999</v>
      </c>
      <c r="AS38">
        <v>1.2125889999999999</v>
      </c>
      <c r="AT38">
        <v>1.0502419999999999</v>
      </c>
      <c r="AU38">
        <v>0.97181300000000004</v>
      </c>
      <c r="AV38">
        <v>0.87514400000000003</v>
      </c>
      <c r="AW38">
        <v>1.009701</v>
      </c>
      <c r="AX38">
        <v>0.99905500000000003</v>
      </c>
      <c r="AY38">
        <v>1.118565</v>
      </c>
      <c r="AZ38">
        <v>0.87147399999999997</v>
      </c>
      <c r="BA38">
        <v>1.389262</v>
      </c>
      <c r="BB38">
        <v>1.217641</v>
      </c>
      <c r="BC38">
        <v>1.06409</v>
      </c>
      <c r="BD38">
        <v>1.0211159999999999</v>
      </c>
      <c r="BE38">
        <v>1.0190630000000001</v>
      </c>
      <c r="BF38">
        <v>1.0999939999999999</v>
      </c>
      <c r="BG38">
        <v>1.069067</v>
      </c>
      <c r="BH38">
        <v>0.83012200000000003</v>
      </c>
      <c r="BI38">
        <v>1.238078</v>
      </c>
      <c r="BJ38">
        <v>1.381381</v>
      </c>
      <c r="BK38">
        <v>1.254753</v>
      </c>
      <c r="BL38">
        <v>1.1127229999999999</v>
      </c>
      <c r="BM38">
        <v>1.123877</v>
      </c>
      <c r="BN38">
        <v>1.1333759999999999</v>
      </c>
    </row>
    <row r="39" spans="1:66">
      <c r="A39">
        <v>24.961666999999998</v>
      </c>
      <c r="B39" s="1">
        <v>1.0400694444444445</v>
      </c>
      <c r="C39">
        <v>1.1478280000000001</v>
      </c>
      <c r="D39">
        <v>1.2753019999999999</v>
      </c>
      <c r="E39">
        <v>1.1879759999999999</v>
      </c>
      <c r="F39">
        <v>1.292179</v>
      </c>
      <c r="G39">
        <v>1.1418790000000001</v>
      </c>
      <c r="H39">
        <v>1.2970969999999999</v>
      </c>
      <c r="I39">
        <v>1.301464</v>
      </c>
      <c r="J39">
        <v>1.3547530000000001</v>
      </c>
      <c r="K39">
        <v>1.22448</v>
      </c>
      <c r="L39">
        <v>1.317283</v>
      </c>
      <c r="M39">
        <v>1.192083</v>
      </c>
      <c r="N39">
        <v>1.337566</v>
      </c>
      <c r="O39">
        <v>0.90465600000000002</v>
      </c>
      <c r="P39">
        <v>1.1911339999999999</v>
      </c>
      <c r="Q39">
        <v>1.0571349999999999</v>
      </c>
      <c r="R39">
        <v>1.2597339999999999</v>
      </c>
      <c r="S39">
        <v>1.153783</v>
      </c>
      <c r="T39">
        <v>1.0922069999999999</v>
      </c>
      <c r="U39">
        <v>1.303679</v>
      </c>
      <c r="V39">
        <v>1.3877839999999999</v>
      </c>
      <c r="W39">
        <v>1.2639739999999999</v>
      </c>
      <c r="X39">
        <v>1.249082</v>
      </c>
      <c r="Y39">
        <v>1.140528</v>
      </c>
      <c r="Z39">
        <v>1.1979139999999999</v>
      </c>
      <c r="AA39">
        <v>0.99172700000000003</v>
      </c>
      <c r="AB39">
        <v>1.035774</v>
      </c>
      <c r="AC39">
        <v>1.244642</v>
      </c>
      <c r="AD39">
        <v>1.2343139999999999</v>
      </c>
      <c r="AE39">
        <v>1.129764</v>
      </c>
      <c r="AF39">
        <v>1.0353300000000001</v>
      </c>
      <c r="AG39">
        <v>1.0451330000000001</v>
      </c>
      <c r="AH39">
        <v>1.136512</v>
      </c>
      <c r="AI39">
        <v>1.1553450000000001</v>
      </c>
      <c r="AJ39">
        <v>0.92114600000000002</v>
      </c>
      <c r="AK39">
        <v>1.2350490000000001</v>
      </c>
      <c r="AL39">
        <v>1.1350640000000001</v>
      </c>
      <c r="AM39">
        <v>1.018864</v>
      </c>
      <c r="AN39">
        <v>0.93254000000000004</v>
      </c>
      <c r="AO39">
        <v>0.91123900000000002</v>
      </c>
      <c r="AP39">
        <v>1.0107060000000001</v>
      </c>
      <c r="AQ39">
        <v>1.20434</v>
      </c>
      <c r="AR39">
        <v>0.88389200000000001</v>
      </c>
      <c r="AS39">
        <v>1.2318819999999999</v>
      </c>
      <c r="AT39">
        <v>1.061361</v>
      </c>
      <c r="AU39">
        <v>0.98193699999999995</v>
      </c>
      <c r="AV39">
        <v>0.88515200000000005</v>
      </c>
      <c r="AW39">
        <v>1.01844</v>
      </c>
      <c r="AX39">
        <v>1.0074909999999999</v>
      </c>
      <c r="AY39">
        <v>1.1345860000000001</v>
      </c>
      <c r="AZ39">
        <v>0.88129500000000005</v>
      </c>
      <c r="BA39">
        <v>1.401214</v>
      </c>
      <c r="BB39">
        <v>1.2253620000000001</v>
      </c>
      <c r="BC39">
        <v>1.0741369999999999</v>
      </c>
      <c r="BD39">
        <v>1.0262739999999999</v>
      </c>
      <c r="BE39">
        <v>1.0269950000000001</v>
      </c>
      <c r="BF39">
        <v>1.1092649999999999</v>
      </c>
      <c r="BG39">
        <v>1.096395</v>
      </c>
      <c r="BH39">
        <v>0.83791199999999999</v>
      </c>
      <c r="BI39">
        <v>1.2522150000000001</v>
      </c>
      <c r="BJ39">
        <v>1.3933720000000001</v>
      </c>
      <c r="BK39">
        <v>1.265204</v>
      </c>
      <c r="BL39">
        <v>1.123237</v>
      </c>
      <c r="BM39">
        <v>1.13469</v>
      </c>
      <c r="BN39">
        <v>1.1446499999999999</v>
      </c>
    </row>
    <row r="40" spans="1:66">
      <c r="A40">
        <v>25.211943999999999</v>
      </c>
      <c r="B40" s="2">
        <v>1.0504976851851853</v>
      </c>
      <c r="C40">
        <v>1.160364</v>
      </c>
      <c r="D40">
        <v>1.284791</v>
      </c>
      <c r="E40">
        <v>1.2012769999999999</v>
      </c>
      <c r="F40">
        <v>1.304311</v>
      </c>
      <c r="G40">
        <v>1.1438550000000001</v>
      </c>
      <c r="H40">
        <v>1.2981130000000001</v>
      </c>
      <c r="I40">
        <v>1.2987979999999999</v>
      </c>
      <c r="J40">
        <v>1.350069</v>
      </c>
      <c r="K40">
        <v>1.237298</v>
      </c>
      <c r="L40">
        <v>1.3293779999999999</v>
      </c>
      <c r="M40">
        <v>1.2026030000000001</v>
      </c>
      <c r="N40">
        <v>1.3487849999999999</v>
      </c>
      <c r="O40">
        <v>0.92027199999999998</v>
      </c>
      <c r="P40">
        <v>1.210245</v>
      </c>
      <c r="Q40">
        <v>1.070533</v>
      </c>
      <c r="R40">
        <v>1.2746690000000001</v>
      </c>
      <c r="S40">
        <v>1.1700360000000001</v>
      </c>
      <c r="T40">
        <v>1.103893</v>
      </c>
      <c r="U40">
        <v>1.3198840000000001</v>
      </c>
      <c r="V40">
        <v>1.3985380000000001</v>
      </c>
      <c r="W40">
        <v>1.2785280000000001</v>
      </c>
      <c r="X40">
        <v>1.260232</v>
      </c>
      <c r="Y40">
        <v>1.146957</v>
      </c>
      <c r="Z40">
        <v>1.2058439999999999</v>
      </c>
      <c r="AA40">
        <v>1.0125710000000001</v>
      </c>
      <c r="AB40">
        <v>1.0526679999999999</v>
      </c>
      <c r="AC40">
        <v>1.259228</v>
      </c>
      <c r="AD40">
        <v>1.2501709999999999</v>
      </c>
      <c r="AE40">
        <v>1.142706</v>
      </c>
      <c r="AF40">
        <v>1.042856</v>
      </c>
      <c r="AG40">
        <v>1.0570409999999999</v>
      </c>
      <c r="AH40">
        <v>1.147181</v>
      </c>
      <c r="AI40">
        <v>1.161035</v>
      </c>
      <c r="AJ40">
        <v>0.93754099999999996</v>
      </c>
      <c r="AK40">
        <v>1.249892</v>
      </c>
      <c r="AL40">
        <v>1.1483270000000001</v>
      </c>
      <c r="AM40">
        <v>1.030527</v>
      </c>
      <c r="AN40">
        <v>0.94180399999999997</v>
      </c>
      <c r="AO40">
        <v>0.919296</v>
      </c>
      <c r="AP40">
        <v>1.0177400000000001</v>
      </c>
      <c r="AQ40">
        <v>1.2247779999999999</v>
      </c>
      <c r="AR40">
        <v>0.90267399999999998</v>
      </c>
      <c r="AS40">
        <v>1.2510239999999999</v>
      </c>
      <c r="AT40">
        <v>1.0751500000000001</v>
      </c>
      <c r="AU40">
        <v>0.99207699999999999</v>
      </c>
      <c r="AV40">
        <v>0.89409799999999995</v>
      </c>
      <c r="AW40">
        <v>1.031738</v>
      </c>
      <c r="AX40">
        <v>1.0176799999999999</v>
      </c>
      <c r="AY40">
        <v>1.152609</v>
      </c>
      <c r="AZ40">
        <v>0.89271100000000003</v>
      </c>
      <c r="BA40">
        <v>1.415775</v>
      </c>
      <c r="BB40">
        <v>1.2340690000000001</v>
      </c>
      <c r="BC40">
        <v>1.0823240000000001</v>
      </c>
      <c r="BD40">
        <v>1.0380290000000001</v>
      </c>
      <c r="BE40">
        <v>1.0387390000000001</v>
      </c>
      <c r="BF40">
        <v>1.1203890000000001</v>
      </c>
      <c r="BG40">
        <v>1.123596</v>
      </c>
      <c r="BH40">
        <v>0.84627200000000002</v>
      </c>
      <c r="BI40">
        <v>1.26753</v>
      </c>
      <c r="BJ40">
        <v>1.403446</v>
      </c>
      <c r="BK40">
        <v>1.2793350000000001</v>
      </c>
      <c r="BL40">
        <v>1.1336569999999999</v>
      </c>
      <c r="BM40">
        <v>1.1448130000000001</v>
      </c>
      <c r="BN40">
        <v>1.1524920000000001</v>
      </c>
    </row>
    <row r="41" spans="1:66">
      <c r="A41">
        <v>25.461943999999999</v>
      </c>
      <c r="B41" s="2">
        <v>1.0609143518518518</v>
      </c>
      <c r="C41">
        <v>1.171853</v>
      </c>
      <c r="D41">
        <v>1.2953840000000001</v>
      </c>
      <c r="E41">
        <v>1.2108989999999999</v>
      </c>
      <c r="F41">
        <v>1.314711</v>
      </c>
      <c r="G41">
        <v>1.145948</v>
      </c>
      <c r="H41">
        <v>1.30236</v>
      </c>
      <c r="I41">
        <v>1.3008729999999999</v>
      </c>
      <c r="J41">
        <v>1.3484229999999999</v>
      </c>
      <c r="K41">
        <v>1.2448630000000001</v>
      </c>
      <c r="L41">
        <v>1.339618</v>
      </c>
      <c r="M41">
        <v>1.2150080000000001</v>
      </c>
      <c r="N41">
        <v>1.3603970000000001</v>
      </c>
      <c r="O41">
        <v>0.94003300000000001</v>
      </c>
      <c r="P41">
        <v>1.2332939999999999</v>
      </c>
      <c r="Q41">
        <v>1.084212</v>
      </c>
      <c r="R41">
        <v>1.292632</v>
      </c>
      <c r="S41">
        <v>1.191662</v>
      </c>
      <c r="T41">
        <v>1.114684</v>
      </c>
      <c r="U41">
        <v>1.3349629999999999</v>
      </c>
      <c r="V41">
        <v>1.41093</v>
      </c>
      <c r="W41">
        <v>1.2872980000000001</v>
      </c>
      <c r="X41">
        <v>1.270027</v>
      </c>
      <c r="Y41">
        <v>1.1556360000000001</v>
      </c>
      <c r="Z41">
        <v>1.2176549999999999</v>
      </c>
      <c r="AA41">
        <v>1.0317400000000001</v>
      </c>
      <c r="AB41">
        <v>1.0682370000000001</v>
      </c>
      <c r="AC41">
        <v>1.271172</v>
      </c>
      <c r="AD41">
        <v>1.2642910000000001</v>
      </c>
      <c r="AE41">
        <v>1.152884</v>
      </c>
      <c r="AF41">
        <v>1.0521780000000001</v>
      </c>
      <c r="AG41">
        <v>1.0692360000000001</v>
      </c>
      <c r="AH41">
        <v>1.1592690000000001</v>
      </c>
      <c r="AI41">
        <v>1.161902</v>
      </c>
      <c r="AJ41">
        <v>0.95529500000000001</v>
      </c>
      <c r="AK41">
        <v>1.262208</v>
      </c>
      <c r="AL41">
        <v>1.1604559999999999</v>
      </c>
      <c r="AM41">
        <v>1.0436380000000001</v>
      </c>
      <c r="AN41">
        <v>0.95078099999999999</v>
      </c>
      <c r="AO41">
        <v>0.93107899999999999</v>
      </c>
      <c r="AP41">
        <v>1.0276620000000001</v>
      </c>
      <c r="AQ41">
        <v>1.240216</v>
      </c>
      <c r="AR41">
        <v>0.92163499999999998</v>
      </c>
      <c r="AS41">
        <v>1.2741690000000001</v>
      </c>
      <c r="AT41">
        <v>1.0936060000000001</v>
      </c>
      <c r="AU41">
        <v>1.00431</v>
      </c>
      <c r="AV41">
        <v>0.90733399999999997</v>
      </c>
      <c r="AW41">
        <v>1.042664</v>
      </c>
      <c r="AX41">
        <v>1.0310280000000001</v>
      </c>
      <c r="AY41">
        <v>1.1751940000000001</v>
      </c>
      <c r="AZ41">
        <v>0.89859500000000003</v>
      </c>
      <c r="BA41">
        <v>1.4311780000000001</v>
      </c>
      <c r="BB41">
        <v>1.2475430000000001</v>
      </c>
      <c r="BC41">
        <v>1.091993</v>
      </c>
      <c r="BD41">
        <v>1.0454570000000001</v>
      </c>
      <c r="BE41">
        <v>1.0466009999999999</v>
      </c>
      <c r="BF41">
        <v>1.132061</v>
      </c>
      <c r="BG41">
        <v>1.1470130000000001</v>
      </c>
      <c r="BH41">
        <v>0.85519900000000004</v>
      </c>
      <c r="BI41">
        <v>1.2815639999999999</v>
      </c>
      <c r="BJ41">
        <v>1.418755</v>
      </c>
      <c r="BK41">
        <v>1.292656</v>
      </c>
      <c r="BL41">
        <v>1.14479</v>
      </c>
      <c r="BM41">
        <v>1.152692</v>
      </c>
      <c r="BN41">
        <v>1.1650769999999999</v>
      </c>
    </row>
    <row r="42" spans="1:66">
      <c r="A42">
        <v>25.711943999999999</v>
      </c>
      <c r="B42" s="2">
        <v>1.0713310185185185</v>
      </c>
      <c r="C42">
        <v>1.1812959999999999</v>
      </c>
      <c r="D42">
        <v>1.30671</v>
      </c>
      <c r="E42">
        <v>1.2208650000000001</v>
      </c>
      <c r="F42">
        <v>1.326857</v>
      </c>
      <c r="G42">
        <v>1.145513</v>
      </c>
      <c r="H42">
        <v>1.3037300000000001</v>
      </c>
      <c r="I42">
        <v>1.30148</v>
      </c>
      <c r="J42">
        <v>1.349299</v>
      </c>
      <c r="K42">
        <v>1.2567410000000001</v>
      </c>
      <c r="L42">
        <v>1.345783</v>
      </c>
      <c r="M42">
        <v>1.223187</v>
      </c>
      <c r="N42">
        <v>1.373556</v>
      </c>
      <c r="O42">
        <v>0.95845400000000003</v>
      </c>
      <c r="P42">
        <v>1.2596540000000001</v>
      </c>
      <c r="Q42">
        <v>1.100303</v>
      </c>
      <c r="R42">
        <v>1.3071360000000001</v>
      </c>
      <c r="S42">
        <v>1.2151400000000001</v>
      </c>
      <c r="T42">
        <v>1.127443</v>
      </c>
      <c r="U42">
        <v>1.347396</v>
      </c>
      <c r="V42">
        <v>1.421597</v>
      </c>
      <c r="W42">
        <v>1.300165</v>
      </c>
      <c r="X42">
        <v>1.282036</v>
      </c>
      <c r="Y42">
        <v>1.164984</v>
      </c>
      <c r="Z42">
        <v>1.2271749999999999</v>
      </c>
      <c r="AA42">
        <v>1.056311</v>
      </c>
      <c r="AB42">
        <v>1.0843210000000001</v>
      </c>
      <c r="AC42">
        <v>1.282902</v>
      </c>
      <c r="AD42">
        <v>1.2735510000000001</v>
      </c>
      <c r="AE42">
        <v>1.1647380000000001</v>
      </c>
      <c r="AF42">
        <v>1.0589839999999999</v>
      </c>
      <c r="AG42">
        <v>1.0766800000000001</v>
      </c>
      <c r="AH42">
        <v>1.1690719999999999</v>
      </c>
      <c r="AI42">
        <v>1.1587240000000001</v>
      </c>
      <c r="AJ42">
        <v>0.969503</v>
      </c>
      <c r="AK42">
        <v>1.2755810000000001</v>
      </c>
      <c r="AL42">
        <v>1.1690210000000001</v>
      </c>
      <c r="AM42">
        <v>1.0520039999999999</v>
      </c>
      <c r="AN42">
        <v>0.96160500000000004</v>
      </c>
      <c r="AO42">
        <v>0.94020599999999999</v>
      </c>
      <c r="AP42">
        <v>1.038624</v>
      </c>
      <c r="AQ42">
        <v>1.2590669999999999</v>
      </c>
      <c r="AR42">
        <v>0.93666199999999999</v>
      </c>
      <c r="AS42">
        <v>1.2977449999999999</v>
      </c>
      <c r="AT42">
        <v>1.1121399999999999</v>
      </c>
      <c r="AU42">
        <v>1.024772</v>
      </c>
      <c r="AV42">
        <v>0.92043900000000001</v>
      </c>
      <c r="AW42">
        <v>1.0556989999999999</v>
      </c>
      <c r="AX42">
        <v>1.041425</v>
      </c>
      <c r="AY42">
        <v>1.1981580000000001</v>
      </c>
      <c r="AZ42">
        <v>0.90913699999999997</v>
      </c>
      <c r="BA42">
        <v>1.4480200000000001</v>
      </c>
      <c r="BB42">
        <v>1.259196</v>
      </c>
      <c r="BC42">
        <v>1.1054269999999999</v>
      </c>
      <c r="BD42">
        <v>1.0537479999999999</v>
      </c>
      <c r="BE42">
        <v>1.060092</v>
      </c>
      <c r="BF42">
        <v>1.1458870000000001</v>
      </c>
      <c r="BG42">
        <v>1.1675469999999999</v>
      </c>
      <c r="BH42">
        <v>0.86817</v>
      </c>
      <c r="BI42">
        <v>1.2952170000000001</v>
      </c>
      <c r="BJ42">
        <v>1.4309750000000001</v>
      </c>
      <c r="BK42">
        <v>1.3054060000000001</v>
      </c>
      <c r="BL42">
        <v>1.1570419999999999</v>
      </c>
      <c r="BM42">
        <v>1.1660820000000001</v>
      </c>
      <c r="BN42">
        <v>1.1757089999999999</v>
      </c>
    </row>
    <row r="43" spans="1:66">
      <c r="A43">
        <v>25.962222000000001</v>
      </c>
      <c r="B43" s="2">
        <v>1.0817592592592593</v>
      </c>
      <c r="C43">
        <v>1.1914309999999999</v>
      </c>
      <c r="D43">
        <v>1.318708</v>
      </c>
      <c r="E43">
        <v>1.2314020000000001</v>
      </c>
      <c r="F43">
        <v>1.339561</v>
      </c>
      <c r="G43">
        <v>1.1460980000000001</v>
      </c>
      <c r="H43">
        <v>1.307685</v>
      </c>
      <c r="I43">
        <v>1.3041849999999999</v>
      </c>
      <c r="J43">
        <v>1.35816</v>
      </c>
      <c r="K43">
        <v>1.2642929999999999</v>
      </c>
      <c r="L43">
        <v>1.354873</v>
      </c>
      <c r="M43">
        <v>1.2343660000000001</v>
      </c>
      <c r="N43">
        <v>1.3856759999999999</v>
      </c>
      <c r="O43">
        <v>0.97769399999999995</v>
      </c>
      <c r="P43">
        <v>1.2814639999999999</v>
      </c>
      <c r="Q43">
        <v>1.110865</v>
      </c>
      <c r="R43">
        <v>1.3201309999999999</v>
      </c>
      <c r="S43">
        <v>1.2371080000000001</v>
      </c>
      <c r="T43">
        <v>1.1371819999999999</v>
      </c>
      <c r="U43">
        <v>1.35999</v>
      </c>
      <c r="V43">
        <v>1.431921</v>
      </c>
      <c r="W43">
        <v>1.3099670000000001</v>
      </c>
      <c r="X43">
        <v>1.291442</v>
      </c>
      <c r="Y43">
        <v>1.1755119999999999</v>
      </c>
      <c r="Z43">
        <v>1.2385870000000001</v>
      </c>
      <c r="AA43">
        <v>1.080638</v>
      </c>
      <c r="AB43">
        <v>1.1013710000000001</v>
      </c>
      <c r="AC43">
        <v>1.2946949999999999</v>
      </c>
      <c r="AD43">
        <v>1.285307</v>
      </c>
      <c r="AE43">
        <v>1.1754180000000001</v>
      </c>
      <c r="AF43">
        <v>1.070192</v>
      </c>
      <c r="AG43">
        <v>1.088924</v>
      </c>
      <c r="AH43">
        <v>1.17781</v>
      </c>
      <c r="AI43">
        <v>1.1553869999999999</v>
      </c>
      <c r="AJ43">
        <v>0.98221400000000003</v>
      </c>
      <c r="AK43">
        <v>1.2883070000000001</v>
      </c>
      <c r="AL43">
        <v>1.180739</v>
      </c>
      <c r="AM43">
        <v>1.060141</v>
      </c>
      <c r="AN43">
        <v>0.97000600000000003</v>
      </c>
      <c r="AO43">
        <v>0.95077100000000003</v>
      </c>
      <c r="AP43">
        <v>1.047126</v>
      </c>
      <c r="AQ43">
        <v>1.2777369999999999</v>
      </c>
      <c r="AR43">
        <v>0.95433900000000005</v>
      </c>
      <c r="AS43">
        <v>1.3208279999999999</v>
      </c>
      <c r="AT43">
        <v>1.1286560000000001</v>
      </c>
      <c r="AU43">
        <v>1.038985</v>
      </c>
      <c r="AV43">
        <v>0.93075200000000002</v>
      </c>
      <c r="AW43">
        <v>1.068187</v>
      </c>
      <c r="AX43">
        <v>1.050913</v>
      </c>
      <c r="AY43">
        <v>1.221368</v>
      </c>
      <c r="AZ43">
        <v>0.92139499999999996</v>
      </c>
      <c r="BA43">
        <v>1.4592020000000001</v>
      </c>
      <c r="BB43">
        <v>1.2710410000000001</v>
      </c>
      <c r="BC43">
        <v>1.112816</v>
      </c>
      <c r="BD43">
        <v>1.0638890000000001</v>
      </c>
      <c r="BE43">
        <v>1.0691919999999999</v>
      </c>
      <c r="BF43">
        <v>1.1559630000000001</v>
      </c>
      <c r="BG43">
        <v>1.1888300000000001</v>
      </c>
      <c r="BH43">
        <v>0.88131000000000004</v>
      </c>
      <c r="BI43">
        <v>1.3137589999999999</v>
      </c>
      <c r="BJ43">
        <v>1.4471160000000001</v>
      </c>
      <c r="BK43">
        <v>1.3145420000000001</v>
      </c>
      <c r="BL43">
        <v>1.1649879999999999</v>
      </c>
      <c r="BM43">
        <v>1.1764870000000001</v>
      </c>
      <c r="BN43">
        <v>1.1869780000000001</v>
      </c>
    </row>
    <row r="44" spans="1:66">
      <c r="A44">
        <v>26.212222000000001</v>
      </c>
      <c r="B44" s="2">
        <v>1.092175925925926</v>
      </c>
      <c r="C44">
        <v>1.2021790000000001</v>
      </c>
      <c r="D44">
        <v>1.329623</v>
      </c>
      <c r="E44">
        <v>1.24061</v>
      </c>
      <c r="F44">
        <v>1.3546830000000001</v>
      </c>
      <c r="G44">
        <v>1.145373</v>
      </c>
      <c r="H44">
        <v>1.311393</v>
      </c>
      <c r="I44">
        <v>1.3111429999999999</v>
      </c>
      <c r="J44">
        <v>1.3654440000000001</v>
      </c>
      <c r="K44">
        <v>1.276956</v>
      </c>
      <c r="L44">
        <v>1.372625</v>
      </c>
      <c r="M44">
        <v>1.246218</v>
      </c>
      <c r="N44">
        <v>1.396536</v>
      </c>
      <c r="O44">
        <v>0.99287800000000004</v>
      </c>
      <c r="P44">
        <v>1.29792</v>
      </c>
      <c r="Q44">
        <v>1.1227450000000001</v>
      </c>
      <c r="R44">
        <v>1.3333699999999999</v>
      </c>
      <c r="S44">
        <v>1.2594700000000001</v>
      </c>
      <c r="T44">
        <v>1.1476820000000001</v>
      </c>
      <c r="U44">
        <v>1.3715740000000001</v>
      </c>
      <c r="V44">
        <v>1.443916</v>
      </c>
      <c r="W44">
        <v>1.3210919999999999</v>
      </c>
      <c r="X44">
        <v>1.303056</v>
      </c>
      <c r="Y44">
        <v>1.1863919999999999</v>
      </c>
      <c r="Z44">
        <v>1.25031</v>
      </c>
      <c r="AA44">
        <v>1.1016349999999999</v>
      </c>
      <c r="AB44">
        <v>1.1164320000000001</v>
      </c>
      <c r="AC44">
        <v>1.3090869999999999</v>
      </c>
      <c r="AD44">
        <v>1.298197</v>
      </c>
      <c r="AE44">
        <v>1.1827700000000001</v>
      </c>
      <c r="AF44">
        <v>1.079356</v>
      </c>
      <c r="AG44">
        <v>1.0985670000000001</v>
      </c>
      <c r="AH44">
        <v>1.189425</v>
      </c>
      <c r="AI44">
        <v>1.153484</v>
      </c>
      <c r="AJ44">
        <v>0.99262099999999998</v>
      </c>
      <c r="AK44">
        <v>1.2981830000000001</v>
      </c>
      <c r="AL44">
        <v>1.1948780000000001</v>
      </c>
      <c r="AM44">
        <v>1.072964</v>
      </c>
      <c r="AN44">
        <v>0.98332299999999995</v>
      </c>
      <c r="AO44">
        <v>0.95581799999999995</v>
      </c>
      <c r="AP44">
        <v>1.0610630000000001</v>
      </c>
      <c r="AQ44">
        <v>1.29803</v>
      </c>
      <c r="AR44">
        <v>0.96647799999999995</v>
      </c>
      <c r="AS44">
        <v>1.3420829999999999</v>
      </c>
      <c r="AT44">
        <v>1.1487320000000001</v>
      </c>
      <c r="AU44">
        <v>1.051401</v>
      </c>
      <c r="AV44">
        <v>0.94031299999999995</v>
      </c>
      <c r="AW44">
        <v>1.0783879999999999</v>
      </c>
      <c r="AX44">
        <v>1.060711</v>
      </c>
      <c r="AY44">
        <v>1.2355149999999999</v>
      </c>
      <c r="AZ44">
        <v>0.93120099999999995</v>
      </c>
      <c r="BA44">
        <v>1.475776</v>
      </c>
      <c r="BB44">
        <v>1.284767</v>
      </c>
      <c r="BC44">
        <v>1.1232979999999999</v>
      </c>
      <c r="BD44">
        <v>1.0725800000000001</v>
      </c>
      <c r="BE44">
        <v>1.083942</v>
      </c>
      <c r="BF44">
        <v>1.163921</v>
      </c>
      <c r="BG44">
        <v>1.210682</v>
      </c>
      <c r="BH44">
        <v>0.88981299999999997</v>
      </c>
      <c r="BI44">
        <v>1.328174</v>
      </c>
      <c r="BJ44">
        <v>1.4593769999999999</v>
      </c>
      <c r="BK44">
        <v>1.325922</v>
      </c>
      <c r="BL44">
        <v>1.1759740000000001</v>
      </c>
      <c r="BM44">
        <v>1.1889099999999999</v>
      </c>
      <c r="BN44">
        <v>1.196064</v>
      </c>
    </row>
    <row r="45" spans="1:66">
      <c r="A45">
        <v>26.462499999999999</v>
      </c>
      <c r="B45" s="2">
        <v>1.1026041666666666</v>
      </c>
      <c r="C45">
        <v>1.213409</v>
      </c>
      <c r="D45">
        <v>1.342166</v>
      </c>
      <c r="E45">
        <v>1.2524029999999999</v>
      </c>
      <c r="F45">
        <v>1.366484</v>
      </c>
      <c r="G45">
        <v>1.145599</v>
      </c>
      <c r="H45">
        <v>1.310967</v>
      </c>
      <c r="I45">
        <v>1.31057</v>
      </c>
      <c r="J45">
        <v>1.3645339999999999</v>
      </c>
      <c r="K45">
        <v>1.2900689999999999</v>
      </c>
      <c r="L45">
        <v>1.3889149999999999</v>
      </c>
      <c r="M45">
        <v>1.2596080000000001</v>
      </c>
      <c r="N45">
        <v>1.4092979999999999</v>
      </c>
      <c r="O45">
        <v>1.0047250000000001</v>
      </c>
      <c r="P45">
        <v>1.3185720000000001</v>
      </c>
      <c r="Q45">
        <v>1.136817</v>
      </c>
      <c r="R45">
        <v>1.344298</v>
      </c>
      <c r="S45">
        <v>1.2789649999999999</v>
      </c>
      <c r="T45">
        <v>1.1574199999999999</v>
      </c>
      <c r="U45">
        <v>1.3844620000000001</v>
      </c>
      <c r="V45">
        <v>1.455886</v>
      </c>
      <c r="W45">
        <v>1.331545</v>
      </c>
      <c r="X45">
        <v>1.309787</v>
      </c>
      <c r="Y45">
        <v>1.2023459999999999</v>
      </c>
      <c r="Z45">
        <v>1.26234</v>
      </c>
      <c r="AA45">
        <v>1.129281</v>
      </c>
      <c r="AB45">
        <v>1.128004</v>
      </c>
      <c r="AC45">
        <v>1.3204279999999999</v>
      </c>
      <c r="AD45">
        <v>1.307887</v>
      </c>
      <c r="AE45">
        <v>1.1941280000000001</v>
      </c>
      <c r="AF45">
        <v>1.0913109999999999</v>
      </c>
      <c r="AG45">
        <v>1.107246</v>
      </c>
      <c r="AH45">
        <v>1.1989590000000001</v>
      </c>
      <c r="AI45">
        <v>1.144185</v>
      </c>
      <c r="AJ45">
        <v>1.002335</v>
      </c>
      <c r="AK45">
        <v>1.3145709999999999</v>
      </c>
      <c r="AL45">
        <v>1.202631</v>
      </c>
      <c r="AM45">
        <v>1.081277</v>
      </c>
      <c r="AN45">
        <v>0.99246500000000004</v>
      </c>
      <c r="AO45">
        <v>0.96442300000000003</v>
      </c>
      <c r="AP45">
        <v>1.0694889999999999</v>
      </c>
      <c r="AQ45">
        <v>1.3167629999999999</v>
      </c>
      <c r="AR45">
        <v>0.98370899999999994</v>
      </c>
      <c r="AS45">
        <v>1.3626579999999999</v>
      </c>
      <c r="AT45">
        <v>1.1643559999999999</v>
      </c>
      <c r="AU45">
        <v>1.0653589999999999</v>
      </c>
      <c r="AV45">
        <v>0.95116699999999998</v>
      </c>
      <c r="AW45">
        <v>1.0907020000000001</v>
      </c>
      <c r="AX45">
        <v>1.070219</v>
      </c>
      <c r="AY45">
        <v>1.2548330000000001</v>
      </c>
      <c r="AZ45">
        <v>0.94000300000000003</v>
      </c>
      <c r="BA45">
        <v>1.485819</v>
      </c>
      <c r="BB45">
        <v>1.295677</v>
      </c>
      <c r="BC45">
        <v>1.1339920000000001</v>
      </c>
      <c r="BD45">
        <v>1.0820270000000001</v>
      </c>
      <c r="BE45">
        <v>1.093397</v>
      </c>
      <c r="BF45">
        <v>1.1742710000000001</v>
      </c>
      <c r="BG45">
        <v>1.2307110000000001</v>
      </c>
      <c r="BH45">
        <v>0.90482700000000005</v>
      </c>
      <c r="BI45">
        <v>1.341194</v>
      </c>
      <c r="BJ45">
        <v>1.474456</v>
      </c>
      <c r="BK45">
        <v>1.338079</v>
      </c>
      <c r="BL45">
        <v>1.1838759999999999</v>
      </c>
      <c r="BM45">
        <v>1.2014100000000001</v>
      </c>
      <c r="BN45">
        <v>1.2101729999999999</v>
      </c>
    </row>
    <row r="46" spans="1:66">
      <c r="A46">
        <v>26.712499999999999</v>
      </c>
      <c r="B46" s="2">
        <v>1.1130208333333333</v>
      </c>
      <c r="C46">
        <v>1.224828</v>
      </c>
      <c r="D46">
        <v>1.35121</v>
      </c>
      <c r="E46">
        <v>1.263266</v>
      </c>
      <c r="F46">
        <v>1.3799859999999999</v>
      </c>
      <c r="G46">
        <v>1.1475299999999999</v>
      </c>
      <c r="H46">
        <v>1.3108550000000001</v>
      </c>
      <c r="I46">
        <v>1.3115239999999999</v>
      </c>
      <c r="J46">
        <v>1.366131</v>
      </c>
      <c r="K46">
        <v>1.3014140000000001</v>
      </c>
      <c r="L46">
        <v>1.402377</v>
      </c>
      <c r="M46">
        <v>1.272105</v>
      </c>
      <c r="N46">
        <v>1.424817</v>
      </c>
      <c r="O46">
        <v>1.018683</v>
      </c>
      <c r="P46">
        <v>1.3359700000000001</v>
      </c>
      <c r="Q46">
        <v>1.1493500000000001</v>
      </c>
      <c r="R46">
        <v>1.356857</v>
      </c>
      <c r="S46">
        <v>1.2970569999999999</v>
      </c>
      <c r="T46">
        <v>1.164015</v>
      </c>
      <c r="U46">
        <v>1.3958250000000001</v>
      </c>
      <c r="V46">
        <v>1.470278</v>
      </c>
      <c r="W46">
        <v>1.3410420000000001</v>
      </c>
      <c r="X46">
        <v>1.3190230000000001</v>
      </c>
      <c r="Y46">
        <v>1.2141519999999999</v>
      </c>
      <c r="Z46">
        <v>1.279204</v>
      </c>
      <c r="AA46">
        <v>1.1512530000000001</v>
      </c>
      <c r="AB46">
        <v>1.139869</v>
      </c>
      <c r="AC46">
        <v>1.3307770000000001</v>
      </c>
      <c r="AD46">
        <v>1.3171330000000001</v>
      </c>
      <c r="AE46">
        <v>1.2044060000000001</v>
      </c>
      <c r="AF46">
        <v>1.098403</v>
      </c>
      <c r="AG46">
        <v>1.1158570000000001</v>
      </c>
      <c r="AH46">
        <v>1.2096020000000001</v>
      </c>
      <c r="AI46">
        <v>1.1341190000000001</v>
      </c>
      <c r="AJ46">
        <v>1.010672</v>
      </c>
      <c r="AK46">
        <v>1.3229839999999999</v>
      </c>
      <c r="AL46">
        <v>1.21665</v>
      </c>
      <c r="AM46">
        <v>1.0908249999999999</v>
      </c>
      <c r="AN46">
        <v>1.0013970000000001</v>
      </c>
      <c r="AO46">
        <v>0.97185299999999997</v>
      </c>
      <c r="AP46">
        <v>1.079272</v>
      </c>
      <c r="AQ46">
        <v>1.337216</v>
      </c>
      <c r="AR46">
        <v>0.99974600000000002</v>
      </c>
      <c r="AS46">
        <v>1.384852</v>
      </c>
      <c r="AT46">
        <v>1.1786509999999999</v>
      </c>
      <c r="AU46">
        <v>1.0781780000000001</v>
      </c>
      <c r="AV46">
        <v>0.96216500000000005</v>
      </c>
      <c r="AW46">
        <v>1.1034889999999999</v>
      </c>
      <c r="AX46">
        <v>1.0768869999999999</v>
      </c>
      <c r="AY46">
        <v>1.27013</v>
      </c>
      <c r="AZ46">
        <v>0.94793099999999997</v>
      </c>
      <c r="BA46">
        <v>1.502434</v>
      </c>
      <c r="BB46">
        <v>1.3042579999999999</v>
      </c>
      <c r="BC46">
        <v>1.1428560000000001</v>
      </c>
      <c r="BD46">
        <v>1.0907979999999999</v>
      </c>
      <c r="BE46">
        <v>1.101723</v>
      </c>
      <c r="BF46">
        <v>1.185046</v>
      </c>
      <c r="BG46">
        <v>1.252451</v>
      </c>
      <c r="BH46">
        <v>0.91979599999999995</v>
      </c>
      <c r="BI46">
        <v>1.356033</v>
      </c>
      <c r="BJ46">
        <v>1.490834</v>
      </c>
      <c r="BK46">
        <v>1.350028</v>
      </c>
      <c r="BL46">
        <v>1.196569</v>
      </c>
      <c r="BM46">
        <v>1.214755</v>
      </c>
      <c r="BN46">
        <v>1.219579</v>
      </c>
    </row>
    <row r="47" spans="1:66">
      <c r="A47">
        <v>26.962778</v>
      </c>
      <c r="B47" s="2">
        <v>1.1234490740740741</v>
      </c>
      <c r="C47">
        <v>1.234375</v>
      </c>
      <c r="D47">
        <v>1.362724</v>
      </c>
      <c r="E47">
        <v>1.274499</v>
      </c>
      <c r="F47">
        <v>1.3940170000000001</v>
      </c>
      <c r="G47">
        <v>1.1440490000000001</v>
      </c>
      <c r="H47">
        <v>1.308713</v>
      </c>
      <c r="I47">
        <v>1.3106910000000001</v>
      </c>
      <c r="J47">
        <v>1.364601</v>
      </c>
      <c r="K47">
        <v>1.3169360000000001</v>
      </c>
      <c r="L47">
        <v>1.4184110000000001</v>
      </c>
      <c r="M47">
        <v>1.2815300000000001</v>
      </c>
      <c r="N47">
        <v>1.4393309999999999</v>
      </c>
      <c r="O47">
        <v>1.030859</v>
      </c>
      <c r="P47">
        <v>1.3467389999999999</v>
      </c>
      <c r="Q47">
        <v>1.1615409999999999</v>
      </c>
      <c r="R47">
        <v>1.3687929999999999</v>
      </c>
      <c r="S47">
        <v>1.3143830000000001</v>
      </c>
      <c r="T47">
        <v>1.1779360000000001</v>
      </c>
      <c r="U47">
        <v>1.4069130000000001</v>
      </c>
      <c r="V47">
        <v>1.4822360000000001</v>
      </c>
      <c r="W47">
        <v>1.351734</v>
      </c>
      <c r="X47">
        <v>1.3249919999999999</v>
      </c>
      <c r="Y47">
        <v>1.2157770000000001</v>
      </c>
      <c r="Z47">
        <v>1.289846</v>
      </c>
      <c r="AA47">
        <v>1.169699</v>
      </c>
      <c r="AB47">
        <v>1.1526019999999999</v>
      </c>
      <c r="AC47">
        <v>1.338554</v>
      </c>
      <c r="AD47">
        <v>1.329623</v>
      </c>
      <c r="AE47">
        <v>1.215751</v>
      </c>
      <c r="AF47">
        <v>1.106762</v>
      </c>
      <c r="AG47">
        <v>1.1258600000000001</v>
      </c>
      <c r="AH47">
        <v>1.21923</v>
      </c>
      <c r="AI47">
        <v>1.123713</v>
      </c>
      <c r="AJ47">
        <v>1.0239499999999999</v>
      </c>
      <c r="AK47">
        <v>1.3332459999999999</v>
      </c>
      <c r="AL47">
        <v>1.227789</v>
      </c>
      <c r="AM47">
        <v>1.0984050000000001</v>
      </c>
      <c r="AN47">
        <v>1.0094970000000001</v>
      </c>
      <c r="AO47">
        <v>0.98359399999999997</v>
      </c>
      <c r="AP47">
        <v>1.0898110000000001</v>
      </c>
      <c r="AQ47">
        <v>1.356808</v>
      </c>
      <c r="AR47">
        <v>1.0177130000000001</v>
      </c>
      <c r="AS47">
        <v>1.405268</v>
      </c>
      <c r="AT47">
        <v>1.1914499999999999</v>
      </c>
      <c r="AU47">
        <v>1.08975</v>
      </c>
      <c r="AV47">
        <v>0.97055999999999998</v>
      </c>
      <c r="AW47">
        <v>1.110441</v>
      </c>
      <c r="AX47">
        <v>1.086354</v>
      </c>
      <c r="AY47">
        <v>1.2826880000000001</v>
      </c>
      <c r="AZ47">
        <v>0.95624299999999995</v>
      </c>
      <c r="BA47">
        <v>1.514402</v>
      </c>
      <c r="BB47">
        <v>1.3163689999999999</v>
      </c>
      <c r="BC47">
        <v>1.1514260000000001</v>
      </c>
      <c r="BD47">
        <v>1.1009899999999999</v>
      </c>
      <c r="BE47">
        <v>1.110096</v>
      </c>
      <c r="BF47">
        <v>1.190836</v>
      </c>
      <c r="BG47">
        <v>1.2755529999999999</v>
      </c>
      <c r="BH47">
        <v>0.93570500000000001</v>
      </c>
      <c r="BI47">
        <v>1.3726210000000001</v>
      </c>
      <c r="BJ47">
        <v>1.5095780000000001</v>
      </c>
      <c r="BK47">
        <v>1.359747</v>
      </c>
      <c r="BL47">
        <v>1.2084630000000001</v>
      </c>
      <c r="BM47">
        <v>1.2292419999999999</v>
      </c>
      <c r="BN47">
        <v>1.228815</v>
      </c>
    </row>
    <row r="48" spans="1:66">
      <c r="A48">
        <v>27.212778</v>
      </c>
      <c r="B48" s="2">
        <v>1.1338657407407406</v>
      </c>
      <c r="C48">
        <v>1.244165</v>
      </c>
      <c r="D48">
        <v>1.3765069999999999</v>
      </c>
      <c r="E48">
        <v>1.287623</v>
      </c>
      <c r="F48">
        <v>1.406895</v>
      </c>
      <c r="G48">
        <v>1.1395169999999999</v>
      </c>
      <c r="H48">
        <v>1.3056509999999999</v>
      </c>
      <c r="I48">
        <v>1.310856</v>
      </c>
      <c r="J48">
        <v>1.364195</v>
      </c>
      <c r="K48">
        <v>1.333291</v>
      </c>
      <c r="L48">
        <v>1.436391</v>
      </c>
      <c r="M48">
        <v>1.295061</v>
      </c>
      <c r="N48">
        <v>1.4565349999999999</v>
      </c>
      <c r="O48">
        <v>1.0406439999999999</v>
      </c>
      <c r="P48">
        <v>1.35694</v>
      </c>
      <c r="Q48">
        <v>1.172499</v>
      </c>
      <c r="R48">
        <v>1.3824209999999999</v>
      </c>
      <c r="S48">
        <v>1.3279099999999999</v>
      </c>
      <c r="T48">
        <v>1.184952</v>
      </c>
      <c r="U48">
        <v>1.4188289999999999</v>
      </c>
      <c r="V48">
        <v>1.4928250000000001</v>
      </c>
      <c r="W48">
        <v>1.3661559999999999</v>
      </c>
      <c r="X48">
        <v>1.332446</v>
      </c>
      <c r="Y48">
        <v>1.227314</v>
      </c>
      <c r="Z48">
        <v>1.301069</v>
      </c>
      <c r="AA48">
        <v>1.1874499999999999</v>
      </c>
      <c r="AB48">
        <v>1.16673</v>
      </c>
      <c r="AC48">
        <v>1.3488329999999999</v>
      </c>
      <c r="AD48">
        <v>1.3386579999999999</v>
      </c>
      <c r="AE48">
        <v>1.226132</v>
      </c>
      <c r="AF48">
        <v>1.115235</v>
      </c>
      <c r="AG48">
        <v>1.1330519999999999</v>
      </c>
      <c r="AH48">
        <v>1.2271840000000001</v>
      </c>
      <c r="AI48">
        <v>1.1121490000000001</v>
      </c>
      <c r="AJ48">
        <v>1.0331630000000001</v>
      </c>
      <c r="AK48">
        <v>1.34206</v>
      </c>
      <c r="AL48">
        <v>1.2380709999999999</v>
      </c>
      <c r="AM48">
        <v>1.107273</v>
      </c>
      <c r="AN48">
        <v>1.016238</v>
      </c>
      <c r="AO48">
        <v>0.98967099999999997</v>
      </c>
      <c r="AP48">
        <v>1.0946670000000001</v>
      </c>
      <c r="AQ48">
        <v>1.3706419999999999</v>
      </c>
      <c r="AR48">
        <v>1.0313699999999999</v>
      </c>
      <c r="AS48">
        <v>1.424731</v>
      </c>
      <c r="AT48">
        <v>1.208766</v>
      </c>
      <c r="AU48">
        <v>1.102838</v>
      </c>
      <c r="AV48">
        <v>0.97806199999999999</v>
      </c>
      <c r="AW48">
        <v>1.1229020000000001</v>
      </c>
      <c r="AX48">
        <v>1.0988180000000001</v>
      </c>
      <c r="AY48">
        <v>1.2965690000000001</v>
      </c>
      <c r="AZ48">
        <v>0.96023599999999998</v>
      </c>
      <c r="BA48">
        <v>1.52668</v>
      </c>
      <c r="BB48">
        <v>1.324525</v>
      </c>
      <c r="BC48">
        <v>1.159554</v>
      </c>
      <c r="BD48">
        <v>1.1065799999999999</v>
      </c>
      <c r="BE48">
        <v>1.118744</v>
      </c>
      <c r="BF48">
        <v>1.1986110000000001</v>
      </c>
      <c r="BG48">
        <v>1.2957339999999999</v>
      </c>
      <c r="BH48">
        <v>0.94825999999999999</v>
      </c>
      <c r="BI48">
        <v>1.384136</v>
      </c>
      <c r="BJ48">
        <v>1.5249550000000001</v>
      </c>
      <c r="BK48">
        <v>1.3730629999999999</v>
      </c>
      <c r="BL48">
        <v>1.2204250000000001</v>
      </c>
      <c r="BM48">
        <v>1.2439830000000001</v>
      </c>
      <c r="BN48">
        <v>1.237908</v>
      </c>
    </row>
    <row r="49" spans="1:66">
      <c r="A49">
        <v>27.463056000000002</v>
      </c>
      <c r="B49" s="2">
        <v>1.1442939814814814</v>
      </c>
      <c r="C49">
        <v>1.255647</v>
      </c>
      <c r="D49">
        <v>1.383424</v>
      </c>
      <c r="E49">
        <v>1.3003800000000001</v>
      </c>
      <c r="F49">
        <v>1.418034</v>
      </c>
      <c r="G49">
        <v>1.1381509999999999</v>
      </c>
      <c r="H49">
        <v>1.3029770000000001</v>
      </c>
      <c r="I49">
        <v>1.3111889999999999</v>
      </c>
      <c r="J49">
        <v>1.361507</v>
      </c>
      <c r="K49">
        <v>1.3484670000000001</v>
      </c>
      <c r="L49">
        <v>1.4514309999999999</v>
      </c>
      <c r="M49">
        <v>1.3063899999999999</v>
      </c>
      <c r="N49">
        <v>1.4730890000000001</v>
      </c>
      <c r="O49">
        <v>1.0517369999999999</v>
      </c>
      <c r="P49">
        <v>1.3647480000000001</v>
      </c>
      <c r="Q49">
        <v>1.1829769999999999</v>
      </c>
      <c r="R49">
        <v>1.3953329999999999</v>
      </c>
      <c r="S49">
        <v>1.3385320000000001</v>
      </c>
      <c r="T49">
        <v>1.1923029999999999</v>
      </c>
      <c r="U49">
        <v>1.4303319999999999</v>
      </c>
      <c r="V49">
        <v>1.5051079999999999</v>
      </c>
      <c r="W49">
        <v>1.376258</v>
      </c>
      <c r="X49">
        <v>1.3400570000000001</v>
      </c>
      <c r="Y49">
        <v>1.2382599999999999</v>
      </c>
      <c r="Z49">
        <v>1.317083</v>
      </c>
      <c r="AA49">
        <v>1.201614</v>
      </c>
      <c r="AB49">
        <v>1.1797280000000001</v>
      </c>
      <c r="AC49">
        <v>1.3626769999999999</v>
      </c>
      <c r="AD49">
        <v>1.3467340000000001</v>
      </c>
      <c r="AE49">
        <v>1.236157</v>
      </c>
      <c r="AF49">
        <v>1.1249119999999999</v>
      </c>
      <c r="AG49">
        <v>1.141697</v>
      </c>
      <c r="AH49">
        <v>1.2335370000000001</v>
      </c>
      <c r="AI49">
        <v>1.0965860000000001</v>
      </c>
      <c r="AJ49">
        <v>1.0427070000000001</v>
      </c>
      <c r="AK49">
        <v>1.3501110000000001</v>
      </c>
      <c r="AL49">
        <v>1.249638</v>
      </c>
      <c r="AM49">
        <v>1.115289</v>
      </c>
      <c r="AN49">
        <v>1.025304</v>
      </c>
      <c r="AO49">
        <v>0.99616800000000005</v>
      </c>
      <c r="AP49">
        <v>1.103707</v>
      </c>
      <c r="AQ49">
        <v>1.385821</v>
      </c>
      <c r="AR49">
        <v>1.0453110000000001</v>
      </c>
      <c r="AS49">
        <v>1.4390860000000001</v>
      </c>
      <c r="AT49">
        <v>1.222513</v>
      </c>
      <c r="AU49">
        <v>1.111775</v>
      </c>
      <c r="AV49">
        <v>0.98607699999999998</v>
      </c>
      <c r="AW49">
        <v>1.130528</v>
      </c>
      <c r="AX49">
        <v>1.105094</v>
      </c>
      <c r="AY49">
        <v>1.3080400000000001</v>
      </c>
      <c r="AZ49">
        <v>0.96759200000000001</v>
      </c>
      <c r="BA49">
        <v>1.5370090000000001</v>
      </c>
      <c r="BB49">
        <v>1.331685</v>
      </c>
      <c r="BC49">
        <v>1.170323</v>
      </c>
      <c r="BD49">
        <v>1.116015</v>
      </c>
      <c r="BE49">
        <v>1.124673</v>
      </c>
      <c r="BF49">
        <v>1.2095670000000001</v>
      </c>
      <c r="BG49">
        <v>1.31294</v>
      </c>
      <c r="BH49">
        <v>0.96285600000000005</v>
      </c>
      <c r="BI49">
        <v>1.3993150000000001</v>
      </c>
      <c r="BJ49">
        <v>1.544217</v>
      </c>
      <c r="BK49">
        <v>1.3840730000000001</v>
      </c>
      <c r="BL49">
        <v>1.2337229999999999</v>
      </c>
      <c r="BM49">
        <v>1.2529589999999999</v>
      </c>
      <c r="BN49">
        <v>1.246556</v>
      </c>
    </row>
    <row r="50" spans="1:66">
      <c r="A50">
        <v>27.713056000000002</v>
      </c>
      <c r="B50" s="2">
        <v>1.1547106481481482</v>
      </c>
      <c r="C50">
        <v>1.2659549999999999</v>
      </c>
      <c r="D50">
        <v>1.391783</v>
      </c>
      <c r="E50">
        <v>1.308446</v>
      </c>
      <c r="F50">
        <v>1.4244270000000001</v>
      </c>
      <c r="G50">
        <v>1.137805</v>
      </c>
      <c r="H50">
        <v>1.302238</v>
      </c>
      <c r="I50">
        <v>1.3115330000000001</v>
      </c>
      <c r="J50">
        <v>1.358085</v>
      </c>
      <c r="K50">
        <v>1.363891</v>
      </c>
      <c r="L50">
        <v>1.4675320000000001</v>
      </c>
      <c r="M50">
        <v>1.31921</v>
      </c>
      <c r="N50">
        <v>1.4916</v>
      </c>
      <c r="O50">
        <v>1.0613939999999999</v>
      </c>
      <c r="P50">
        <v>1.377634</v>
      </c>
      <c r="Q50">
        <v>1.1919550000000001</v>
      </c>
      <c r="R50">
        <v>1.4082440000000001</v>
      </c>
      <c r="S50">
        <v>1.3533759999999999</v>
      </c>
      <c r="T50">
        <v>1.2014009999999999</v>
      </c>
      <c r="U50">
        <v>1.440302</v>
      </c>
      <c r="V50">
        <v>1.5165999999999999</v>
      </c>
      <c r="W50">
        <v>1.386158</v>
      </c>
      <c r="X50">
        <v>1.351647</v>
      </c>
      <c r="Y50">
        <v>1.2474799999999999</v>
      </c>
      <c r="Z50">
        <v>1.3232900000000001</v>
      </c>
      <c r="AA50">
        <v>1.213117</v>
      </c>
      <c r="AB50">
        <v>1.18937</v>
      </c>
      <c r="AC50">
        <v>1.377912</v>
      </c>
      <c r="AD50">
        <v>1.3578969999999999</v>
      </c>
      <c r="AE50">
        <v>1.2463379999999999</v>
      </c>
      <c r="AF50">
        <v>1.1340730000000001</v>
      </c>
      <c r="AG50">
        <v>1.149572</v>
      </c>
      <c r="AH50">
        <v>1.2403930000000001</v>
      </c>
      <c r="AI50">
        <v>1.0828549999999999</v>
      </c>
      <c r="AJ50">
        <v>1.0532490000000001</v>
      </c>
      <c r="AK50">
        <v>1.3593120000000001</v>
      </c>
      <c r="AL50">
        <v>1.2600340000000001</v>
      </c>
      <c r="AM50">
        <v>1.1286609999999999</v>
      </c>
      <c r="AN50">
        <v>1.0337259999999999</v>
      </c>
      <c r="AO50">
        <v>1.0052220000000001</v>
      </c>
      <c r="AP50">
        <v>1.112168</v>
      </c>
      <c r="AQ50">
        <v>1.398013</v>
      </c>
      <c r="AR50">
        <v>1.058181</v>
      </c>
      <c r="AS50">
        <v>1.457238</v>
      </c>
      <c r="AT50">
        <v>1.2333350000000001</v>
      </c>
      <c r="AU50">
        <v>1.1238939999999999</v>
      </c>
      <c r="AV50">
        <v>0.99231100000000005</v>
      </c>
      <c r="AW50">
        <v>1.140358</v>
      </c>
      <c r="AX50">
        <v>1.1126469999999999</v>
      </c>
      <c r="AY50">
        <v>1.320198</v>
      </c>
      <c r="AZ50">
        <v>0.97493399999999997</v>
      </c>
      <c r="BA50">
        <v>1.5488900000000001</v>
      </c>
      <c r="BB50">
        <v>1.338894</v>
      </c>
      <c r="BC50">
        <v>1.176841</v>
      </c>
      <c r="BD50">
        <v>1.122053</v>
      </c>
      <c r="BE50">
        <v>1.1328769999999999</v>
      </c>
      <c r="BF50">
        <v>1.217076</v>
      </c>
      <c r="BG50">
        <v>1.329461</v>
      </c>
      <c r="BH50">
        <v>0.97785</v>
      </c>
      <c r="BI50">
        <v>1.417257</v>
      </c>
      <c r="BJ50">
        <v>1.5596620000000001</v>
      </c>
      <c r="BK50">
        <v>1.4034420000000001</v>
      </c>
      <c r="BL50">
        <v>1.2450190000000001</v>
      </c>
      <c r="BM50">
        <v>1.265355</v>
      </c>
      <c r="BN50">
        <v>1.254632</v>
      </c>
    </row>
    <row r="51" spans="1:66">
      <c r="A51">
        <v>27.963056000000002</v>
      </c>
      <c r="B51" s="2">
        <v>1.1651273148148149</v>
      </c>
      <c r="C51">
        <v>1.2773330000000001</v>
      </c>
      <c r="D51">
        <v>1.3984719999999999</v>
      </c>
      <c r="E51">
        <v>1.3199799999999999</v>
      </c>
      <c r="F51">
        <v>1.4312119999999999</v>
      </c>
      <c r="G51">
        <v>1.134727</v>
      </c>
      <c r="H51">
        <v>1.2989059999999999</v>
      </c>
      <c r="I51">
        <v>1.30786</v>
      </c>
      <c r="J51">
        <v>1.35741</v>
      </c>
      <c r="K51">
        <v>1.377632</v>
      </c>
      <c r="L51">
        <v>1.481887</v>
      </c>
      <c r="M51">
        <v>1.3313120000000001</v>
      </c>
      <c r="N51">
        <v>1.508972</v>
      </c>
      <c r="O51">
        <v>1.072403</v>
      </c>
      <c r="P51">
        <v>1.386984</v>
      </c>
      <c r="Q51">
        <v>1.201654</v>
      </c>
      <c r="R51">
        <v>1.416728</v>
      </c>
      <c r="S51">
        <v>1.371996</v>
      </c>
      <c r="T51">
        <v>1.209792</v>
      </c>
      <c r="U51">
        <v>1.44852</v>
      </c>
      <c r="V51">
        <v>1.525069</v>
      </c>
      <c r="W51">
        <v>1.394544</v>
      </c>
      <c r="X51">
        <v>1.361783</v>
      </c>
      <c r="Y51">
        <v>1.2556419999999999</v>
      </c>
      <c r="Z51">
        <v>1.3358969999999999</v>
      </c>
      <c r="AA51">
        <v>1.227503</v>
      </c>
      <c r="AB51">
        <v>1.2000759999999999</v>
      </c>
      <c r="AC51">
        <v>1.3878250000000001</v>
      </c>
      <c r="AD51">
        <v>1.365696</v>
      </c>
      <c r="AE51">
        <v>1.2565139999999999</v>
      </c>
      <c r="AF51">
        <v>1.1385110000000001</v>
      </c>
      <c r="AG51">
        <v>1.1559459999999999</v>
      </c>
      <c r="AH51">
        <v>1.250783</v>
      </c>
      <c r="AI51">
        <v>1.0672649999999999</v>
      </c>
      <c r="AJ51">
        <v>1.058497</v>
      </c>
      <c r="AK51">
        <v>1.365551</v>
      </c>
      <c r="AL51">
        <v>1.264554</v>
      </c>
      <c r="AM51">
        <v>1.1344829999999999</v>
      </c>
      <c r="AN51">
        <v>1.0424119999999999</v>
      </c>
      <c r="AO51">
        <v>1.0087010000000001</v>
      </c>
      <c r="AP51">
        <v>1.1188610000000001</v>
      </c>
      <c r="AQ51">
        <v>1.4140980000000001</v>
      </c>
      <c r="AR51">
        <v>1.0718840000000001</v>
      </c>
      <c r="AS51">
        <v>1.4730270000000001</v>
      </c>
      <c r="AT51">
        <v>1.245206</v>
      </c>
      <c r="AU51">
        <v>1.1319159999999999</v>
      </c>
      <c r="AV51">
        <v>1.0012110000000001</v>
      </c>
      <c r="AW51">
        <v>1.1432450000000001</v>
      </c>
      <c r="AX51">
        <v>1.1197029999999999</v>
      </c>
      <c r="AY51">
        <v>1.332066</v>
      </c>
      <c r="AZ51">
        <v>0.97947200000000001</v>
      </c>
      <c r="BA51">
        <v>1.558467</v>
      </c>
      <c r="BB51">
        <v>1.347653</v>
      </c>
      <c r="BC51">
        <v>1.1843680000000001</v>
      </c>
      <c r="BD51">
        <v>1.131956</v>
      </c>
      <c r="BE51">
        <v>1.1401490000000001</v>
      </c>
      <c r="BF51">
        <v>1.2236750000000001</v>
      </c>
      <c r="BG51">
        <v>1.3465579999999999</v>
      </c>
      <c r="BH51">
        <v>0.99158999999999997</v>
      </c>
      <c r="BI51">
        <v>1.4362839999999999</v>
      </c>
      <c r="BJ51">
        <v>1.575126</v>
      </c>
      <c r="BK51">
        <v>1.420917</v>
      </c>
      <c r="BL51">
        <v>1.2545040000000001</v>
      </c>
      <c r="BM51">
        <v>1.2749649999999999</v>
      </c>
      <c r="BN51">
        <v>1.264384</v>
      </c>
    </row>
    <row r="52" spans="1:66">
      <c r="A52">
        <v>28.213056000000002</v>
      </c>
      <c r="B52" s="2">
        <v>1.1755439814814814</v>
      </c>
      <c r="C52">
        <v>1.2888949999999999</v>
      </c>
      <c r="D52">
        <v>1.4062589999999999</v>
      </c>
      <c r="E52">
        <v>1.3183290000000001</v>
      </c>
      <c r="F52">
        <v>1.4400250000000001</v>
      </c>
      <c r="G52">
        <v>1.131548</v>
      </c>
      <c r="H52">
        <v>1.296389</v>
      </c>
      <c r="I52">
        <v>1.3069550000000001</v>
      </c>
      <c r="J52">
        <v>1.3552139999999999</v>
      </c>
      <c r="K52">
        <v>1.394026</v>
      </c>
      <c r="L52">
        <v>1.49624</v>
      </c>
      <c r="M52">
        <v>1.344333</v>
      </c>
      <c r="N52">
        <v>1.5223009999999999</v>
      </c>
      <c r="O52">
        <v>1.079202</v>
      </c>
      <c r="P52">
        <v>1.395772</v>
      </c>
      <c r="Q52">
        <v>1.2102059999999999</v>
      </c>
      <c r="R52">
        <v>1.4185110000000001</v>
      </c>
      <c r="S52">
        <v>1.3887499999999999</v>
      </c>
      <c r="T52">
        <v>1.217352</v>
      </c>
      <c r="U52">
        <v>1.456386</v>
      </c>
      <c r="V52">
        <v>1.537255</v>
      </c>
      <c r="W52">
        <v>1.404447</v>
      </c>
      <c r="X52">
        <v>1.3758360000000001</v>
      </c>
      <c r="Y52">
        <v>1.263301</v>
      </c>
      <c r="Z52">
        <v>1.34524</v>
      </c>
      <c r="AA52">
        <v>1.239371</v>
      </c>
      <c r="AB52">
        <v>1.207381</v>
      </c>
      <c r="AC52">
        <v>1.398142</v>
      </c>
      <c r="AD52">
        <v>1.370746</v>
      </c>
      <c r="AE52">
        <v>1.2653460000000001</v>
      </c>
      <c r="AF52">
        <v>1.1495200000000001</v>
      </c>
      <c r="AG52">
        <v>1.1599919999999999</v>
      </c>
      <c r="AH52">
        <v>1.256095</v>
      </c>
      <c r="AI52">
        <v>1.0464869999999999</v>
      </c>
      <c r="AJ52">
        <v>1.068033</v>
      </c>
      <c r="AK52">
        <v>1.375451</v>
      </c>
      <c r="AL52">
        <v>1.270937</v>
      </c>
      <c r="AM52">
        <v>1.1429480000000001</v>
      </c>
      <c r="AN52">
        <v>1.0498499999999999</v>
      </c>
      <c r="AO52">
        <v>1.015906</v>
      </c>
      <c r="AP52">
        <v>1.1259520000000001</v>
      </c>
      <c r="AQ52">
        <v>1.4326129999999999</v>
      </c>
      <c r="AR52">
        <v>1.0835319999999999</v>
      </c>
      <c r="AS52">
        <v>1.489325</v>
      </c>
      <c r="AT52">
        <v>1.254194</v>
      </c>
      <c r="AU52">
        <v>1.1428469999999999</v>
      </c>
      <c r="AV52">
        <v>1.003744</v>
      </c>
      <c r="AW52">
        <v>1.1498699999999999</v>
      </c>
      <c r="AX52">
        <v>1.12625</v>
      </c>
      <c r="AY52">
        <v>1.348047</v>
      </c>
      <c r="AZ52">
        <v>0.98350099999999996</v>
      </c>
      <c r="BA52">
        <v>1.571213</v>
      </c>
      <c r="BB52">
        <v>1.3500989999999999</v>
      </c>
      <c r="BC52">
        <v>1.1913940000000001</v>
      </c>
      <c r="BD52">
        <v>1.137224</v>
      </c>
      <c r="BE52">
        <v>1.1468769999999999</v>
      </c>
      <c r="BF52">
        <v>1.2308079999999999</v>
      </c>
      <c r="BG52">
        <v>1.360366</v>
      </c>
      <c r="BH52">
        <v>1.003563</v>
      </c>
      <c r="BI52">
        <v>1.4517869999999999</v>
      </c>
      <c r="BJ52">
        <v>1.5884259999999999</v>
      </c>
      <c r="BK52">
        <v>1.435505</v>
      </c>
      <c r="BL52">
        <v>1.262195</v>
      </c>
      <c r="BM52">
        <v>1.280421</v>
      </c>
      <c r="BN52">
        <v>1.271793</v>
      </c>
    </row>
    <row r="53" spans="1:66">
      <c r="A53">
        <v>29.215833</v>
      </c>
      <c r="B53" s="2">
        <v>1.2173263888888888</v>
      </c>
      <c r="C53">
        <v>1.32243</v>
      </c>
      <c r="D53">
        <v>1.441144</v>
      </c>
      <c r="E53">
        <v>1.3551409999999999</v>
      </c>
      <c r="F53">
        <v>1.4695750000000001</v>
      </c>
      <c r="G53">
        <v>1.12094</v>
      </c>
      <c r="H53">
        <v>1.3024990000000001</v>
      </c>
      <c r="I53">
        <v>1.2992319999999999</v>
      </c>
      <c r="J53">
        <v>1.341936</v>
      </c>
      <c r="K53">
        <v>1.4496599999999999</v>
      </c>
      <c r="L53">
        <v>1.548295</v>
      </c>
      <c r="M53">
        <v>1.3916109999999999</v>
      </c>
      <c r="N53">
        <v>1.5843799999999999</v>
      </c>
      <c r="O53">
        <v>1.1136839999999999</v>
      </c>
      <c r="P53">
        <v>1.433195</v>
      </c>
      <c r="Q53">
        <v>1.2429539999999999</v>
      </c>
      <c r="R53">
        <v>1.4489559999999999</v>
      </c>
      <c r="S53">
        <v>1.4449110000000001</v>
      </c>
      <c r="T53">
        <v>1.241841</v>
      </c>
      <c r="U53">
        <v>1.484504</v>
      </c>
      <c r="V53">
        <v>1.5752189999999999</v>
      </c>
      <c r="W53">
        <v>1.4322490000000001</v>
      </c>
      <c r="X53">
        <v>1.414774</v>
      </c>
      <c r="Y53">
        <v>1.2904739999999999</v>
      </c>
      <c r="Z53">
        <v>1.3815329999999999</v>
      </c>
      <c r="AA53">
        <v>1.288028</v>
      </c>
      <c r="AB53">
        <v>1.238656</v>
      </c>
      <c r="AC53">
        <v>1.430296</v>
      </c>
      <c r="AD53">
        <v>1.4044760000000001</v>
      </c>
      <c r="AE53">
        <v>1.302362</v>
      </c>
      <c r="AF53">
        <v>1.17252</v>
      </c>
      <c r="AG53">
        <v>1.1865810000000001</v>
      </c>
      <c r="AH53">
        <v>1.2879769999999999</v>
      </c>
      <c r="AI53">
        <v>0.98314299999999999</v>
      </c>
      <c r="AJ53">
        <v>1.0839529999999999</v>
      </c>
      <c r="AK53">
        <v>1.4064129999999999</v>
      </c>
      <c r="AL53">
        <v>1.297452</v>
      </c>
      <c r="AM53">
        <v>1.1739299999999999</v>
      </c>
      <c r="AN53">
        <v>1.067518</v>
      </c>
      <c r="AO53">
        <v>1.0439860000000001</v>
      </c>
      <c r="AP53">
        <v>1.1533850000000001</v>
      </c>
      <c r="AQ53">
        <v>1.488556</v>
      </c>
      <c r="AR53">
        <v>1.1269119999999999</v>
      </c>
      <c r="AS53">
        <v>1.548025</v>
      </c>
      <c r="AT53">
        <v>1.2997620000000001</v>
      </c>
      <c r="AU53">
        <v>1.172183</v>
      </c>
      <c r="AV53">
        <v>1.0224530000000001</v>
      </c>
      <c r="AW53">
        <v>1.177454</v>
      </c>
      <c r="AX53">
        <v>1.153238</v>
      </c>
      <c r="AY53">
        <v>1.3903449999999999</v>
      </c>
      <c r="AZ53">
        <v>0.99909400000000004</v>
      </c>
      <c r="BA53">
        <v>1.59893</v>
      </c>
      <c r="BB53">
        <v>1.385049</v>
      </c>
      <c r="BC53">
        <v>1.216064</v>
      </c>
      <c r="BD53">
        <v>1.1652979999999999</v>
      </c>
      <c r="BE53">
        <v>1.173915</v>
      </c>
      <c r="BF53">
        <v>1.254289</v>
      </c>
      <c r="BG53">
        <v>1.431565</v>
      </c>
      <c r="BH53">
        <v>1.0539860000000001</v>
      </c>
      <c r="BI53">
        <v>1.5065200000000001</v>
      </c>
      <c r="BJ53">
        <v>1.631095</v>
      </c>
      <c r="BK53">
        <v>1.4717690000000001</v>
      </c>
      <c r="BL53">
        <v>1.296176</v>
      </c>
      <c r="BM53">
        <v>1.3096680000000001</v>
      </c>
      <c r="BN53">
        <v>1.306637</v>
      </c>
    </row>
    <row r="54" spans="1:66">
      <c r="A54">
        <v>30.215833</v>
      </c>
      <c r="B54" s="2">
        <v>1.2589930555555555</v>
      </c>
      <c r="C54">
        <v>1.3547400000000001</v>
      </c>
      <c r="D54">
        <v>1.4674240000000001</v>
      </c>
      <c r="E54">
        <v>1.3954059999999999</v>
      </c>
      <c r="F54">
        <v>1.5045269999999999</v>
      </c>
      <c r="G54">
        <v>1.0995079999999999</v>
      </c>
      <c r="H54">
        <v>1.287631</v>
      </c>
      <c r="I54">
        <v>1.2752509999999999</v>
      </c>
      <c r="J54">
        <v>1.3220670000000001</v>
      </c>
      <c r="K54">
        <v>1.504578</v>
      </c>
      <c r="L54">
        <v>1.594503</v>
      </c>
      <c r="M54">
        <v>1.4443589999999999</v>
      </c>
      <c r="N54">
        <v>1.639991</v>
      </c>
      <c r="O54">
        <v>1.150037</v>
      </c>
      <c r="P54">
        <v>1.4765189999999999</v>
      </c>
      <c r="Q54">
        <v>1.274178</v>
      </c>
      <c r="R54">
        <v>1.480982</v>
      </c>
      <c r="S54">
        <v>1.492318</v>
      </c>
      <c r="T54">
        <v>1.2679739999999999</v>
      </c>
      <c r="U54">
        <v>1.5256190000000001</v>
      </c>
      <c r="V54">
        <v>1.609777</v>
      </c>
      <c r="W54">
        <v>1.464826</v>
      </c>
      <c r="X54">
        <v>1.4404650000000001</v>
      </c>
      <c r="Y54">
        <v>1.3243400000000001</v>
      </c>
      <c r="Z54">
        <v>1.41059</v>
      </c>
      <c r="AA54">
        <v>1.3333489999999999</v>
      </c>
      <c r="AB54">
        <v>1.26935</v>
      </c>
      <c r="AC54">
        <v>1.4697709999999999</v>
      </c>
      <c r="AD54">
        <v>1.4369769999999999</v>
      </c>
      <c r="AE54">
        <v>1.333744</v>
      </c>
      <c r="AF54">
        <v>1.208261</v>
      </c>
      <c r="AG54">
        <v>1.209568</v>
      </c>
      <c r="AH54">
        <v>1.31507</v>
      </c>
      <c r="AI54">
        <v>0.926006</v>
      </c>
      <c r="AJ54">
        <v>1.1003670000000001</v>
      </c>
      <c r="AK54">
        <v>1.4392130000000001</v>
      </c>
      <c r="AL54">
        <v>1.329242</v>
      </c>
      <c r="AM54">
        <v>1.2064680000000001</v>
      </c>
      <c r="AN54">
        <v>1.097928</v>
      </c>
      <c r="AO54">
        <v>1.068756</v>
      </c>
      <c r="AP54">
        <v>1.1814480000000001</v>
      </c>
      <c r="AQ54">
        <v>1.5474129999999999</v>
      </c>
      <c r="AR54">
        <v>1.1642170000000001</v>
      </c>
      <c r="AS54">
        <v>1.6063810000000001</v>
      </c>
      <c r="AT54">
        <v>1.343089</v>
      </c>
      <c r="AU54">
        <v>1.196083</v>
      </c>
      <c r="AV54">
        <v>1.0447580000000001</v>
      </c>
      <c r="AW54">
        <v>1.1989460000000001</v>
      </c>
      <c r="AX54">
        <v>1.1800839999999999</v>
      </c>
      <c r="AY54">
        <v>1.423864</v>
      </c>
      <c r="AZ54">
        <v>1.0132699999999999</v>
      </c>
      <c r="BA54">
        <v>1.637211</v>
      </c>
      <c r="BB54">
        <v>1.41422</v>
      </c>
      <c r="BC54">
        <v>1.243584</v>
      </c>
      <c r="BD54">
        <v>1.1892370000000001</v>
      </c>
      <c r="BE54">
        <v>1.2037100000000001</v>
      </c>
      <c r="BF54">
        <v>1.2790109999999999</v>
      </c>
      <c r="BG54">
        <v>1.4961979999999999</v>
      </c>
      <c r="BH54">
        <v>1.091634</v>
      </c>
      <c r="BI54">
        <v>1.5563959999999999</v>
      </c>
      <c r="BJ54">
        <v>1.6772</v>
      </c>
      <c r="BK54">
        <v>1.5142329999999999</v>
      </c>
      <c r="BL54">
        <v>1.328063</v>
      </c>
      <c r="BM54">
        <v>1.3445320000000001</v>
      </c>
      <c r="BN54">
        <v>1.336916</v>
      </c>
    </row>
    <row r="55" spans="1:66">
      <c r="A55">
        <v>31.215833</v>
      </c>
      <c r="B55" s="2">
        <v>1.3006597222222223</v>
      </c>
      <c r="C55">
        <v>1.3873629999999999</v>
      </c>
      <c r="D55">
        <v>1.4966029999999999</v>
      </c>
      <c r="E55">
        <v>1.4307300000000001</v>
      </c>
      <c r="F55">
        <v>1.5304</v>
      </c>
      <c r="G55">
        <v>1.073207</v>
      </c>
      <c r="H55">
        <v>1.257644</v>
      </c>
      <c r="I55">
        <v>1.2437419999999999</v>
      </c>
      <c r="J55">
        <v>1.2912380000000001</v>
      </c>
      <c r="K55">
        <v>1.5459970000000001</v>
      </c>
      <c r="L55">
        <v>1.6396250000000001</v>
      </c>
      <c r="M55">
        <v>1.4823440000000001</v>
      </c>
      <c r="N55">
        <v>1.695198</v>
      </c>
      <c r="O55">
        <v>1.177767</v>
      </c>
      <c r="P55">
        <v>1.511218</v>
      </c>
      <c r="Q55">
        <v>1.304772</v>
      </c>
      <c r="R55">
        <v>1.5055419999999999</v>
      </c>
      <c r="S55">
        <v>1.53085</v>
      </c>
      <c r="T55">
        <v>1.2882940000000001</v>
      </c>
      <c r="U55">
        <v>1.556179</v>
      </c>
      <c r="V55">
        <v>1.6402030000000001</v>
      </c>
      <c r="W55">
        <v>1.4883789999999999</v>
      </c>
      <c r="X55">
        <v>1.476947</v>
      </c>
      <c r="Y55">
        <v>1.352776</v>
      </c>
      <c r="Z55">
        <v>1.4469350000000001</v>
      </c>
      <c r="AA55">
        <v>1.3612880000000001</v>
      </c>
      <c r="AB55">
        <v>1.3056369999999999</v>
      </c>
      <c r="AC55">
        <v>1.510759</v>
      </c>
      <c r="AD55">
        <v>1.4886159999999999</v>
      </c>
      <c r="AE55">
        <v>1.3630469999999999</v>
      </c>
      <c r="AF55">
        <v>1.242081</v>
      </c>
      <c r="AG55">
        <v>1.240723</v>
      </c>
      <c r="AH55">
        <v>1.343825</v>
      </c>
      <c r="AI55">
        <v>0.87651900000000005</v>
      </c>
      <c r="AJ55">
        <v>1.117318</v>
      </c>
      <c r="AK55">
        <v>1.478891</v>
      </c>
      <c r="AL55">
        <v>1.3622000000000001</v>
      </c>
      <c r="AM55">
        <v>1.232634</v>
      </c>
      <c r="AN55">
        <v>1.1206290000000001</v>
      </c>
      <c r="AO55">
        <v>1.095987</v>
      </c>
      <c r="AP55">
        <v>1.206615</v>
      </c>
      <c r="AQ55">
        <v>1.6089039999999999</v>
      </c>
      <c r="AR55">
        <v>1.2006600000000001</v>
      </c>
      <c r="AS55">
        <v>1.6496500000000001</v>
      </c>
      <c r="AT55">
        <v>1.3859079999999999</v>
      </c>
      <c r="AU55">
        <v>1.2213240000000001</v>
      </c>
      <c r="AV55">
        <v>1.0646679999999999</v>
      </c>
      <c r="AW55">
        <v>1.2270270000000001</v>
      </c>
      <c r="AX55">
        <v>1.2042139999999999</v>
      </c>
      <c r="AY55">
        <v>1.4558199999999999</v>
      </c>
      <c r="AZ55">
        <v>1.0270429999999999</v>
      </c>
      <c r="BA55">
        <v>1.6823900000000001</v>
      </c>
      <c r="BB55">
        <v>1.4377979999999999</v>
      </c>
      <c r="BC55">
        <v>1.266872</v>
      </c>
      <c r="BD55">
        <v>1.218621</v>
      </c>
      <c r="BE55">
        <v>1.233446</v>
      </c>
      <c r="BF55">
        <v>1.3093049999999999</v>
      </c>
      <c r="BG55">
        <v>1.548076</v>
      </c>
      <c r="BH55">
        <v>1.1228659999999999</v>
      </c>
      <c r="BI55">
        <v>1.6024529999999999</v>
      </c>
      <c r="BJ55">
        <v>1.734127</v>
      </c>
      <c r="BK55">
        <v>1.5394159999999999</v>
      </c>
      <c r="BL55">
        <v>1.3551519999999999</v>
      </c>
      <c r="BM55">
        <v>1.373907</v>
      </c>
      <c r="BN55">
        <v>1.366625</v>
      </c>
    </row>
    <row r="56" spans="1:66">
      <c r="A56">
        <v>32.216110999999998</v>
      </c>
      <c r="B56" s="2">
        <v>1.342337962962963</v>
      </c>
      <c r="C56">
        <v>1.4173770000000001</v>
      </c>
      <c r="D56">
        <v>1.5238320000000001</v>
      </c>
      <c r="E56">
        <v>1.4635880000000001</v>
      </c>
      <c r="F56">
        <v>1.5548630000000001</v>
      </c>
      <c r="G56">
        <v>1.0363579999999999</v>
      </c>
      <c r="H56">
        <v>1.2221139999999999</v>
      </c>
      <c r="I56">
        <v>1.201381</v>
      </c>
      <c r="J56">
        <v>1.2511110000000001</v>
      </c>
      <c r="K56">
        <v>1.584749</v>
      </c>
      <c r="L56">
        <v>1.679781</v>
      </c>
      <c r="M56">
        <v>1.5350299999999999</v>
      </c>
      <c r="N56">
        <v>1.7422489999999999</v>
      </c>
      <c r="O56">
        <v>1.2042040000000001</v>
      </c>
      <c r="P56">
        <v>1.543291</v>
      </c>
      <c r="Q56">
        <v>1.3314760000000001</v>
      </c>
      <c r="R56">
        <v>1.5355909999999999</v>
      </c>
      <c r="S56">
        <v>1.555912</v>
      </c>
      <c r="T56">
        <v>1.3066009999999999</v>
      </c>
      <c r="U56">
        <v>1.583947</v>
      </c>
      <c r="V56">
        <v>1.6768449999999999</v>
      </c>
      <c r="W56">
        <v>1.5131779999999999</v>
      </c>
      <c r="X56">
        <v>1.5048299999999999</v>
      </c>
      <c r="Y56">
        <v>1.3853489999999999</v>
      </c>
      <c r="Z56">
        <v>1.475814</v>
      </c>
      <c r="AA56">
        <v>1.394612</v>
      </c>
      <c r="AB56">
        <v>1.339998</v>
      </c>
      <c r="AC56">
        <v>1.5337160000000001</v>
      </c>
      <c r="AD56">
        <v>1.526983</v>
      </c>
      <c r="AE56">
        <v>1.387243</v>
      </c>
      <c r="AF56">
        <v>1.2697989999999999</v>
      </c>
      <c r="AG56">
        <v>1.256777</v>
      </c>
      <c r="AH56">
        <v>1.3759140000000001</v>
      </c>
      <c r="AI56">
        <v>0.845885</v>
      </c>
      <c r="AJ56">
        <v>1.1325860000000001</v>
      </c>
      <c r="AK56">
        <v>1.5109950000000001</v>
      </c>
      <c r="AL56">
        <v>1.393796</v>
      </c>
      <c r="AM56">
        <v>1.2579940000000001</v>
      </c>
      <c r="AN56">
        <v>1.146061</v>
      </c>
      <c r="AO56">
        <v>1.1244719999999999</v>
      </c>
      <c r="AP56">
        <v>1.232342</v>
      </c>
      <c r="AQ56">
        <v>1.6647179999999999</v>
      </c>
      <c r="AR56">
        <v>1.243922</v>
      </c>
      <c r="AS56">
        <v>1.702815</v>
      </c>
      <c r="AT56">
        <v>1.4205449999999999</v>
      </c>
      <c r="AU56">
        <v>1.2418800000000001</v>
      </c>
      <c r="AV56">
        <v>1.087488</v>
      </c>
      <c r="AW56">
        <v>1.2561040000000001</v>
      </c>
      <c r="AX56">
        <v>1.229166</v>
      </c>
      <c r="AY56">
        <v>1.4830300000000001</v>
      </c>
      <c r="AZ56">
        <v>1.0431109999999999</v>
      </c>
      <c r="BA56">
        <v>1.7123949999999999</v>
      </c>
      <c r="BB56">
        <v>1.4716549999999999</v>
      </c>
      <c r="BC56">
        <v>1.2948519999999999</v>
      </c>
      <c r="BD56">
        <v>1.242696</v>
      </c>
      <c r="BE56">
        <v>1.2621290000000001</v>
      </c>
      <c r="BF56">
        <v>1.3341460000000001</v>
      </c>
      <c r="BG56">
        <v>1.589758</v>
      </c>
      <c r="BH56">
        <v>1.1507620000000001</v>
      </c>
      <c r="BI56">
        <v>1.648182</v>
      </c>
      <c r="BJ56">
        <v>1.7844150000000001</v>
      </c>
      <c r="BK56">
        <v>1.584279</v>
      </c>
      <c r="BL56">
        <v>1.38801</v>
      </c>
      <c r="BM56">
        <v>1.4006510000000001</v>
      </c>
      <c r="BN56">
        <v>1.3980969999999999</v>
      </c>
    </row>
    <row r="57" spans="1:66">
      <c r="A57">
        <v>33.216110999999998</v>
      </c>
      <c r="B57" s="2">
        <v>1.3840046296296296</v>
      </c>
      <c r="C57">
        <v>1.4457230000000001</v>
      </c>
      <c r="D57">
        <v>1.5492170000000001</v>
      </c>
      <c r="E57">
        <v>1.4941610000000001</v>
      </c>
      <c r="F57">
        <v>1.586667</v>
      </c>
      <c r="G57">
        <v>0.99350099999999997</v>
      </c>
      <c r="H57">
        <v>1.1811860000000001</v>
      </c>
      <c r="I57">
        <v>1.153734</v>
      </c>
      <c r="J57">
        <v>1.2014450000000001</v>
      </c>
      <c r="K57">
        <v>1.624698</v>
      </c>
      <c r="L57">
        <v>1.7192339999999999</v>
      </c>
      <c r="M57">
        <v>1.5893280000000001</v>
      </c>
      <c r="N57">
        <v>1.7821279999999999</v>
      </c>
      <c r="O57">
        <v>1.232064</v>
      </c>
      <c r="P57">
        <v>1.5823259999999999</v>
      </c>
      <c r="Q57">
        <v>1.364058</v>
      </c>
      <c r="R57">
        <v>1.5633950000000001</v>
      </c>
      <c r="S57">
        <v>1.5766169999999999</v>
      </c>
      <c r="T57">
        <v>1.330273</v>
      </c>
      <c r="U57">
        <v>1.6228720000000001</v>
      </c>
      <c r="V57">
        <v>1.709619</v>
      </c>
      <c r="W57">
        <v>1.5367059999999999</v>
      </c>
      <c r="X57">
        <v>1.5249539999999999</v>
      </c>
      <c r="Y57">
        <v>1.4143049999999999</v>
      </c>
      <c r="Z57">
        <v>1.496173</v>
      </c>
      <c r="AA57">
        <v>1.4207890000000001</v>
      </c>
      <c r="AB57">
        <v>1.3699399999999999</v>
      </c>
      <c r="AC57">
        <v>1.565042</v>
      </c>
      <c r="AD57">
        <v>1.564991</v>
      </c>
      <c r="AE57">
        <v>1.4148369999999999</v>
      </c>
      <c r="AF57">
        <v>1.294969</v>
      </c>
      <c r="AG57">
        <v>1.282227</v>
      </c>
      <c r="AH57">
        <v>1.4012249999999999</v>
      </c>
      <c r="AI57">
        <v>0.82899100000000003</v>
      </c>
      <c r="AJ57">
        <v>1.147813</v>
      </c>
      <c r="AK57">
        <v>1.5460609999999999</v>
      </c>
      <c r="AL57">
        <v>1.428078</v>
      </c>
      <c r="AM57">
        <v>1.2855639999999999</v>
      </c>
      <c r="AN57">
        <v>1.172021</v>
      </c>
      <c r="AO57">
        <v>1.1542380000000001</v>
      </c>
      <c r="AP57">
        <v>1.2572179999999999</v>
      </c>
      <c r="AQ57">
        <v>1.7148509999999999</v>
      </c>
      <c r="AR57">
        <v>1.283031</v>
      </c>
      <c r="AS57">
        <v>1.758481</v>
      </c>
      <c r="AT57">
        <v>1.456124</v>
      </c>
      <c r="AU57">
        <v>1.270178</v>
      </c>
      <c r="AV57">
        <v>1.111132</v>
      </c>
      <c r="AW57">
        <v>1.2804439999999999</v>
      </c>
      <c r="AX57">
        <v>1.258481</v>
      </c>
      <c r="AY57">
        <v>1.506302</v>
      </c>
      <c r="AZ57">
        <v>1.058362</v>
      </c>
      <c r="BA57">
        <v>1.742726</v>
      </c>
      <c r="BB57">
        <v>1.5027779999999999</v>
      </c>
      <c r="BC57">
        <v>1.3203180000000001</v>
      </c>
      <c r="BD57">
        <v>1.2680100000000001</v>
      </c>
      <c r="BE57">
        <v>1.285061</v>
      </c>
      <c r="BF57">
        <v>1.3597079999999999</v>
      </c>
      <c r="BG57">
        <v>1.62358</v>
      </c>
      <c r="BH57">
        <v>1.174099</v>
      </c>
      <c r="BI57">
        <v>1.682258</v>
      </c>
      <c r="BJ57">
        <v>1.833801</v>
      </c>
      <c r="BK57">
        <v>1.623545</v>
      </c>
      <c r="BL57">
        <v>1.4165449999999999</v>
      </c>
      <c r="BM57">
        <v>1.4263509999999999</v>
      </c>
      <c r="BN57">
        <v>1.4245159999999999</v>
      </c>
    </row>
    <row r="58" spans="1:66">
      <c r="A58">
        <v>34.215833000000003</v>
      </c>
      <c r="B58" s="2">
        <v>1.4256597222222223</v>
      </c>
      <c r="C58">
        <v>1.4701230000000001</v>
      </c>
      <c r="D58">
        <v>1.5699650000000001</v>
      </c>
      <c r="E58">
        <v>1.5247949999999999</v>
      </c>
      <c r="F58">
        <v>1.6148849999999999</v>
      </c>
      <c r="G58">
        <v>0.93698099999999995</v>
      </c>
      <c r="H58">
        <v>1.129284</v>
      </c>
      <c r="I58">
        <v>1.0944609999999999</v>
      </c>
      <c r="J58">
        <v>1.1489039999999999</v>
      </c>
      <c r="K58">
        <v>1.6583190000000001</v>
      </c>
      <c r="L58">
        <v>1.7546390000000001</v>
      </c>
      <c r="M58">
        <v>1.631364</v>
      </c>
      <c r="N58">
        <v>1.821186</v>
      </c>
      <c r="O58">
        <v>1.266534</v>
      </c>
      <c r="P58">
        <v>1.613494</v>
      </c>
      <c r="Q58">
        <v>1.3915249999999999</v>
      </c>
      <c r="R58">
        <v>1.587709</v>
      </c>
      <c r="S58">
        <v>1.5845659999999999</v>
      </c>
      <c r="T58">
        <v>1.346662</v>
      </c>
      <c r="U58">
        <v>1.6522429999999999</v>
      </c>
      <c r="V58">
        <v>1.7336769999999999</v>
      </c>
      <c r="W58">
        <v>1.562481</v>
      </c>
      <c r="X58">
        <v>1.5490170000000001</v>
      </c>
      <c r="Y58">
        <v>1.444021</v>
      </c>
      <c r="Z58">
        <v>1.524662</v>
      </c>
      <c r="AA58">
        <v>1.4412499999999999</v>
      </c>
      <c r="AB58">
        <v>1.393799</v>
      </c>
      <c r="AC58">
        <v>1.6062890000000001</v>
      </c>
      <c r="AD58">
        <v>1.5923700000000001</v>
      </c>
      <c r="AE58">
        <v>1.443819</v>
      </c>
      <c r="AF58">
        <v>1.320592</v>
      </c>
      <c r="AG58">
        <v>1.313339</v>
      </c>
      <c r="AH58">
        <v>1.4266669999999999</v>
      </c>
      <c r="AI58">
        <v>0.81531600000000004</v>
      </c>
      <c r="AJ58">
        <v>1.163508</v>
      </c>
      <c r="AK58">
        <v>1.579332</v>
      </c>
      <c r="AL58">
        <v>1.4537070000000001</v>
      </c>
      <c r="AM58">
        <v>1.313666</v>
      </c>
      <c r="AN58">
        <v>1.1958519999999999</v>
      </c>
      <c r="AO58">
        <v>1.173773</v>
      </c>
      <c r="AP58">
        <v>1.2794270000000001</v>
      </c>
      <c r="AQ58">
        <v>1.7687470000000001</v>
      </c>
      <c r="AR58">
        <v>1.3172410000000001</v>
      </c>
      <c r="AS58">
        <v>1.81511</v>
      </c>
      <c r="AT58">
        <v>1.4982169999999999</v>
      </c>
      <c r="AU58">
        <v>1.2979620000000001</v>
      </c>
      <c r="AV58">
        <v>1.1339459999999999</v>
      </c>
      <c r="AW58">
        <v>1.3074969999999999</v>
      </c>
      <c r="AX58">
        <v>1.2798369999999999</v>
      </c>
      <c r="AY58">
        <v>1.534799</v>
      </c>
      <c r="AZ58">
        <v>1.0749409999999999</v>
      </c>
      <c r="BA58">
        <v>1.7771079999999999</v>
      </c>
      <c r="BB58">
        <v>1.525013</v>
      </c>
      <c r="BC58">
        <v>1.3439730000000001</v>
      </c>
      <c r="BD58">
        <v>1.293045</v>
      </c>
      <c r="BE58">
        <v>1.3099670000000001</v>
      </c>
      <c r="BF58">
        <v>1.3857870000000001</v>
      </c>
      <c r="BG58">
        <v>1.6526369999999999</v>
      </c>
      <c r="BH58">
        <v>1.1951609999999999</v>
      </c>
      <c r="BI58">
        <v>1.7254579999999999</v>
      </c>
      <c r="BJ58">
        <v>1.8768309999999999</v>
      </c>
      <c r="BK58">
        <v>1.6560600000000001</v>
      </c>
      <c r="BL58">
        <v>1.443492</v>
      </c>
      <c r="BM58">
        <v>1.458016</v>
      </c>
      <c r="BN58">
        <v>1.4494450000000001</v>
      </c>
    </row>
    <row r="59" spans="1:66">
      <c r="A59">
        <v>35.216110999999998</v>
      </c>
      <c r="B59" s="2">
        <v>1.467337962962963</v>
      </c>
      <c r="C59">
        <v>1.4959070000000001</v>
      </c>
      <c r="D59">
        <v>1.603755</v>
      </c>
      <c r="E59">
        <v>1.550889</v>
      </c>
      <c r="F59">
        <v>1.637759</v>
      </c>
      <c r="G59">
        <v>0.87556199999999995</v>
      </c>
      <c r="H59">
        <v>1.0659350000000001</v>
      </c>
      <c r="I59">
        <v>1.022786</v>
      </c>
      <c r="J59">
        <v>1.08453</v>
      </c>
      <c r="K59">
        <v>1.686169</v>
      </c>
      <c r="L59">
        <v>1.78807</v>
      </c>
      <c r="M59">
        <v>1.667662</v>
      </c>
      <c r="N59">
        <v>1.863613</v>
      </c>
      <c r="O59">
        <v>1.293328</v>
      </c>
      <c r="P59">
        <v>1.6480669999999999</v>
      </c>
      <c r="Q59">
        <v>1.4191</v>
      </c>
      <c r="R59">
        <v>1.6063799999999999</v>
      </c>
      <c r="S59">
        <v>1.5918220000000001</v>
      </c>
      <c r="T59">
        <v>1.359351</v>
      </c>
      <c r="U59">
        <v>1.670139</v>
      </c>
      <c r="V59">
        <v>1.7528060000000001</v>
      </c>
      <c r="W59">
        <v>1.5858140000000001</v>
      </c>
      <c r="X59">
        <v>1.570749</v>
      </c>
      <c r="Y59">
        <v>1.467632</v>
      </c>
      <c r="Z59">
        <v>1.549836</v>
      </c>
      <c r="AA59">
        <v>1.454593</v>
      </c>
      <c r="AB59">
        <v>1.4112880000000001</v>
      </c>
      <c r="AC59">
        <v>1.631491</v>
      </c>
      <c r="AD59">
        <v>1.623542</v>
      </c>
      <c r="AE59">
        <v>1.4651970000000001</v>
      </c>
      <c r="AF59">
        <v>1.338252</v>
      </c>
      <c r="AG59">
        <v>1.335537</v>
      </c>
      <c r="AH59">
        <v>1.4512020000000001</v>
      </c>
      <c r="AI59">
        <v>0.80829399999999996</v>
      </c>
      <c r="AJ59">
        <v>1.174963</v>
      </c>
      <c r="AK59">
        <v>1.6031820000000001</v>
      </c>
      <c r="AL59">
        <v>1.4784619999999999</v>
      </c>
      <c r="AM59">
        <v>1.331615</v>
      </c>
      <c r="AN59">
        <v>1.232091</v>
      </c>
      <c r="AO59">
        <v>1.1915169999999999</v>
      </c>
      <c r="AP59">
        <v>1.302001</v>
      </c>
      <c r="AQ59">
        <v>1.8148040000000001</v>
      </c>
      <c r="AR59">
        <v>1.347234</v>
      </c>
      <c r="AS59">
        <v>1.8617330000000001</v>
      </c>
      <c r="AT59">
        <v>1.53209</v>
      </c>
      <c r="AU59">
        <v>1.3270519999999999</v>
      </c>
      <c r="AV59">
        <v>1.1584509999999999</v>
      </c>
      <c r="AW59">
        <v>1.3310759999999999</v>
      </c>
      <c r="AX59">
        <v>1.2993859999999999</v>
      </c>
      <c r="AY59">
        <v>1.5565089999999999</v>
      </c>
      <c r="AZ59">
        <v>1.0881639999999999</v>
      </c>
      <c r="BA59">
        <v>1.8054349999999999</v>
      </c>
      <c r="BB59">
        <v>1.5430600000000001</v>
      </c>
      <c r="BC59">
        <v>1.368136</v>
      </c>
      <c r="BD59">
        <v>1.315796</v>
      </c>
      <c r="BE59">
        <v>1.328446</v>
      </c>
      <c r="BF59">
        <v>1.4027829999999999</v>
      </c>
      <c r="BG59">
        <v>1.679346</v>
      </c>
      <c r="BH59">
        <v>1.217363</v>
      </c>
      <c r="BI59">
        <v>1.7524150000000001</v>
      </c>
      <c r="BJ59">
        <v>1.916777</v>
      </c>
      <c r="BK59">
        <v>1.692917</v>
      </c>
      <c r="BL59">
        <v>1.4711270000000001</v>
      </c>
      <c r="BM59">
        <v>1.4860549999999999</v>
      </c>
      <c r="BN59">
        <v>1.4710369999999999</v>
      </c>
    </row>
    <row r="60" spans="1:66">
      <c r="A60">
        <v>36.216110999999998</v>
      </c>
      <c r="B60" s="2">
        <v>1.5090046296296296</v>
      </c>
      <c r="C60">
        <v>1.5177750000000001</v>
      </c>
      <c r="D60">
        <v>1.6143700000000001</v>
      </c>
      <c r="E60">
        <v>1.5722609999999999</v>
      </c>
      <c r="F60">
        <v>1.6637379999999999</v>
      </c>
      <c r="G60">
        <v>0.804311</v>
      </c>
      <c r="H60">
        <v>0.99507999999999996</v>
      </c>
      <c r="I60">
        <v>0.94520999999999999</v>
      </c>
      <c r="J60">
        <v>1.009137</v>
      </c>
      <c r="K60">
        <v>1.711222</v>
      </c>
      <c r="L60">
        <v>1.8146119999999999</v>
      </c>
      <c r="M60">
        <v>1.702291</v>
      </c>
      <c r="N60">
        <v>1.899017</v>
      </c>
      <c r="O60">
        <v>1.3186819999999999</v>
      </c>
      <c r="P60">
        <v>1.6771670000000001</v>
      </c>
      <c r="Q60">
        <v>1.44787</v>
      </c>
      <c r="R60">
        <v>1.6242829999999999</v>
      </c>
      <c r="S60">
        <v>1.6037669999999999</v>
      </c>
      <c r="T60">
        <v>1.3791059999999999</v>
      </c>
      <c r="U60">
        <v>1.707616</v>
      </c>
      <c r="V60">
        <v>1.769342</v>
      </c>
      <c r="W60">
        <v>1.6062590000000001</v>
      </c>
      <c r="X60">
        <v>1.5938399999999999</v>
      </c>
      <c r="Y60">
        <v>1.489228</v>
      </c>
      <c r="Z60">
        <v>1.5706119999999999</v>
      </c>
      <c r="AA60">
        <v>1.465776</v>
      </c>
      <c r="AB60">
        <v>1.43222</v>
      </c>
      <c r="AC60">
        <v>1.649003</v>
      </c>
      <c r="AD60">
        <v>1.6517539999999999</v>
      </c>
      <c r="AE60">
        <v>1.4895769999999999</v>
      </c>
      <c r="AF60">
        <v>1.365448</v>
      </c>
      <c r="AG60">
        <v>1.359154</v>
      </c>
      <c r="AH60">
        <v>1.468486</v>
      </c>
      <c r="AI60">
        <v>0.80018500000000004</v>
      </c>
      <c r="AJ60">
        <v>1.1815960000000001</v>
      </c>
      <c r="AK60">
        <v>1.6259600000000001</v>
      </c>
      <c r="AL60">
        <v>1.5014209999999999</v>
      </c>
      <c r="AM60">
        <v>1.3542160000000001</v>
      </c>
      <c r="AN60">
        <v>1.2557160000000001</v>
      </c>
      <c r="AO60">
        <v>1.21075</v>
      </c>
      <c r="AP60">
        <v>1.3189949999999999</v>
      </c>
      <c r="AQ60">
        <v>1.8593489999999999</v>
      </c>
      <c r="AR60">
        <v>1.3833009999999999</v>
      </c>
      <c r="AS60">
        <v>1.905924</v>
      </c>
      <c r="AT60">
        <v>1.5680160000000001</v>
      </c>
      <c r="AU60">
        <v>1.374557</v>
      </c>
      <c r="AV60">
        <v>1.1769019999999999</v>
      </c>
      <c r="AW60">
        <v>1.3428949999999999</v>
      </c>
      <c r="AX60">
        <v>1.317699</v>
      </c>
      <c r="AY60">
        <v>1.581377</v>
      </c>
      <c r="AZ60">
        <v>1.104554</v>
      </c>
      <c r="BA60">
        <v>1.8264720000000001</v>
      </c>
      <c r="BB60">
        <v>1.5652969999999999</v>
      </c>
      <c r="BC60">
        <v>1.392047</v>
      </c>
      <c r="BD60">
        <v>1.335658</v>
      </c>
      <c r="BE60">
        <v>1.3556649999999999</v>
      </c>
      <c r="BF60">
        <v>1.4354530000000001</v>
      </c>
      <c r="BG60">
        <v>1.6968799999999999</v>
      </c>
      <c r="BH60">
        <v>1.2347360000000001</v>
      </c>
      <c r="BI60">
        <v>1.7772239999999999</v>
      </c>
      <c r="BJ60">
        <v>1.953827</v>
      </c>
      <c r="BK60">
        <v>1.7243139999999999</v>
      </c>
      <c r="BL60">
        <v>1.4931399999999999</v>
      </c>
      <c r="BM60">
        <v>1.5030190000000001</v>
      </c>
      <c r="BN60">
        <v>1.4936</v>
      </c>
    </row>
    <row r="61" spans="1:66">
      <c r="A61">
        <v>37.216110999999998</v>
      </c>
      <c r="B61" s="2">
        <v>1.5506712962962963</v>
      </c>
      <c r="C61">
        <v>1.54497</v>
      </c>
      <c r="D61">
        <v>1.6280570000000001</v>
      </c>
      <c r="E61">
        <v>1.5889960000000001</v>
      </c>
      <c r="F61">
        <v>1.6819409999999999</v>
      </c>
      <c r="G61">
        <v>0.72691799999999995</v>
      </c>
      <c r="H61">
        <v>0.91750799999999999</v>
      </c>
      <c r="I61">
        <v>0.85923000000000005</v>
      </c>
      <c r="J61">
        <v>0.92879199999999995</v>
      </c>
      <c r="K61">
        <v>1.7273160000000001</v>
      </c>
      <c r="L61">
        <v>1.83284</v>
      </c>
      <c r="M61">
        <v>1.724772</v>
      </c>
      <c r="N61">
        <v>1.929829</v>
      </c>
      <c r="O61">
        <v>1.3433310000000001</v>
      </c>
      <c r="P61">
        <v>1.70797</v>
      </c>
      <c r="Q61">
        <v>1.4721690000000001</v>
      </c>
      <c r="R61">
        <v>1.6470959999999999</v>
      </c>
      <c r="S61">
        <v>1.610517</v>
      </c>
      <c r="T61">
        <v>1.38934</v>
      </c>
      <c r="U61">
        <v>1.7306109999999999</v>
      </c>
      <c r="V61">
        <v>1.794027</v>
      </c>
      <c r="W61">
        <v>1.617219</v>
      </c>
      <c r="X61">
        <v>1.6062320000000001</v>
      </c>
      <c r="Y61">
        <v>1.5073179999999999</v>
      </c>
      <c r="Z61">
        <v>1.588292</v>
      </c>
      <c r="AA61">
        <v>1.4779070000000001</v>
      </c>
      <c r="AB61">
        <v>1.4489989999999999</v>
      </c>
      <c r="AC61">
        <v>1.6723399999999999</v>
      </c>
      <c r="AD61">
        <v>1.670107</v>
      </c>
      <c r="AE61">
        <v>1.510875</v>
      </c>
      <c r="AF61">
        <v>1.390509</v>
      </c>
      <c r="AG61">
        <v>1.393861</v>
      </c>
      <c r="AH61">
        <v>1.487009</v>
      </c>
      <c r="AI61">
        <v>0.78954999999999997</v>
      </c>
      <c r="AJ61">
        <v>1.1892799999999999</v>
      </c>
      <c r="AK61">
        <v>1.6389879999999999</v>
      </c>
      <c r="AL61">
        <v>1.5214799999999999</v>
      </c>
      <c r="AM61">
        <v>1.3697760000000001</v>
      </c>
      <c r="AN61">
        <v>1.272105</v>
      </c>
      <c r="AO61">
        <v>1.2211669999999999</v>
      </c>
      <c r="AP61">
        <v>1.333046</v>
      </c>
      <c r="AQ61">
        <v>1.9018079999999999</v>
      </c>
      <c r="AR61">
        <v>1.4176169999999999</v>
      </c>
      <c r="AS61">
        <v>1.95459</v>
      </c>
      <c r="AT61">
        <v>1.612749</v>
      </c>
      <c r="AU61">
        <v>1.4047289999999999</v>
      </c>
      <c r="AV61">
        <v>1.1993339999999999</v>
      </c>
      <c r="AW61">
        <v>1.3640509999999999</v>
      </c>
      <c r="AX61">
        <v>1.333931</v>
      </c>
      <c r="AY61">
        <v>1.601637</v>
      </c>
      <c r="AZ61">
        <v>1.1196759999999999</v>
      </c>
      <c r="BA61">
        <v>1.8568499999999999</v>
      </c>
      <c r="BB61">
        <v>1.5893660000000001</v>
      </c>
      <c r="BC61">
        <v>1.4102479999999999</v>
      </c>
      <c r="BD61">
        <v>1.357035</v>
      </c>
      <c r="BE61">
        <v>1.378493</v>
      </c>
      <c r="BF61">
        <v>1.457875</v>
      </c>
      <c r="BG61">
        <v>1.7227969999999999</v>
      </c>
      <c r="BH61">
        <v>1.2489760000000001</v>
      </c>
      <c r="BI61">
        <v>1.806076</v>
      </c>
      <c r="BJ61">
        <v>1.983463</v>
      </c>
      <c r="BK61">
        <v>1.7498320000000001</v>
      </c>
      <c r="BL61">
        <v>1.5052220000000001</v>
      </c>
      <c r="BM61">
        <v>1.5191920000000001</v>
      </c>
      <c r="BN61">
        <v>1.506186</v>
      </c>
    </row>
    <row r="62" spans="1:66">
      <c r="A62">
        <v>38.216110999999998</v>
      </c>
      <c r="B62" s="2">
        <v>1.592337962962963</v>
      </c>
      <c r="C62">
        <v>1.561704</v>
      </c>
      <c r="D62">
        <v>1.653095</v>
      </c>
      <c r="E62">
        <v>1.601448</v>
      </c>
      <c r="F62">
        <v>1.697678</v>
      </c>
      <c r="G62">
        <v>0.64874900000000002</v>
      </c>
      <c r="H62">
        <v>0.83862999999999999</v>
      </c>
      <c r="I62">
        <v>0.77426700000000004</v>
      </c>
      <c r="J62">
        <v>0.83851799999999999</v>
      </c>
      <c r="K62">
        <v>1.74854</v>
      </c>
      <c r="L62">
        <v>1.851599</v>
      </c>
      <c r="M62">
        <v>1.755989</v>
      </c>
      <c r="N62">
        <v>1.952868</v>
      </c>
      <c r="O62">
        <v>1.368395</v>
      </c>
      <c r="P62">
        <v>1.731806</v>
      </c>
      <c r="Q62">
        <v>1.4910399999999999</v>
      </c>
      <c r="R62">
        <v>1.6650609999999999</v>
      </c>
      <c r="S62">
        <v>1.61174</v>
      </c>
      <c r="T62">
        <v>1.3913880000000001</v>
      </c>
      <c r="U62">
        <v>1.75362</v>
      </c>
      <c r="V62">
        <v>1.810624</v>
      </c>
      <c r="W62">
        <v>1.6320479999999999</v>
      </c>
      <c r="X62">
        <v>1.6245510000000001</v>
      </c>
      <c r="Y62">
        <v>1.5229440000000001</v>
      </c>
      <c r="Z62">
        <v>1.60494</v>
      </c>
      <c r="AA62">
        <v>1.488094</v>
      </c>
      <c r="AB62">
        <v>1.4636690000000001</v>
      </c>
      <c r="AC62">
        <v>1.692939</v>
      </c>
      <c r="AD62">
        <v>1.6873050000000001</v>
      </c>
      <c r="AE62">
        <v>1.525358</v>
      </c>
      <c r="AF62">
        <v>1.4051169999999999</v>
      </c>
      <c r="AG62">
        <v>1.4146160000000001</v>
      </c>
      <c r="AH62">
        <v>1.5052160000000001</v>
      </c>
      <c r="AI62">
        <v>0.78188199999999997</v>
      </c>
      <c r="AJ62">
        <v>1.1993990000000001</v>
      </c>
      <c r="AK62">
        <v>1.6526130000000001</v>
      </c>
      <c r="AL62">
        <v>1.549914</v>
      </c>
      <c r="AM62">
        <v>1.3849149999999999</v>
      </c>
      <c r="AN62">
        <v>1.2875570000000001</v>
      </c>
      <c r="AO62">
        <v>1.240442</v>
      </c>
      <c r="AP62">
        <v>1.3525780000000001</v>
      </c>
      <c r="AQ62">
        <v>1.93719</v>
      </c>
      <c r="AR62">
        <v>1.440302</v>
      </c>
      <c r="AS62">
        <v>2.0246810000000002</v>
      </c>
      <c r="AT62">
        <v>1.652725</v>
      </c>
      <c r="AU62">
        <v>1.4328019999999999</v>
      </c>
      <c r="AV62">
        <v>1.218318</v>
      </c>
      <c r="AW62">
        <v>1.3826419999999999</v>
      </c>
      <c r="AX62">
        <v>1.357923</v>
      </c>
      <c r="AY62">
        <v>1.6306290000000001</v>
      </c>
      <c r="AZ62">
        <v>1.1439589999999999</v>
      </c>
      <c r="BA62">
        <v>1.8885689999999999</v>
      </c>
      <c r="BB62">
        <v>1.643025</v>
      </c>
      <c r="BC62">
        <v>1.4201619999999999</v>
      </c>
      <c r="BD62">
        <v>1.3737779999999999</v>
      </c>
      <c r="BE62">
        <v>1.409681</v>
      </c>
      <c r="BF62">
        <v>1.5016389999999999</v>
      </c>
      <c r="BG62">
        <v>1.740008</v>
      </c>
      <c r="BH62">
        <v>1.2616959999999999</v>
      </c>
      <c r="BI62">
        <v>1.8311230000000001</v>
      </c>
      <c r="BJ62">
        <v>2.0120580000000001</v>
      </c>
      <c r="BK62">
        <v>1.782009</v>
      </c>
      <c r="BL62">
        <v>1.525433</v>
      </c>
      <c r="BM62">
        <v>1.540259</v>
      </c>
      <c r="BN62">
        <v>1.5187269999999999</v>
      </c>
    </row>
    <row r="63" spans="1:66">
      <c r="A63">
        <v>39.216388999999999</v>
      </c>
      <c r="B63" s="2">
        <v>1.6340162037037036</v>
      </c>
      <c r="C63">
        <v>1.5810090000000001</v>
      </c>
      <c r="D63">
        <v>1.672998</v>
      </c>
      <c r="E63">
        <v>1.620671</v>
      </c>
      <c r="F63">
        <v>1.7095549999999999</v>
      </c>
      <c r="G63">
        <v>0.57371399999999995</v>
      </c>
      <c r="H63">
        <v>0.75952299999999995</v>
      </c>
      <c r="I63">
        <v>0.68606199999999995</v>
      </c>
      <c r="J63">
        <v>0.75531599999999999</v>
      </c>
      <c r="K63">
        <v>1.766081</v>
      </c>
      <c r="L63">
        <v>1.8624069999999999</v>
      </c>
      <c r="M63">
        <v>1.7715749999999999</v>
      </c>
      <c r="N63">
        <v>1.976145</v>
      </c>
      <c r="O63">
        <v>1.396101</v>
      </c>
      <c r="P63">
        <v>1.753687</v>
      </c>
      <c r="Q63">
        <v>1.511817</v>
      </c>
      <c r="R63">
        <v>1.688232</v>
      </c>
      <c r="S63">
        <v>1.615119</v>
      </c>
      <c r="T63">
        <v>1.40503</v>
      </c>
      <c r="U63">
        <v>1.7762819999999999</v>
      </c>
      <c r="V63">
        <v>1.830711</v>
      </c>
      <c r="W63">
        <v>1.6386940000000001</v>
      </c>
      <c r="X63">
        <v>1.640728</v>
      </c>
      <c r="Y63">
        <v>1.535965</v>
      </c>
      <c r="Z63">
        <v>1.6224909999999999</v>
      </c>
      <c r="AA63">
        <v>1.4964</v>
      </c>
      <c r="AB63">
        <v>1.483141</v>
      </c>
      <c r="AC63">
        <v>1.7108300000000001</v>
      </c>
      <c r="AD63">
        <v>1.7114290000000001</v>
      </c>
      <c r="AE63">
        <v>1.542869</v>
      </c>
      <c r="AF63">
        <v>1.4214439999999999</v>
      </c>
      <c r="AG63">
        <v>1.4388080000000001</v>
      </c>
      <c r="AH63">
        <v>1.528845</v>
      </c>
      <c r="AI63">
        <v>0.77517400000000003</v>
      </c>
      <c r="AJ63">
        <v>1.208304</v>
      </c>
      <c r="AK63">
        <v>1.670736</v>
      </c>
      <c r="AL63">
        <v>1.5689770000000001</v>
      </c>
      <c r="AM63">
        <v>1.401062</v>
      </c>
      <c r="AN63">
        <v>1.307844</v>
      </c>
      <c r="AO63">
        <v>1.257895</v>
      </c>
      <c r="AP63">
        <v>1.367737</v>
      </c>
      <c r="AQ63">
        <v>1.972423</v>
      </c>
      <c r="AR63">
        <v>1.471943</v>
      </c>
      <c r="AS63">
        <v>2.076584</v>
      </c>
      <c r="AT63">
        <v>1.6830400000000001</v>
      </c>
      <c r="AU63">
        <v>1.46505</v>
      </c>
      <c r="AV63">
        <v>1.235838</v>
      </c>
      <c r="AW63">
        <v>1.3999490000000001</v>
      </c>
      <c r="AX63">
        <v>1.3787590000000001</v>
      </c>
      <c r="AY63">
        <v>1.651708</v>
      </c>
      <c r="AZ63">
        <v>1.158612</v>
      </c>
      <c r="BA63">
        <v>1.9187540000000001</v>
      </c>
      <c r="BB63">
        <v>1.660099</v>
      </c>
      <c r="BC63">
        <v>1.4329480000000001</v>
      </c>
      <c r="BD63">
        <v>1.3889819999999999</v>
      </c>
      <c r="BE63">
        <v>1.435629</v>
      </c>
      <c r="BF63">
        <v>1.525952</v>
      </c>
      <c r="BG63">
        <v>1.756642</v>
      </c>
      <c r="BH63">
        <v>1.2757860000000001</v>
      </c>
      <c r="BI63">
        <v>1.8528119999999999</v>
      </c>
      <c r="BJ63">
        <v>2.0253640000000002</v>
      </c>
      <c r="BK63">
        <v>1.808732</v>
      </c>
      <c r="BL63">
        <v>1.5414049999999999</v>
      </c>
      <c r="BM63">
        <v>1.5611919999999999</v>
      </c>
      <c r="BN63">
        <v>1.537866</v>
      </c>
    </row>
    <row r="64" spans="1:66">
      <c r="A64">
        <v>40.216388999999999</v>
      </c>
      <c r="B64" s="2">
        <v>1.6756828703703703</v>
      </c>
      <c r="C64">
        <v>1.6041319999999999</v>
      </c>
      <c r="D64">
        <v>1.6954530000000001</v>
      </c>
      <c r="E64">
        <v>1.644701</v>
      </c>
      <c r="F64">
        <v>1.720423</v>
      </c>
      <c r="G64">
        <v>0.49813800000000003</v>
      </c>
      <c r="H64">
        <v>0.677288</v>
      </c>
      <c r="I64">
        <v>0.60543199999999997</v>
      </c>
      <c r="J64">
        <v>0.67470600000000003</v>
      </c>
      <c r="K64">
        <v>1.782019</v>
      </c>
      <c r="L64">
        <v>1.8771709999999999</v>
      </c>
      <c r="M64">
        <v>1.7872399999999999</v>
      </c>
      <c r="N64">
        <v>1.993109</v>
      </c>
      <c r="O64">
        <v>1.4202060000000001</v>
      </c>
      <c r="P64">
        <v>1.780192</v>
      </c>
      <c r="Q64">
        <v>1.5279959999999999</v>
      </c>
      <c r="R64">
        <v>1.7027190000000001</v>
      </c>
      <c r="S64">
        <v>1.623262</v>
      </c>
      <c r="T64">
        <v>1.411602</v>
      </c>
      <c r="U64">
        <v>1.790403</v>
      </c>
      <c r="V64">
        <v>1.8458349999999999</v>
      </c>
      <c r="W64">
        <v>1.651664</v>
      </c>
      <c r="X64">
        <v>1.6570210000000001</v>
      </c>
      <c r="Y64">
        <v>1.5477810000000001</v>
      </c>
      <c r="Z64">
        <v>1.6403840000000001</v>
      </c>
      <c r="AA64">
        <v>1.516432</v>
      </c>
      <c r="AB64">
        <v>1.5000800000000001</v>
      </c>
      <c r="AC64">
        <v>1.726729</v>
      </c>
      <c r="AD64">
        <v>1.733239</v>
      </c>
      <c r="AE64">
        <v>1.5539799999999999</v>
      </c>
      <c r="AF64">
        <v>1.4378439999999999</v>
      </c>
      <c r="AG64">
        <v>1.453184</v>
      </c>
      <c r="AH64">
        <v>1.5461800000000001</v>
      </c>
      <c r="AI64">
        <v>0.77208100000000002</v>
      </c>
      <c r="AJ64">
        <v>1.213741</v>
      </c>
      <c r="AK64">
        <v>1.68886</v>
      </c>
      <c r="AL64">
        <v>1.5937520000000001</v>
      </c>
      <c r="AM64">
        <v>1.419009</v>
      </c>
      <c r="AN64">
        <v>1.3245769999999999</v>
      </c>
      <c r="AO64">
        <v>1.2744070000000001</v>
      </c>
      <c r="AP64">
        <v>1.383275</v>
      </c>
      <c r="AQ64">
        <v>2.0099710000000002</v>
      </c>
      <c r="AR64">
        <v>1.4933909999999999</v>
      </c>
      <c r="AS64">
        <v>2.1106509999999998</v>
      </c>
      <c r="AT64">
        <v>1.7202249999999999</v>
      </c>
      <c r="AU64">
        <v>1.501322</v>
      </c>
      <c r="AV64">
        <v>1.254861</v>
      </c>
      <c r="AW64">
        <v>1.4197360000000001</v>
      </c>
      <c r="AX64">
        <v>1.4070830000000001</v>
      </c>
      <c r="AY64">
        <v>1.681846</v>
      </c>
      <c r="AZ64">
        <v>1.178221</v>
      </c>
      <c r="BA64">
        <v>1.9360649999999999</v>
      </c>
      <c r="BB64">
        <v>1.6873009999999999</v>
      </c>
      <c r="BC64">
        <v>1.4474050000000001</v>
      </c>
      <c r="BD64">
        <v>1.406649</v>
      </c>
      <c r="BE64">
        <v>1.4444520000000001</v>
      </c>
      <c r="BF64">
        <v>1.543024</v>
      </c>
      <c r="BG64">
        <v>1.7776400000000001</v>
      </c>
      <c r="BH64">
        <v>1.2855259999999999</v>
      </c>
      <c r="BI64">
        <v>1.873176</v>
      </c>
      <c r="BJ64">
        <v>2.0479829999999999</v>
      </c>
      <c r="BK64">
        <v>1.825858</v>
      </c>
      <c r="BL64">
        <v>1.5588550000000001</v>
      </c>
      <c r="BM64">
        <v>1.5740639999999999</v>
      </c>
      <c r="BN64">
        <v>1.5539289999999999</v>
      </c>
    </row>
    <row r="65" spans="1:66">
      <c r="A65">
        <v>41.216388999999999</v>
      </c>
      <c r="B65" s="2">
        <v>1.7173495370370369</v>
      </c>
      <c r="C65">
        <v>1.622285</v>
      </c>
      <c r="D65">
        <v>1.7095070000000001</v>
      </c>
      <c r="E65">
        <v>1.6604140000000001</v>
      </c>
      <c r="F65">
        <v>1.7339530000000001</v>
      </c>
      <c r="G65">
        <v>0.42964599999999997</v>
      </c>
      <c r="H65">
        <v>0.59967800000000004</v>
      </c>
      <c r="I65">
        <v>0.531775</v>
      </c>
      <c r="J65">
        <v>0.59881700000000004</v>
      </c>
      <c r="K65">
        <v>1.7938430000000001</v>
      </c>
      <c r="L65">
        <v>1.8811</v>
      </c>
      <c r="M65">
        <v>1.806322</v>
      </c>
      <c r="N65">
        <v>2.0077210000000001</v>
      </c>
      <c r="O65">
        <v>1.4462759999999999</v>
      </c>
      <c r="P65">
        <v>1.802891</v>
      </c>
      <c r="Q65">
        <v>1.5497510000000001</v>
      </c>
      <c r="R65">
        <v>1.722782</v>
      </c>
      <c r="S65">
        <v>1.6308469999999999</v>
      </c>
      <c r="T65">
        <v>1.422752</v>
      </c>
      <c r="U65">
        <v>1.803409</v>
      </c>
      <c r="V65">
        <v>1.862573</v>
      </c>
      <c r="W65">
        <v>1.661521</v>
      </c>
      <c r="X65">
        <v>1.6685129999999999</v>
      </c>
      <c r="Y65">
        <v>1.5639449999999999</v>
      </c>
      <c r="Z65">
        <v>1.6575249999999999</v>
      </c>
      <c r="AA65">
        <v>1.533029</v>
      </c>
      <c r="AB65">
        <v>1.514033</v>
      </c>
      <c r="AC65">
        <v>1.74468</v>
      </c>
      <c r="AD65">
        <v>1.7486809999999999</v>
      </c>
      <c r="AE65">
        <v>1.5653900000000001</v>
      </c>
      <c r="AF65">
        <v>1.4578880000000001</v>
      </c>
      <c r="AG65">
        <v>1.4676979999999999</v>
      </c>
      <c r="AH65">
        <v>1.5773379999999999</v>
      </c>
      <c r="AI65">
        <v>0.76959500000000003</v>
      </c>
      <c r="AJ65">
        <v>1.221617</v>
      </c>
      <c r="AK65">
        <v>1.7054480000000001</v>
      </c>
      <c r="AL65">
        <v>1.609426</v>
      </c>
      <c r="AM65">
        <v>1.4359409999999999</v>
      </c>
      <c r="AN65">
        <v>1.3402799999999999</v>
      </c>
      <c r="AO65">
        <v>1.2884659999999999</v>
      </c>
      <c r="AP65">
        <v>1.4018569999999999</v>
      </c>
      <c r="AQ65">
        <v>2.0421680000000002</v>
      </c>
      <c r="AR65">
        <v>1.519247</v>
      </c>
      <c r="AS65">
        <v>2.1467139999999998</v>
      </c>
      <c r="AT65">
        <v>1.74607</v>
      </c>
      <c r="AU65">
        <v>1.525692</v>
      </c>
      <c r="AV65">
        <v>1.2750509999999999</v>
      </c>
      <c r="AW65">
        <v>1.43564</v>
      </c>
      <c r="AX65">
        <v>1.4276260000000001</v>
      </c>
      <c r="AY65">
        <v>1.707009</v>
      </c>
      <c r="AZ65">
        <v>1.1965790000000001</v>
      </c>
      <c r="BA65">
        <v>1.962674</v>
      </c>
      <c r="BB65">
        <v>1.709597</v>
      </c>
      <c r="BC65">
        <v>1.466618</v>
      </c>
      <c r="BD65">
        <v>1.4203060000000001</v>
      </c>
      <c r="BE65">
        <v>1.454388</v>
      </c>
      <c r="BF65">
        <v>1.564791</v>
      </c>
      <c r="BG65">
        <v>1.7964089999999999</v>
      </c>
      <c r="BH65">
        <v>1.2949139999999999</v>
      </c>
      <c r="BI65">
        <v>1.890522</v>
      </c>
      <c r="BJ65">
        <v>2.0687129999999998</v>
      </c>
      <c r="BK65">
        <v>1.8478209999999999</v>
      </c>
      <c r="BL65">
        <v>1.576619</v>
      </c>
      <c r="BM65">
        <v>1.5886800000000001</v>
      </c>
      <c r="BN65">
        <v>1.5714079999999999</v>
      </c>
    </row>
    <row r="66" spans="1:66">
      <c r="A66">
        <v>42.216388999999999</v>
      </c>
      <c r="B66" s="2">
        <v>1.7590162037037036</v>
      </c>
      <c r="C66">
        <v>1.6500049999999999</v>
      </c>
      <c r="D66">
        <v>1.7273160000000001</v>
      </c>
      <c r="E66">
        <v>1.6746989999999999</v>
      </c>
      <c r="F66">
        <v>1.7420310000000001</v>
      </c>
      <c r="G66">
        <v>0.367205</v>
      </c>
      <c r="H66">
        <v>0.532779</v>
      </c>
      <c r="I66">
        <v>0.464306</v>
      </c>
      <c r="J66">
        <v>0.53588000000000002</v>
      </c>
      <c r="K66">
        <v>1.800953</v>
      </c>
      <c r="L66">
        <v>1.887281</v>
      </c>
      <c r="M66">
        <v>1.8204670000000001</v>
      </c>
      <c r="N66">
        <v>2.0128200000000001</v>
      </c>
      <c r="O66">
        <v>1.4713639999999999</v>
      </c>
      <c r="P66">
        <v>1.8307040000000001</v>
      </c>
      <c r="Q66">
        <v>1.568838</v>
      </c>
      <c r="R66">
        <v>1.736316</v>
      </c>
      <c r="S66">
        <v>1.6365749999999999</v>
      </c>
      <c r="T66">
        <v>1.431705</v>
      </c>
      <c r="U66">
        <v>1.813188</v>
      </c>
      <c r="V66">
        <v>1.87507</v>
      </c>
      <c r="W66">
        <v>1.680153</v>
      </c>
      <c r="X66">
        <v>1.679762</v>
      </c>
      <c r="Y66">
        <v>1.57169</v>
      </c>
      <c r="Z66">
        <v>1.664069</v>
      </c>
      <c r="AA66">
        <v>1.5467709999999999</v>
      </c>
      <c r="AB66">
        <v>1.5268619999999999</v>
      </c>
      <c r="AC66">
        <v>1.753647</v>
      </c>
      <c r="AD66">
        <v>1.7644390000000001</v>
      </c>
      <c r="AE66">
        <v>1.570497</v>
      </c>
      <c r="AF66">
        <v>1.47234</v>
      </c>
      <c r="AG66">
        <v>1.486802</v>
      </c>
      <c r="AH66">
        <v>1.5827</v>
      </c>
      <c r="AI66">
        <v>0.76638600000000001</v>
      </c>
      <c r="AJ66">
        <v>1.231371</v>
      </c>
      <c r="AK66">
        <v>1.717714</v>
      </c>
      <c r="AL66">
        <v>1.6221909999999999</v>
      </c>
      <c r="AM66">
        <v>1.4433849999999999</v>
      </c>
      <c r="AN66">
        <v>1.350787</v>
      </c>
      <c r="AO66">
        <v>1.301158</v>
      </c>
      <c r="AP66">
        <v>1.418353</v>
      </c>
      <c r="AQ66">
        <v>2.0716969999999999</v>
      </c>
      <c r="AR66">
        <v>1.5437940000000001</v>
      </c>
      <c r="AS66">
        <v>2.1728649999999998</v>
      </c>
      <c r="AT66">
        <v>1.772791</v>
      </c>
      <c r="AU66">
        <v>1.545258</v>
      </c>
      <c r="AV66">
        <v>1.2876030000000001</v>
      </c>
      <c r="AW66">
        <v>1.451697</v>
      </c>
      <c r="AX66">
        <v>1.446458</v>
      </c>
      <c r="AY66">
        <v>1.7395879999999999</v>
      </c>
      <c r="AZ66">
        <v>1.217489</v>
      </c>
      <c r="BA66">
        <v>1.991446</v>
      </c>
      <c r="BB66">
        <v>1.720529</v>
      </c>
      <c r="BC66">
        <v>1.4779370000000001</v>
      </c>
      <c r="BD66">
        <v>1.4395370000000001</v>
      </c>
      <c r="BE66">
        <v>1.4751669999999999</v>
      </c>
      <c r="BF66">
        <v>1.590997</v>
      </c>
      <c r="BG66">
        <v>1.8164119999999999</v>
      </c>
      <c r="BH66">
        <v>1.3019069999999999</v>
      </c>
      <c r="BI66">
        <v>1.901745</v>
      </c>
      <c r="BJ66">
        <v>2.093502</v>
      </c>
      <c r="BK66">
        <v>1.8690739999999999</v>
      </c>
      <c r="BL66">
        <v>1.5898540000000001</v>
      </c>
      <c r="BM66">
        <v>1.6057399999999999</v>
      </c>
      <c r="BN66">
        <v>1.5866499999999999</v>
      </c>
    </row>
    <row r="67" spans="1:66">
      <c r="A67">
        <v>43.216667000000001</v>
      </c>
      <c r="B67" s="2">
        <v>1.8006944444444446</v>
      </c>
      <c r="C67">
        <v>1.660436</v>
      </c>
      <c r="D67">
        <v>1.7377210000000001</v>
      </c>
      <c r="E67">
        <v>1.6867030000000001</v>
      </c>
      <c r="F67">
        <v>1.7509049999999999</v>
      </c>
      <c r="G67">
        <v>0.31950800000000001</v>
      </c>
      <c r="H67">
        <v>0.47491499999999998</v>
      </c>
      <c r="I67">
        <v>0.41002300000000003</v>
      </c>
      <c r="J67">
        <v>0.48495199999999999</v>
      </c>
      <c r="K67">
        <v>1.8013189999999999</v>
      </c>
      <c r="L67">
        <v>1.8949879999999999</v>
      </c>
      <c r="M67">
        <v>1.8296140000000001</v>
      </c>
      <c r="N67">
        <v>2.0233240000000001</v>
      </c>
      <c r="O67">
        <v>1.4993369999999999</v>
      </c>
      <c r="P67">
        <v>1.8597889999999999</v>
      </c>
      <c r="Q67">
        <v>1.5918699999999999</v>
      </c>
      <c r="R67">
        <v>1.7498370000000001</v>
      </c>
      <c r="S67">
        <v>1.6456550000000001</v>
      </c>
      <c r="T67">
        <v>1.4406270000000001</v>
      </c>
      <c r="U67">
        <v>1.8304</v>
      </c>
      <c r="V67">
        <v>1.889799</v>
      </c>
      <c r="W67">
        <v>1.6919599999999999</v>
      </c>
      <c r="X67">
        <v>1.6943600000000001</v>
      </c>
      <c r="Y67">
        <v>1.579709</v>
      </c>
      <c r="Z67">
        <v>1.6842360000000001</v>
      </c>
      <c r="AA67">
        <v>1.5668979999999999</v>
      </c>
      <c r="AB67">
        <v>1.5375700000000001</v>
      </c>
      <c r="AC67">
        <v>1.761838</v>
      </c>
      <c r="AD67">
        <v>1.7817879999999999</v>
      </c>
      <c r="AE67">
        <v>1.5772600000000001</v>
      </c>
      <c r="AF67">
        <v>1.485724</v>
      </c>
      <c r="AG67">
        <v>1.4975020000000001</v>
      </c>
      <c r="AH67">
        <v>1.6001570000000001</v>
      </c>
      <c r="AI67">
        <v>0.76780999999999999</v>
      </c>
      <c r="AJ67">
        <v>1.2307969999999999</v>
      </c>
      <c r="AK67">
        <v>1.726653</v>
      </c>
      <c r="AL67">
        <v>1.635076</v>
      </c>
      <c r="AM67">
        <v>1.4554370000000001</v>
      </c>
      <c r="AN67">
        <v>1.3640760000000001</v>
      </c>
      <c r="AO67">
        <v>1.3150310000000001</v>
      </c>
      <c r="AP67">
        <v>1.436056</v>
      </c>
      <c r="AQ67">
        <v>2.1036869999999999</v>
      </c>
      <c r="AR67">
        <v>1.5684670000000001</v>
      </c>
      <c r="AS67">
        <v>2.1956530000000001</v>
      </c>
      <c r="AT67">
        <v>1.816336</v>
      </c>
      <c r="AU67">
        <v>1.558754</v>
      </c>
      <c r="AV67">
        <v>1.309812</v>
      </c>
      <c r="AW67">
        <v>1.491044</v>
      </c>
      <c r="AX67">
        <v>1.4569829999999999</v>
      </c>
      <c r="AY67">
        <v>1.7712110000000001</v>
      </c>
      <c r="AZ67">
        <v>1.2379340000000001</v>
      </c>
      <c r="BA67">
        <v>2.0106280000000001</v>
      </c>
      <c r="BB67">
        <v>1.740097</v>
      </c>
      <c r="BC67">
        <v>1.4932859999999999</v>
      </c>
      <c r="BD67">
        <v>1.4590749999999999</v>
      </c>
      <c r="BE67">
        <v>1.4937320000000001</v>
      </c>
      <c r="BF67">
        <v>1.6128849999999999</v>
      </c>
      <c r="BG67">
        <v>1.8350409999999999</v>
      </c>
      <c r="BH67">
        <v>1.3128439999999999</v>
      </c>
      <c r="BI67">
        <v>1.9122349999999999</v>
      </c>
      <c r="BJ67">
        <v>2.107059</v>
      </c>
      <c r="BK67">
        <v>1.882376</v>
      </c>
      <c r="BL67">
        <v>1.601256</v>
      </c>
      <c r="BM67">
        <v>1.6120570000000001</v>
      </c>
      <c r="BN67">
        <v>1.590482</v>
      </c>
    </row>
    <row r="68" spans="1:66">
      <c r="A68">
        <v>44.216388999999999</v>
      </c>
      <c r="B68" s="2">
        <v>1.8423495370370369</v>
      </c>
      <c r="C68">
        <v>1.676072</v>
      </c>
      <c r="D68">
        <v>1.7447889999999999</v>
      </c>
      <c r="E68">
        <v>1.698807</v>
      </c>
      <c r="F68">
        <v>1.7575149999999999</v>
      </c>
      <c r="G68">
        <v>0.28297299999999997</v>
      </c>
      <c r="H68">
        <v>0.420788</v>
      </c>
      <c r="I68">
        <v>0.36482399999999998</v>
      </c>
      <c r="J68">
        <v>0.44154100000000002</v>
      </c>
      <c r="K68">
        <v>1.8102849999999999</v>
      </c>
      <c r="L68">
        <v>1.8954279999999999</v>
      </c>
      <c r="M68">
        <v>1.8376239999999999</v>
      </c>
      <c r="N68">
        <v>2.0298959999999999</v>
      </c>
      <c r="O68">
        <v>1.5271079999999999</v>
      </c>
      <c r="P68">
        <v>1.87862</v>
      </c>
      <c r="Q68">
        <v>1.609961</v>
      </c>
      <c r="R68">
        <v>1.765617</v>
      </c>
      <c r="S68">
        <v>1.651257</v>
      </c>
      <c r="T68">
        <v>1.443686</v>
      </c>
      <c r="U68">
        <v>1.842622</v>
      </c>
      <c r="V68">
        <v>1.906425</v>
      </c>
      <c r="W68">
        <v>1.7073670000000001</v>
      </c>
      <c r="X68">
        <v>1.704501</v>
      </c>
      <c r="Y68">
        <v>1.588036</v>
      </c>
      <c r="Z68">
        <v>1.691311</v>
      </c>
      <c r="AA68">
        <v>1.578568</v>
      </c>
      <c r="AB68">
        <v>1.5507979999999999</v>
      </c>
      <c r="AC68">
        <v>1.7778620000000001</v>
      </c>
      <c r="AD68">
        <v>1.797134</v>
      </c>
      <c r="AE68">
        <v>1.5931200000000001</v>
      </c>
      <c r="AF68">
        <v>1.500537</v>
      </c>
      <c r="AG68">
        <v>1.5101720000000001</v>
      </c>
      <c r="AH68">
        <v>1.622743</v>
      </c>
      <c r="AI68">
        <v>0.77338300000000004</v>
      </c>
      <c r="AJ68">
        <v>1.2346159999999999</v>
      </c>
      <c r="AK68">
        <v>1.7430300000000001</v>
      </c>
      <c r="AL68">
        <v>1.6543019999999999</v>
      </c>
      <c r="AM68">
        <v>1.4679979999999999</v>
      </c>
      <c r="AN68">
        <v>1.380199</v>
      </c>
      <c r="AO68">
        <v>1.3272200000000001</v>
      </c>
      <c r="AP68">
        <v>1.4455899999999999</v>
      </c>
      <c r="AQ68">
        <v>2.127675</v>
      </c>
      <c r="AR68">
        <v>1.5928739999999999</v>
      </c>
      <c r="AS68">
        <v>2.2308979999999998</v>
      </c>
      <c r="AT68">
        <v>1.839129</v>
      </c>
      <c r="AU68">
        <v>1.584903</v>
      </c>
      <c r="AV68">
        <v>1.330773</v>
      </c>
      <c r="AW68">
        <v>1.5065660000000001</v>
      </c>
      <c r="AX68">
        <v>1.4742949999999999</v>
      </c>
      <c r="AY68">
        <v>1.80135</v>
      </c>
      <c r="AZ68">
        <v>1.2639320000000001</v>
      </c>
      <c r="BA68">
        <v>2.0289009999999998</v>
      </c>
      <c r="BB68">
        <v>1.763722</v>
      </c>
      <c r="BC68">
        <v>1.507609</v>
      </c>
      <c r="BD68">
        <v>1.4844869999999999</v>
      </c>
      <c r="BE68">
        <v>1.510275</v>
      </c>
      <c r="BF68">
        <v>1.627138</v>
      </c>
      <c r="BG68">
        <v>1.8540840000000001</v>
      </c>
      <c r="BH68">
        <v>1.3185819999999999</v>
      </c>
      <c r="BI68">
        <v>1.9234070000000001</v>
      </c>
      <c r="BJ68">
        <v>2.1259589999999999</v>
      </c>
      <c r="BK68">
        <v>1.894811</v>
      </c>
      <c r="BL68">
        <v>1.6129659999999999</v>
      </c>
      <c r="BM68">
        <v>1.62174</v>
      </c>
      <c r="BN68">
        <v>1.597129</v>
      </c>
    </row>
    <row r="69" spans="1:66">
      <c r="A69">
        <v>45.216667000000001</v>
      </c>
      <c r="B69" s="2">
        <v>1.8840277777777779</v>
      </c>
      <c r="C69">
        <v>1.6919930000000001</v>
      </c>
      <c r="D69">
        <v>1.7525390000000001</v>
      </c>
      <c r="E69">
        <v>1.7102139999999999</v>
      </c>
      <c r="F69">
        <v>1.757639</v>
      </c>
      <c r="G69">
        <v>0.24918399999999999</v>
      </c>
      <c r="H69">
        <v>0.37905899999999998</v>
      </c>
      <c r="I69">
        <v>0.331038</v>
      </c>
      <c r="J69">
        <v>0.40103899999999998</v>
      </c>
      <c r="K69">
        <v>1.8153570000000001</v>
      </c>
      <c r="L69">
        <v>1.889718</v>
      </c>
      <c r="M69">
        <v>1.8390059999999999</v>
      </c>
      <c r="N69">
        <v>2.033458</v>
      </c>
      <c r="O69">
        <v>1.555809</v>
      </c>
      <c r="P69">
        <v>1.9043289999999999</v>
      </c>
      <c r="Q69">
        <v>1.6241909999999999</v>
      </c>
      <c r="R69">
        <v>1.776721</v>
      </c>
      <c r="S69">
        <v>1.657778</v>
      </c>
      <c r="T69">
        <v>1.4419960000000001</v>
      </c>
      <c r="U69">
        <v>1.8533539999999999</v>
      </c>
      <c r="V69">
        <v>1.923875</v>
      </c>
      <c r="W69">
        <v>1.7144060000000001</v>
      </c>
      <c r="X69">
        <v>1.712766</v>
      </c>
      <c r="Y69">
        <v>1.6022339999999999</v>
      </c>
      <c r="Z69">
        <v>1.69536</v>
      </c>
      <c r="AA69">
        <v>1.5890949999999999</v>
      </c>
      <c r="AB69">
        <v>1.560848</v>
      </c>
      <c r="AC69">
        <v>1.7948200000000001</v>
      </c>
      <c r="AD69">
        <v>1.8021259999999999</v>
      </c>
      <c r="AE69">
        <v>1.6001399999999999</v>
      </c>
      <c r="AF69">
        <v>1.5095810000000001</v>
      </c>
      <c r="AG69">
        <v>1.521633</v>
      </c>
      <c r="AH69">
        <v>1.625953</v>
      </c>
      <c r="AI69">
        <v>0.77894600000000003</v>
      </c>
      <c r="AJ69">
        <v>1.236084</v>
      </c>
      <c r="AK69">
        <v>1.75023</v>
      </c>
      <c r="AL69">
        <v>1.67625</v>
      </c>
      <c r="AM69">
        <v>1.4790920000000001</v>
      </c>
      <c r="AN69">
        <v>1.393</v>
      </c>
      <c r="AO69">
        <v>1.3402019999999999</v>
      </c>
      <c r="AP69">
        <v>1.4561090000000001</v>
      </c>
      <c r="AQ69">
        <v>2.155243</v>
      </c>
      <c r="AR69">
        <v>1.6028420000000001</v>
      </c>
      <c r="AS69">
        <v>2.2695509999999999</v>
      </c>
      <c r="AT69">
        <v>1.867022</v>
      </c>
      <c r="AU69">
        <v>1.602932</v>
      </c>
      <c r="AV69">
        <v>1.367048</v>
      </c>
      <c r="AW69">
        <v>1.5265960000000001</v>
      </c>
      <c r="AX69">
        <v>1.4945809999999999</v>
      </c>
      <c r="AY69">
        <v>1.834991</v>
      </c>
      <c r="AZ69">
        <v>1.2890299999999999</v>
      </c>
      <c r="BA69">
        <v>2.05728</v>
      </c>
      <c r="BB69">
        <v>1.7820119999999999</v>
      </c>
      <c r="BC69">
        <v>1.5217130000000001</v>
      </c>
      <c r="BD69">
        <v>1.495449</v>
      </c>
      <c r="BE69">
        <v>1.5084900000000001</v>
      </c>
      <c r="BF69">
        <v>1.6411230000000001</v>
      </c>
      <c r="BG69">
        <v>1.8757429999999999</v>
      </c>
      <c r="BH69">
        <v>1.3270459999999999</v>
      </c>
      <c r="BI69">
        <v>1.9392240000000001</v>
      </c>
      <c r="BJ69">
        <v>2.1390120000000001</v>
      </c>
      <c r="BK69">
        <v>1.9010940000000001</v>
      </c>
      <c r="BL69">
        <v>1.621777</v>
      </c>
      <c r="BM69">
        <v>1.627988</v>
      </c>
      <c r="BN69">
        <v>1.608498</v>
      </c>
    </row>
    <row r="70" spans="1:66">
      <c r="A70">
        <v>46.216667000000001</v>
      </c>
      <c r="B70" s="2">
        <v>1.9256944444444446</v>
      </c>
      <c r="C70">
        <v>1.7008319999999999</v>
      </c>
      <c r="D70">
        <v>1.7618769999999999</v>
      </c>
      <c r="E70">
        <v>1.718035</v>
      </c>
      <c r="F70">
        <v>1.7630129999999999</v>
      </c>
      <c r="G70">
        <v>0.22287199999999999</v>
      </c>
      <c r="H70">
        <v>0.34565200000000001</v>
      </c>
      <c r="I70">
        <v>0.30254199999999998</v>
      </c>
      <c r="J70">
        <v>0.37008400000000002</v>
      </c>
      <c r="K70">
        <v>1.817706</v>
      </c>
      <c r="L70">
        <v>1.8874960000000001</v>
      </c>
      <c r="M70">
        <v>1.838411</v>
      </c>
      <c r="N70">
        <v>2.0314190000000001</v>
      </c>
      <c r="O70">
        <v>1.583855</v>
      </c>
      <c r="P70">
        <v>1.9307350000000001</v>
      </c>
      <c r="Q70">
        <v>1.6389819999999999</v>
      </c>
      <c r="R70">
        <v>1.791658</v>
      </c>
      <c r="S70">
        <v>1.6667609999999999</v>
      </c>
      <c r="T70">
        <v>1.4458660000000001</v>
      </c>
      <c r="U70">
        <v>1.8761110000000001</v>
      </c>
      <c r="V70">
        <v>1.935783</v>
      </c>
      <c r="W70">
        <v>1.718904</v>
      </c>
      <c r="X70">
        <v>1.7179949999999999</v>
      </c>
      <c r="Y70">
        <v>1.607405</v>
      </c>
      <c r="Z70">
        <v>1.704685</v>
      </c>
      <c r="AA70">
        <v>1.6099140000000001</v>
      </c>
      <c r="AB70">
        <v>1.5749550000000001</v>
      </c>
      <c r="AC70">
        <v>1.8115779999999999</v>
      </c>
      <c r="AD70">
        <v>1.8141240000000001</v>
      </c>
      <c r="AE70">
        <v>1.6135409999999999</v>
      </c>
      <c r="AF70">
        <v>1.5189170000000001</v>
      </c>
      <c r="AG70">
        <v>1.533776</v>
      </c>
      <c r="AH70">
        <v>1.6378950000000001</v>
      </c>
      <c r="AI70">
        <v>0.78675700000000004</v>
      </c>
      <c r="AJ70">
        <v>1.238856</v>
      </c>
      <c r="AK70">
        <v>1.766837</v>
      </c>
      <c r="AL70">
        <v>1.685886</v>
      </c>
      <c r="AM70">
        <v>1.491325</v>
      </c>
      <c r="AN70">
        <v>1.403222</v>
      </c>
      <c r="AO70">
        <v>1.3500909999999999</v>
      </c>
      <c r="AP70">
        <v>1.4645490000000001</v>
      </c>
      <c r="AQ70">
        <v>2.180037</v>
      </c>
      <c r="AR70">
        <v>1.6158699999999999</v>
      </c>
      <c r="AS70">
        <v>2.292554</v>
      </c>
      <c r="AT70">
        <v>1.891462</v>
      </c>
      <c r="AU70">
        <v>1.615148</v>
      </c>
      <c r="AV70">
        <v>1.3925240000000001</v>
      </c>
      <c r="AW70">
        <v>1.5500849999999999</v>
      </c>
      <c r="AX70">
        <v>1.5030129999999999</v>
      </c>
      <c r="AY70">
        <v>1.867575</v>
      </c>
      <c r="AZ70">
        <v>1.3131619999999999</v>
      </c>
      <c r="BA70">
        <v>2.0884160000000001</v>
      </c>
      <c r="BB70">
        <v>1.7858769999999999</v>
      </c>
      <c r="BC70">
        <v>1.5337449999999999</v>
      </c>
      <c r="BD70">
        <v>1.5113540000000001</v>
      </c>
      <c r="BE70">
        <v>1.533226</v>
      </c>
      <c r="BF70">
        <v>1.6646620000000001</v>
      </c>
      <c r="BG70">
        <v>1.8953089999999999</v>
      </c>
      <c r="BH70">
        <v>1.3284940000000001</v>
      </c>
      <c r="BI70">
        <v>1.9395199999999999</v>
      </c>
      <c r="BJ70">
        <v>2.1487289999999999</v>
      </c>
      <c r="BK70">
        <v>1.915959</v>
      </c>
      <c r="BL70">
        <v>1.6316459999999999</v>
      </c>
      <c r="BM70">
        <v>1.6352500000000001</v>
      </c>
      <c r="BN70">
        <v>1.609286</v>
      </c>
    </row>
    <row r="71" spans="1:66">
      <c r="A71">
        <v>47.216943999999998</v>
      </c>
      <c r="B71" s="2">
        <v>1.9673726851851852</v>
      </c>
      <c r="C71">
        <v>1.7138119999999999</v>
      </c>
      <c r="D71">
        <v>1.7732509999999999</v>
      </c>
      <c r="E71">
        <v>1.72746</v>
      </c>
      <c r="F71">
        <v>1.773779</v>
      </c>
      <c r="G71">
        <v>0.20217599999999999</v>
      </c>
      <c r="H71">
        <v>0.318048</v>
      </c>
      <c r="I71">
        <v>0.28364899999999998</v>
      </c>
      <c r="J71">
        <v>0.34515800000000002</v>
      </c>
      <c r="K71">
        <v>1.818138</v>
      </c>
      <c r="L71">
        <v>1.8869480000000001</v>
      </c>
      <c r="M71">
        <v>1.8369789999999999</v>
      </c>
      <c r="N71">
        <v>2.0310090000000001</v>
      </c>
      <c r="O71">
        <v>1.610854</v>
      </c>
      <c r="P71">
        <v>1.9603790000000001</v>
      </c>
      <c r="Q71">
        <v>1.655745</v>
      </c>
      <c r="R71">
        <v>1.807488</v>
      </c>
      <c r="S71">
        <v>1.678493</v>
      </c>
      <c r="T71">
        <v>1.4582580000000001</v>
      </c>
      <c r="U71">
        <v>1.8881669999999999</v>
      </c>
      <c r="V71">
        <v>1.949635</v>
      </c>
      <c r="W71">
        <v>1.7291300000000001</v>
      </c>
      <c r="X71">
        <v>1.7292419999999999</v>
      </c>
      <c r="Y71">
        <v>1.6238570000000001</v>
      </c>
      <c r="Z71">
        <v>1.72129</v>
      </c>
      <c r="AA71">
        <v>1.6321969999999999</v>
      </c>
      <c r="AB71">
        <v>1.584041</v>
      </c>
      <c r="AC71">
        <v>1.820384</v>
      </c>
      <c r="AD71">
        <v>1.826471</v>
      </c>
      <c r="AE71">
        <v>1.6252040000000001</v>
      </c>
      <c r="AF71">
        <v>1.5304</v>
      </c>
      <c r="AG71">
        <v>1.5381009999999999</v>
      </c>
      <c r="AH71">
        <v>1.6538660000000001</v>
      </c>
      <c r="AI71">
        <v>0.79152599999999995</v>
      </c>
      <c r="AJ71">
        <v>1.242523</v>
      </c>
      <c r="AK71">
        <v>1.7807029999999999</v>
      </c>
      <c r="AL71">
        <v>1.6970350000000001</v>
      </c>
      <c r="AM71">
        <v>1.5016929999999999</v>
      </c>
      <c r="AN71">
        <v>1.409422</v>
      </c>
      <c r="AO71">
        <v>1.363362</v>
      </c>
      <c r="AP71">
        <v>1.481662</v>
      </c>
      <c r="AQ71">
        <v>2.2039080000000002</v>
      </c>
      <c r="AR71">
        <v>1.6376200000000001</v>
      </c>
      <c r="AS71">
        <v>2.304773</v>
      </c>
      <c r="AT71">
        <v>1.91658</v>
      </c>
      <c r="AU71">
        <v>1.628458</v>
      </c>
      <c r="AV71">
        <v>1.410865</v>
      </c>
      <c r="AW71">
        <v>1.5614110000000001</v>
      </c>
      <c r="AX71">
        <v>1.5045409999999999</v>
      </c>
      <c r="AY71">
        <v>1.8998870000000001</v>
      </c>
      <c r="AZ71">
        <v>1.3321240000000001</v>
      </c>
      <c r="BA71">
        <v>2.1294360000000001</v>
      </c>
      <c r="BB71">
        <v>1.80437</v>
      </c>
      <c r="BC71">
        <v>1.5585960000000001</v>
      </c>
      <c r="BD71">
        <v>1.536016</v>
      </c>
      <c r="BE71">
        <v>1.5515749999999999</v>
      </c>
      <c r="BF71">
        <v>1.687333</v>
      </c>
      <c r="BG71">
        <v>1.908558</v>
      </c>
      <c r="BH71">
        <v>1.3299840000000001</v>
      </c>
      <c r="BI71">
        <v>1.944957</v>
      </c>
      <c r="BJ71">
        <v>2.1591960000000001</v>
      </c>
      <c r="BK71">
        <v>1.9229799999999999</v>
      </c>
      <c r="BL71">
        <v>1.636031</v>
      </c>
      <c r="BM71">
        <v>1.6428259999999999</v>
      </c>
      <c r="BN71">
        <v>1.617953</v>
      </c>
    </row>
    <row r="72" spans="1:66">
      <c r="A72">
        <v>48.216943999999998</v>
      </c>
      <c r="B72" s="2">
        <v>2.0090393518518517</v>
      </c>
      <c r="C72">
        <v>1.721727</v>
      </c>
      <c r="D72">
        <v>1.7802469999999999</v>
      </c>
      <c r="E72">
        <v>1.734569</v>
      </c>
      <c r="F72">
        <v>1.7771110000000001</v>
      </c>
      <c r="G72">
        <v>0.188281</v>
      </c>
      <c r="H72">
        <v>0.29653099999999999</v>
      </c>
      <c r="I72">
        <v>0.26697599999999999</v>
      </c>
      <c r="J72">
        <v>0.32745600000000002</v>
      </c>
      <c r="K72">
        <v>1.8130409999999999</v>
      </c>
      <c r="L72">
        <v>1.8782669999999999</v>
      </c>
      <c r="M72">
        <v>1.834991</v>
      </c>
      <c r="N72">
        <v>2.0283820000000001</v>
      </c>
      <c r="O72">
        <v>1.6347240000000001</v>
      </c>
      <c r="P72">
        <v>1.984302</v>
      </c>
      <c r="Q72">
        <v>1.6629860000000001</v>
      </c>
      <c r="R72">
        <v>1.813852</v>
      </c>
      <c r="S72">
        <v>1.6865889999999999</v>
      </c>
      <c r="T72">
        <v>1.462494</v>
      </c>
      <c r="U72">
        <v>1.8979079999999999</v>
      </c>
      <c r="V72">
        <v>1.9655389999999999</v>
      </c>
      <c r="W72">
        <v>1.74258</v>
      </c>
      <c r="X72">
        <v>1.737071</v>
      </c>
      <c r="Y72">
        <v>1.6246400000000001</v>
      </c>
      <c r="Z72">
        <v>1.7291460000000001</v>
      </c>
      <c r="AA72">
        <v>1.6502559999999999</v>
      </c>
      <c r="AB72">
        <v>1.596239</v>
      </c>
      <c r="AC72">
        <v>1.8247979999999999</v>
      </c>
      <c r="AD72">
        <v>1.8413459999999999</v>
      </c>
      <c r="AE72">
        <v>1.6284730000000001</v>
      </c>
      <c r="AF72">
        <v>1.5488420000000001</v>
      </c>
      <c r="AG72">
        <v>1.548481</v>
      </c>
      <c r="AH72">
        <v>1.6599120000000001</v>
      </c>
      <c r="AI72">
        <v>0.80115700000000001</v>
      </c>
      <c r="AJ72">
        <v>1.2490270000000001</v>
      </c>
      <c r="AK72">
        <v>1.7892049999999999</v>
      </c>
      <c r="AL72">
        <v>1.7125870000000001</v>
      </c>
      <c r="AM72">
        <v>1.513334</v>
      </c>
      <c r="AN72">
        <v>1.42018</v>
      </c>
      <c r="AO72">
        <v>1.375977</v>
      </c>
      <c r="AP72">
        <v>1.4903420000000001</v>
      </c>
      <c r="AQ72">
        <v>2.2273679999999998</v>
      </c>
      <c r="AR72">
        <v>1.660396</v>
      </c>
      <c r="AS72">
        <v>2.3240509999999999</v>
      </c>
      <c r="AT72">
        <v>1.9384570000000001</v>
      </c>
      <c r="AU72">
        <v>1.6441760000000001</v>
      </c>
      <c r="AV72">
        <v>1.425011</v>
      </c>
      <c r="AW72">
        <v>1.5702069999999999</v>
      </c>
      <c r="AX72">
        <v>1.5164489999999999</v>
      </c>
      <c r="AY72">
        <v>1.9392910000000001</v>
      </c>
      <c r="AZ72">
        <v>1.351823</v>
      </c>
      <c r="BA72">
        <v>2.1566679999999998</v>
      </c>
      <c r="BB72">
        <v>1.831061</v>
      </c>
      <c r="BC72">
        <v>1.589836</v>
      </c>
      <c r="BD72">
        <v>1.543059</v>
      </c>
      <c r="BE72">
        <v>1.570417</v>
      </c>
      <c r="BF72">
        <v>1.704663</v>
      </c>
      <c r="BG72">
        <v>1.9225669999999999</v>
      </c>
      <c r="BH72">
        <v>1.3365450000000001</v>
      </c>
      <c r="BI72">
        <v>1.9605539999999999</v>
      </c>
      <c r="BJ72">
        <v>2.1720290000000002</v>
      </c>
      <c r="BK72">
        <v>1.9322079999999999</v>
      </c>
      <c r="BL72">
        <v>1.6418250000000001</v>
      </c>
      <c r="BM72">
        <v>1.655262</v>
      </c>
      <c r="BN72">
        <v>1.6209910000000001</v>
      </c>
    </row>
    <row r="73" spans="1:66">
      <c r="A73">
        <v>49.216943999999998</v>
      </c>
      <c r="B73" s="2">
        <v>2.0507060185185186</v>
      </c>
      <c r="C73">
        <v>1.7332510000000001</v>
      </c>
      <c r="D73">
        <v>1.7875970000000001</v>
      </c>
      <c r="E73">
        <v>1.7380930000000001</v>
      </c>
      <c r="F73">
        <v>1.7872809999999999</v>
      </c>
      <c r="G73">
        <v>0.17680299999999999</v>
      </c>
      <c r="H73">
        <v>0.28211199999999997</v>
      </c>
      <c r="I73">
        <v>0.25841700000000001</v>
      </c>
      <c r="J73">
        <v>0.31648500000000002</v>
      </c>
      <c r="K73">
        <v>1.8142050000000001</v>
      </c>
      <c r="L73">
        <v>1.885132</v>
      </c>
      <c r="M73">
        <v>1.83473</v>
      </c>
      <c r="N73">
        <v>2.0349499999999998</v>
      </c>
      <c r="O73">
        <v>1.6574</v>
      </c>
      <c r="P73">
        <v>2.0108160000000002</v>
      </c>
      <c r="Q73">
        <v>1.686123</v>
      </c>
      <c r="R73">
        <v>1.8315779999999999</v>
      </c>
      <c r="S73">
        <v>1.7004109999999999</v>
      </c>
      <c r="T73">
        <v>1.4660770000000001</v>
      </c>
      <c r="U73">
        <v>1.9112910000000001</v>
      </c>
      <c r="V73">
        <v>1.9842930000000001</v>
      </c>
      <c r="W73">
        <v>1.750996</v>
      </c>
      <c r="X73">
        <v>1.745403</v>
      </c>
      <c r="Y73">
        <v>1.63517</v>
      </c>
      <c r="Z73">
        <v>1.7344120000000001</v>
      </c>
      <c r="AA73">
        <v>1.672593</v>
      </c>
      <c r="AB73">
        <v>1.5993329999999999</v>
      </c>
      <c r="AC73">
        <v>1.840813</v>
      </c>
      <c r="AD73">
        <v>1.855432</v>
      </c>
      <c r="AE73">
        <v>1.6376550000000001</v>
      </c>
      <c r="AF73">
        <v>1.5555730000000001</v>
      </c>
      <c r="AG73">
        <v>1.558187</v>
      </c>
      <c r="AH73">
        <v>1.667278</v>
      </c>
      <c r="AI73">
        <v>0.81074100000000004</v>
      </c>
      <c r="AJ73">
        <v>1.257039</v>
      </c>
      <c r="AK73">
        <v>1.7964819999999999</v>
      </c>
      <c r="AL73">
        <v>1.7255320000000001</v>
      </c>
      <c r="AM73">
        <v>1.5313460000000001</v>
      </c>
      <c r="AN73">
        <v>1.4307559999999999</v>
      </c>
      <c r="AO73">
        <v>1.3852139999999999</v>
      </c>
      <c r="AP73">
        <v>1.502051</v>
      </c>
      <c r="AQ73">
        <v>2.2533180000000002</v>
      </c>
      <c r="AR73">
        <v>1.6733169999999999</v>
      </c>
      <c r="AS73">
        <v>2.35337</v>
      </c>
      <c r="AT73">
        <v>1.968275</v>
      </c>
      <c r="AU73">
        <v>1.66977</v>
      </c>
      <c r="AV73">
        <v>1.444099</v>
      </c>
      <c r="AW73">
        <v>1.5794250000000001</v>
      </c>
      <c r="AX73">
        <v>1.5241549999999999</v>
      </c>
      <c r="AY73">
        <v>1.9678359999999999</v>
      </c>
      <c r="AZ73">
        <v>1.382512</v>
      </c>
      <c r="BA73">
        <v>2.1839970000000002</v>
      </c>
      <c r="BB73">
        <v>1.8485069999999999</v>
      </c>
      <c r="BC73">
        <v>1.5981799999999999</v>
      </c>
      <c r="BD73">
        <v>1.549426</v>
      </c>
      <c r="BE73">
        <v>1.581431</v>
      </c>
      <c r="BF73">
        <v>1.7174689999999999</v>
      </c>
      <c r="BG73">
        <v>1.9388989999999999</v>
      </c>
      <c r="BH73">
        <v>1.3430139999999999</v>
      </c>
      <c r="BI73">
        <v>1.9725539999999999</v>
      </c>
      <c r="BJ73">
        <v>2.1703809999999999</v>
      </c>
      <c r="BK73">
        <v>1.9450099999999999</v>
      </c>
      <c r="BL73">
        <v>1.644503</v>
      </c>
      <c r="BM73">
        <v>1.659448</v>
      </c>
      <c r="BN73">
        <v>1.62921</v>
      </c>
    </row>
    <row r="74" spans="1:66">
      <c r="A74">
        <v>50.216943999999998</v>
      </c>
      <c r="B74" s="2">
        <v>2.0923726851851852</v>
      </c>
      <c r="C74">
        <v>1.7549710000000001</v>
      </c>
      <c r="D74">
        <v>1.7942929999999999</v>
      </c>
      <c r="E74">
        <v>1.7473939999999999</v>
      </c>
      <c r="F74">
        <v>1.7932999999999999</v>
      </c>
      <c r="G74">
        <v>0.168769</v>
      </c>
      <c r="H74">
        <v>0.27316099999999999</v>
      </c>
      <c r="I74">
        <v>0.25269599999999998</v>
      </c>
      <c r="J74">
        <v>0.310637</v>
      </c>
      <c r="K74">
        <v>1.8172889999999999</v>
      </c>
      <c r="L74">
        <v>1.891448</v>
      </c>
      <c r="M74">
        <v>1.831529</v>
      </c>
      <c r="N74">
        <v>2.032591</v>
      </c>
      <c r="O74">
        <v>1.681689</v>
      </c>
      <c r="P74">
        <v>2.0360960000000001</v>
      </c>
      <c r="Q74">
        <v>1.697792</v>
      </c>
      <c r="R74">
        <v>1.839364</v>
      </c>
      <c r="S74">
        <v>1.7091350000000001</v>
      </c>
      <c r="T74">
        <v>1.472818</v>
      </c>
      <c r="U74">
        <v>1.924679</v>
      </c>
      <c r="V74">
        <v>1.9925219999999999</v>
      </c>
      <c r="W74">
        <v>1.7594129999999999</v>
      </c>
      <c r="X74">
        <v>1.7569060000000001</v>
      </c>
      <c r="Y74">
        <v>1.646387</v>
      </c>
      <c r="Z74">
        <v>1.7445949999999999</v>
      </c>
      <c r="AA74">
        <v>1.688159</v>
      </c>
      <c r="AB74">
        <v>1.607315</v>
      </c>
      <c r="AC74">
        <v>1.859877</v>
      </c>
      <c r="AD74">
        <v>1.865793</v>
      </c>
      <c r="AE74">
        <v>1.64324</v>
      </c>
      <c r="AF74">
        <v>1.568076</v>
      </c>
      <c r="AG74">
        <v>1.572338</v>
      </c>
      <c r="AH74">
        <v>1.6801010000000001</v>
      </c>
      <c r="AI74">
        <v>0.82022200000000001</v>
      </c>
      <c r="AJ74">
        <v>1.2639039999999999</v>
      </c>
      <c r="AK74">
        <v>1.8105530000000001</v>
      </c>
      <c r="AL74">
        <v>1.7501439999999999</v>
      </c>
      <c r="AM74">
        <v>1.551382</v>
      </c>
      <c r="AN74">
        <v>1.443146</v>
      </c>
      <c r="AO74">
        <v>1.395615</v>
      </c>
      <c r="AP74">
        <v>1.5226839999999999</v>
      </c>
      <c r="AQ74">
        <v>2.2696740000000002</v>
      </c>
      <c r="AR74">
        <v>1.685724</v>
      </c>
      <c r="AS74">
        <v>2.3703069999999999</v>
      </c>
      <c r="AT74">
        <v>1.9879309999999999</v>
      </c>
      <c r="AU74">
        <v>1.690437</v>
      </c>
      <c r="AV74">
        <v>1.4586680000000001</v>
      </c>
      <c r="AW74">
        <v>1.590166</v>
      </c>
      <c r="AX74">
        <v>1.5382530000000001</v>
      </c>
      <c r="AY74">
        <v>2.0018630000000002</v>
      </c>
      <c r="AZ74">
        <v>1.4088510000000001</v>
      </c>
      <c r="BA74">
        <v>2.2119949999999999</v>
      </c>
      <c r="BB74">
        <v>1.86053</v>
      </c>
      <c r="BC74">
        <v>1.6087009999999999</v>
      </c>
      <c r="BD74">
        <v>1.5761240000000001</v>
      </c>
      <c r="BE74">
        <v>1.599812</v>
      </c>
      <c r="BF74">
        <v>1.7315750000000001</v>
      </c>
      <c r="BG74">
        <v>1.9465779999999999</v>
      </c>
      <c r="BH74">
        <v>1.3456710000000001</v>
      </c>
      <c r="BI74">
        <v>1.9867269999999999</v>
      </c>
      <c r="BJ74">
        <v>2.1736780000000002</v>
      </c>
      <c r="BK74">
        <v>1.9491560000000001</v>
      </c>
      <c r="BL74">
        <v>1.6528229999999999</v>
      </c>
      <c r="BM74">
        <v>1.6662650000000001</v>
      </c>
      <c r="BN74">
        <v>1.6311659999999999</v>
      </c>
    </row>
    <row r="75" spans="1:66">
      <c r="A75">
        <v>51.216943999999998</v>
      </c>
      <c r="B75" s="2">
        <v>2.1340393518518517</v>
      </c>
      <c r="C75">
        <v>1.7573380000000001</v>
      </c>
      <c r="D75">
        <v>1.8011839999999999</v>
      </c>
      <c r="E75">
        <v>1.7529539999999999</v>
      </c>
      <c r="F75">
        <v>1.79766</v>
      </c>
      <c r="G75">
        <v>0.162776</v>
      </c>
      <c r="H75">
        <v>0.26696799999999998</v>
      </c>
      <c r="I75">
        <v>0.248082</v>
      </c>
      <c r="J75">
        <v>0.30391699999999999</v>
      </c>
      <c r="K75">
        <v>1.825027</v>
      </c>
      <c r="L75">
        <v>1.900542</v>
      </c>
      <c r="M75">
        <v>1.8334699999999999</v>
      </c>
      <c r="N75">
        <v>2.0352939999999999</v>
      </c>
      <c r="O75">
        <v>1.7024619999999999</v>
      </c>
      <c r="P75">
        <v>2.054745</v>
      </c>
      <c r="Q75">
        <v>1.710726</v>
      </c>
      <c r="R75">
        <v>1.8462890000000001</v>
      </c>
      <c r="S75">
        <v>1.716663</v>
      </c>
      <c r="T75">
        <v>1.471681</v>
      </c>
      <c r="U75">
        <v>1.937208</v>
      </c>
      <c r="V75">
        <v>2.0077600000000002</v>
      </c>
      <c r="W75">
        <v>1.7762450000000001</v>
      </c>
      <c r="X75">
        <v>1.760702</v>
      </c>
      <c r="Y75">
        <v>1.651408</v>
      </c>
      <c r="Z75">
        <v>1.7511669999999999</v>
      </c>
      <c r="AA75">
        <v>1.704089</v>
      </c>
      <c r="AB75">
        <v>1.619543</v>
      </c>
      <c r="AC75">
        <v>1.868797</v>
      </c>
      <c r="AD75">
        <v>1.8799520000000001</v>
      </c>
      <c r="AE75">
        <v>1.6495070000000001</v>
      </c>
      <c r="AF75">
        <v>1.5757350000000001</v>
      </c>
      <c r="AG75">
        <v>1.5818030000000001</v>
      </c>
      <c r="AH75">
        <v>1.694984</v>
      </c>
      <c r="AI75">
        <v>0.83023599999999997</v>
      </c>
      <c r="AJ75">
        <v>1.2713810000000001</v>
      </c>
      <c r="AK75">
        <v>1.8242689999999999</v>
      </c>
      <c r="AL75">
        <v>1.7804489999999999</v>
      </c>
      <c r="AM75">
        <v>1.5580480000000001</v>
      </c>
      <c r="AN75">
        <v>1.4477439999999999</v>
      </c>
      <c r="AO75">
        <v>1.40398</v>
      </c>
      <c r="AP75">
        <v>1.5303199999999999</v>
      </c>
      <c r="AQ75">
        <v>2.2860860000000001</v>
      </c>
      <c r="AR75">
        <v>1.6948650000000001</v>
      </c>
      <c r="AS75">
        <v>2.386361</v>
      </c>
      <c r="AT75">
        <v>2.0082979999999999</v>
      </c>
      <c r="AU75">
        <v>1.7077290000000001</v>
      </c>
      <c r="AV75">
        <v>1.4645729999999999</v>
      </c>
      <c r="AW75">
        <v>1.597534</v>
      </c>
      <c r="AX75">
        <v>1.5500309999999999</v>
      </c>
      <c r="AY75">
        <v>2.0304250000000001</v>
      </c>
      <c r="AZ75">
        <v>1.4359</v>
      </c>
      <c r="BA75">
        <v>2.2429429999999999</v>
      </c>
      <c r="BB75">
        <v>1.871899</v>
      </c>
      <c r="BC75">
        <v>1.6225639999999999</v>
      </c>
      <c r="BD75">
        <v>1.5916220000000001</v>
      </c>
      <c r="BE75">
        <v>1.606066</v>
      </c>
      <c r="BF75">
        <v>1.7520180000000001</v>
      </c>
      <c r="BG75">
        <v>1.9522219999999999</v>
      </c>
      <c r="BH75">
        <v>1.34802</v>
      </c>
      <c r="BI75">
        <v>1.993099</v>
      </c>
      <c r="BJ75">
        <v>2.1853310000000001</v>
      </c>
      <c r="BK75">
        <v>1.9495579999999999</v>
      </c>
      <c r="BL75">
        <v>1.660547</v>
      </c>
      <c r="BM75">
        <v>1.668434</v>
      </c>
      <c r="BN75">
        <v>1.639275</v>
      </c>
    </row>
    <row r="76" spans="1:66">
      <c r="A76">
        <v>52.217222</v>
      </c>
      <c r="B76" s="2">
        <v>2.1757175925925925</v>
      </c>
      <c r="C76">
        <v>1.765892</v>
      </c>
      <c r="D76">
        <v>1.808622</v>
      </c>
      <c r="E76">
        <v>1.7611520000000001</v>
      </c>
      <c r="F76">
        <v>1.8021499999999999</v>
      </c>
      <c r="G76">
        <v>0.160611</v>
      </c>
      <c r="H76">
        <v>0.26172400000000001</v>
      </c>
      <c r="I76">
        <v>0.243284</v>
      </c>
      <c r="J76">
        <v>0.30004500000000001</v>
      </c>
      <c r="K76">
        <v>1.834271</v>
      </c>
      <c r="L76">
        <v>1.9095230000000001</v>
      </c>
      <c r="M76">
        <v>1.835402</v>
      </c>
      <c r="N76">
        <v>2.0382259999999999</v>
      </c>
      <c r="O76">
        <v>1.720191</v>
      </c>
      <c r="P76">
        <v>2.066764</v>
      </c>
      <c r="Q76">
        <v>1.717938</v>
      </c>
      <c r="R76">
        <v>1.851842</v>
      </c>
      <c r="S76">
        <v>1.7207969999999999</v>
      </c>
      <c r="T76">
        <v>1.474378</v>
      </c>
      <c r="U76">
        <v>1.947522</v>
      </c>
      <c r="V76">
        <v>2.0187080000000002</v>
      </c>
      <c r="W76">
        <v>1.7834970000000001</v>
      </c>
      <c r="X76">
        <v>1.764743</v>
      </c>
      <c r="Y76">
        <v>1.6550149999999999</v>
      </c>
      <c r="Z76">
        <v>1.7544679999999999</v>
      </c>
      <c r="AA76">
        <v>1.719576</v>
      </c>
      <c r="AB76">
        <v>1.6302030000000001</v>
      </c>
      <c r="AC76">
        <v>1.8753960000000001</v>
      </c>
      <c r="AD76">
        <v>1.897969</v>
      </c>
      <c r="AE76">
        <v>1.6647909999999999</v>
      </c>
      <c r="AF76">
        <v>1.5812170000000001</v>
      </c>
      <c r="AG76">
        <v>1.593269</v>
      </c>
      <c r="AH76">
        <v>1.7035309999999999</v>
      </c>
      <c r="AI76">
        <v>0.84367999999999999</v>
      </c>
      <c r="AJ76">
        <v>1.271558</v>
      </c>
      <c r="AK76">
        <v>1.8307659999999999</v>
      </c>
      <c r="AL76">
        <v>1.8003009999999999</v>
      </c>
      <c r="AM76">
        <v>1.5652010000000001</v>
      </c>
      <c r="AN76">
        <v>1.4522189999999999</v>
      </c>
      <c r="AO76">
        <v>1.4262220000000001</v>
      </c>
      <c r="AP76">
        <v>1.5528770000000001</v>
      </c>
      <c r="AQ76">
        <v>2.3061500000000001</v>
      </c>
      <c r="AR76">
        <v>1.7010609999999999</v>
      </c>
      <c r="AS76">
        <v>2.4009140000000002</v>
      </c>
      <c r="AT76">
        <v>2.0218950000000002</v>
      </c>
      <c r="AU76">
        <v>1.719827</v>
      </c>
      <c r="AV76">
        <v>1.4709639999999999</v>
      </c>
      <c r="AW76">
        <v>1.602857</v>
      </c>
      <c r="AX76">
        <v>1.5537939999999999</v>
      </c>
      <c r="AY76">
        <v>2.06433</v>
      </c>
      <c r="AZ76">
        <v>1.4614020000000001</v>
      </c>
      <c r="BA76">
        <v>2.274467</v>
      </c>
      <c r="BB76">
        <v>1.888201</v>
      </c>
      <c r="BC76">
        <v>1.6347510000000001</v>
      </c>
      <c r="BD76">
        <v>1.6002909999999999</v>
      </c>
      <c r="BE76">
        <v>1.616968</v>
      </c>
      <c r="BF76">
        <v>1.7601059999999999</v>
      </c>
      <c r="BG76">
        <v>1.9560850000000001</v>
      </c>
      <c r="BH76">
        <v>1.3548089999999999</v>
      </c>
      <c r="BI76">
        <v>2.0141330000000002</v>
      </c>
      <c r="BJ76">
        <v>2.1857190000000002</v>
      </c>
      <c r="BK76">
        <v>1.95461</v>
      </c>
      <c r="BL76">
        <v>1.6574770000000001</v>
      </c>
      <c r="BM76">
        <v>1.66828</v>
      </c>
      <c r="BN76">
        <v>1.6435770000000001</v>
      </c>
    </row>
    <row r="77" spans="1:66">
      <c r="A77">
        <v>53.217500000000001</v>
      </c>
      <c r="B77" s="2">
        <v>2.2173958333333332</v>
      </c>
      <c r="C77">
        <v>1.773082</v>
      </c>
      <c r="D77">
        <v>1.817744</v>
      </c>
      <c r="E77">
        <v>1.765158</v>
      </c>
      <c r="F77">
        <v>1.8047660000000001</v>
      </c>
      <c r="G77">
        <v>0.15897600000000001</v>
      </c>
      <c r="H77">
        <v>0.259432</v>
      </c>
      <c r="I77">
        <v>0.244564</v>
      </c>
      <c r="J77">
        <v>0.29945500000000003</v>
      </c>
      <c r="K77">
        <v>1.842252</v>
      </c>
      <c r="L77">
        <v>1.920617</v>
      </c>
      <c r="M77">
        <v>1.835297</v>
      </c>
      <c r="N77">
        <v>2.0473949999999999</v>
      </c>
      <c r="O77">
        <v>1.7407010000000001</v>
      </c>
      <c r="P77">
        <v>2.0851039999999998</v>
      </c>
      <c r="Q77">
        <v>1.722736</v>
      </c>
      <c r="R77">
        <v>1.865801</v>
      </c>
      <c r="S77">
        <v>1.7291030000000001</v>
      </c>
      <c r="T77">
        <v>1.476702</v>
      </c>
      <c r="U77">
        <v>1.9399820000000001</v>
      </c>
      <c r="V77">
        <v>2.0230429999999999</v>
      </c>
      <c r="W77">
        <v>1.790456</v>
      </c>
      <c r="X77">
        <v>1.7709859999999999</v>
      </c>
      <c r="Y77">
        <v>1.6569119999999999</v>
      </c>
      <c r="Z77">
        <v>1.7591730000000001</v>
      </c>
      <c r="AA77">
        <v>1.7381800000000001</v>
      </c>
      <c r="AB77">
        <v>1.6351659999999999</v>
      </c>
      <c r="AC77">
        <v>1.8788670000000001</v>
      </c>
      <c r="AD77">
        <v>1.9049769999999999</v>
      </c>
      <c r="AE77">
        <v>1.668704</v>
      </c>
      <c r="AF77">
        <v>1.587396</v>
      </c>
      <c r="AG77">
        <v>1.5956319999999999</v>
      </c>
      <c r="AH77">
        <v>1.7063189999999999</v>
      </c>
      <c r="AI77">
        <v>0.85592999999999997</v>
      </c>
      <c r="AJ77">
        <v>1.280357</v>
      </c>
      <c r="AK77">
        <v>1.847156</v>
      </c>
      <c r="AL77">
        <v>1.8127869999999999</v>
      </c>
      <c r="AM77">
        <v>1.5741989999999999</v>
      </c>
      <c r="AN77">
        <v>1.4609780000000001</v>
      </c>
      <c r="AO77">
        <v>1.4401600000000001</v>
      </c>
      <c r="AP77">
        <v>1.559304</v>
      </c>
      <c r="AQ77">
        <v>2.3268900000000001</v>
      </c>
      <c r="AR77">
        <v>1.715838</v>
      </c>
      <c r="AS77">
        <v>2.4169830000000001</v>
      </c>
      <c r="AT77">
        <v>2.0384370000000001</v>
      </c>
      <c r="AU77">
        <v>1.7258599999999999</v>
      </c>
      <c r="AV77">
        <v>1.482437</v>
      </c>
      <c r="AW77">
        <v>1.602471</v>
      </c>
      <c r="AX77">
        <v>1.5693060000000001</v>
      </c>
      <c r="AY77">
        <v>2.092371</v>
      </c>
      <c r="AZ77">
        <v>1.48142</v>
      </c>
      <c r="BA77">
        <v>2.3047049999999998</v>
      </c>
      <c r="BB77">
        <v>1.900771</v>
      </c>
      <c r="BC77">
        <v>1.6440809999999999</v>
      </c>
      <c r="BD77">
        <v>1.601402</v>
      </c>
      <c r="BE77">
        <v>1.6284149999999999</v>
      </c>
      <c r="BF77">
        <v>1.768294</v>
      </c>
      <c r="BG77">
        <v>1.9499200000000001</v>
      </c>
      <c r="BH77">
        <v>1.3622570000000001</v>
      </c>
      <c r="BI77">
        <v>2.032273</v>
      </c>
      <c r="BJ77">
        <v>2.196863</v>
      </c>
      <c r="BK77">
        <v>1.9671689999999999</v>
      </c>
      <c r="BL77">
        <v>1.663268</v>
      </c>
      <c r="BM77">
        <v>1.6693549999999999</v>
      </c>
      <c r="BN77">
        <v>1.641839</v>
      </c>
    </row>
    <row r="78" spans="1:66">
      <c r="A78">
        <v>54.217500000000001</v>
      </c>
      <c r="B78" s="2">
        <v>2.2590625000000002</v>
      </c>
      <c r="C78">
        <v>1.7824260000000001</v>
      </c>
      <c r="D78">
        <v>1.8229770000000001</v>
      </c>
      <c r="E78">
        <v>1.7685360000000001</v>
      </c>
      <c r="F78">
        <v>1.7993110000000001</v>
      </c>
      <c r="G78">
        <v>0.157356</v>
      </c>
      <c r="H78">
        <v>0.25779999999999997</v>
      </c>
      <c r="I78">
        <v>0.242509</v>
      </c>
      <c r="J78">
        <v>0.29661700000000002</v>
      </c>
      <c r="K78">
        <v>1.8612789999999999</v>
      </c>
      <c r="L78">
        <v>1.9214910000000001</v>
      </c>
      <c r="M78">
        <v>1.8399719999999999</v>
      </c>
      <c r="N78">
        <v>2.0516960000000002</v>
      </c>
      <c r="O78">
        <v>1.7578469999999999</v>
      </c>
      <c r="P78">
        <v>2.0984690000000001</v>
      </c>
      <c r="Q78">
        <v>1.733776</v>
      </c>
      <c r="R78">
        <v>1.8705229999999999</v>
      </c>
      <c r="S78">
        <v>1.7365569999999999</v>
      </c>
      <c r="T78">
        <v>1.481187</v>
      </c>
      <c r="U78">
        <v>1.951908</v>
      </c>
      <c r="V78">
        <v>2.0344570000000002</v>
      </c>
      <c r="W78">
        <v>1.7982959999999999</v>
      </c>
      <c r="X78">
        <v>1.771687</v>
      </c>
      <c r="Y78">
        <v>1.6618790000000001</v>
      </c>
      <c r="Z78">
        <v>1.7577499999999999</v>
      </c>
      <c r="AA78">
        <v>1.757064</v>
      </c>
      <c r="AB78">
        <v>1.636592</v>
      </c>
      <c r="AC78">
        <v>1.8813500000000001</v>
      </c>
      <c r="AD78">
        <v>1.906801</v>
      </c>
      <c r="AE78">
        <v>1.6705939999999999</v>
      </c>
      <c r="AF78">
        <v>1.595437</v>
      </c>
      <c r="AG78">
        <v>1.6016330000000001</v>
      </c>
      <c r="AH78">
        <v>1.7141150000000001</v>
      </c>
      <c r="AI78">
        <v>0.86846800000000002</v>
      </c>
      <c r="AJ78">
        <v>1.2794570000000001</v>
      </c>
      <c r="AK78">
        <v>1.853934</v>
      </c>
      <c r="AL78">
        <v>1.817272</v>
      </c>
      <c r="AM78">
        <v>1.5815570000000001</v>
      </c>
      <c r="AN78">
        <v>1.4665760000000001</v>
      </c>
      <c r="AO78">
        <v>1.4507680000000001</v>
      </c>
      <c r="AP78">
        <v>1.5738939999999999</v>
      </c>
      <c r="AQ78">
        <v>2.3436020000000002</v>
      </c>
      <c r="AR78">
        <v>1.723967</v>
      </c>
      <c r="AS78">
        <v>2.427562</v>
      </c>
      <c r="AT78">
        <v>2.0548570000000002</v>
      </c>
      <c r="AU78">
        <v>1.737627</v>
      </c>
      <c r="AV78">
        <v>1.4903930000000001</v>
      </c>
      <c r="AW78">
        <v>1.6127640000000001</v>
      </c>
      <c r="AX78">
        <v>1.5761309999999999</v>
      </c>
      <c r="AY78">
        <v>2.1219510000000001</v>
      </c>
      <c r="AZ78">
        <v>1.508583</v>
      </c>
      <c r="BA78">
        <v>2.3364859999999998</v>
      </c>
      <c r="BB78">
        <v>1.91353</v>
      </c>
      <c r="BC78">
        <v>1.6420399999999999</v>
      </c>
      <c r="BD78">
        <v>1.609883</v>
      </c>
      <c r="BE78">
        <v>1.642218</v>
      </c>
      <c r="BF78">
        <v>1.7785</v>
      </c>
      <c r="BG78">
        <v>1.95269</v>
      </c>
      <c r="BH78">
        <v>1.3760460000000001</v>
      </c>
      <c r="BI78">
        <v>2.0420060000000002</v>
      </c>
      <c r="BJ78">
        <v>2.211989</v>
      </c>
      <c r="BK78">
        <v>1.9658040000000001</v>
      </c>
      <c r="BL78">
        <v>1.67221</v>
      </c>
      <c r="BM78">
        <v>1.6746529999999999</v>
      </c>
      <c r="BN78">
        <v>1.647165</v>
      </c>
    </row>
    <row r="79" spans="1:66">
      <c r="A79">
        <v>55.217500000000001</v>
      </c>
      <c r="B79" s="2">
        <v>2.3007291666666667</v>
      </c>
      <c r="C79">
        <v>1.7972030000000001</v>
      </c>
      <c r="D79">
        <v>1.827685</v>
      </c>
      <c r="E79">
        <v>1.771277</v>
      </c>
      <c r="F79">
        <v>1.7948329999999999</v>
      </c>
      <c r="G79">
        <v>0.16047</v>
      </c>
      <c r="H79">
        <v>0.258571</v>
      </c>
      <c r="I79">
        <v>0.24163799999999999</v>
      </c>
      <c r="J79">
        <v>0.295821</v>
      </c>
      <c r="K79">
        <v>1.874422</v>
      </c>
      <c r="L79">
        <v>1.9370879999999999</v>
      </c>
      <c r="M79">
        <v>1.855639</v>
      </c>
      <c r="N79">
        <v>2.0727319999999998</v>
      </c>
      <c r="O79">
        <v>1.775946</v>
      </c>
      <c r="P79">
        <v>2.1147290000000001</v>
      </c>
      <c r="Q79">
        <v>1.7420100000000001</v>
      </c>
      <c r="R79">
        <v>1.878188</v>
      </c>
      <c r="S79">
        <v>1.739935</v>
      </c>
      <c r="T79">
        <v>1.4818020000000001</v>
      </c>
      <c r="U79">
        <v>1.962844</v>
      </c>
      <c r="V79">
        <v>2.0358619999999998</v>
      </c>
      <c r="W79">
        <v>1.795431</v>
      </c>
      <c r="X79">
        <v>1.7782739999999999</v>
      </c>
      <c r="Y79">
        <v>1.6653640000000001</v>
      </c>
      <c r="Z79">
        <v>1.7648969999999999</v>
      </c>
      <c r="AA79">
        <v>1.7707170000000001</v>
      </c>
      <c r="AB79">
        <v>1.6399429999999999</v>
      </c>
      <c r="AC79">
        <v>1.8961380000000001</v>
      </c>
      <c r="AD79">
        <v>1.909081</v>
      </c>
      <c r="AE79">
        <v>1.673565</v>
      </c>
      <c r="AF79">
        <v>1.5940259999999999</v>
      </c>
      <c r="AG79">
        <v>1.603475</v>
      </c>
      <c r="AH79">
        <v>1.716472</v>
      </c>
      <c r="AI79">
        <v>0.87761800000000001</v>
      </c>
      <c r="AJ79">
        <v>1.2781910000000001</v>
      </c>
      <c r="AK79">
        <v>1.8731770000000001</v>
      </c>
      <c r="AL79">
        <v>1.8338859999999999</v>
      </c>
      <c r="AM79">
        <v>1.585162</v>
      </c>
      <c r="AN79">
        <v>1.4704269999999999</v>
      </c>
      <c r="AO79">
        <v>1.453382</v>
      </c>
      <c r="AP79">
        <v>1.585267</v>
      </c>
      <c r="AQ79">
        <v>2.3654280000000001</v>
      </c>
      <c r="AR79">
        <v>1.722505</v>
      </c>
      <c r="AS79">
        <v>2.4373830000000001</v>
      </c>
      <c r="AT79">
        <v>2.0676510000000001</v>
      </c>
      <c r="AU79">
        <v>1.740337</v>
      </c>
      <c r="AV79">
        <v>1.5024230000000001</v>
      </c>
      <c r="AW79">
        <v>1.6199239999999999</v>
      </c>
      <c r="AX79">
        <v>1.586389</v>
      </c>
      <c r="AY79">
        <v>2.1436120000000001</v>
      </c>
      <c r="AZ79">
        <v>1.5291999999999999</v>
      </c>
      <c r="BA79">
        <v>2.3573539999999999</v>
      </c>
      <c r="BB79">
        <v>1.9316439999999999</v>
      </c>
      <c r="BC79">
        <v>1.661713</v>
      </c>
      <c r="BD79">
        <v>1.6241840000000001</v>
      </c>
      <c r="BE79">
        <v>1.6489069999999999</v>
      </c>
      <c r="BF79">
        <v>1.7917540000000001</v>
      </c>
      <c r="BG79">
        <v>1.96163</v>
      </c>
      <c r="BH79">
        <v>1.3854219999999999</v>
      </c>
      <c r="BI79">
        <v>2.0602619999999998</v>
      </c>
      <c r="BJ79">
        <v>2.2310690000000002</v>
      </c>
      <c r="BK79">
        <v>1.9700470000000001</v>
      </c>
      <c r="BL79">
        <v>1.6738949999999999</v>
      </c>
      <c r="BM79">
        <v>1.680653</v>
      </c>
      <c r="BN79">
        <v>1.6460790000000001</v>
      </c>
    </row>
    <row r="80" spans="1:66">
      <c r="A80">
        <v>56.217778000000003</v>
      </c>
      <c r="B80" s="2">
        <v>2.3424074074074075</v>
      </c>
      <c r="C80">
        <v>1.798586</v>
      </c>
      <c r="D80">
        <v>1.832759</v>
      </c>
      <c r="E80">
        <v>1.768999</v>
      </c>
      <c r="F80">
        <v>1.802522</v>
      </c>
      <c r="G80">
        <v>0.16063</v>
      </c>
      <c r="H80">
        <v>0.25592999999999999</v>
      </c>
      <c r="I80">
        <v>0.24194399999999999</v>
      </c>
      <c r="J80">
        <v>0.29614600000000002</v>
      </c>
      <c r="K80">
        <v>1.8924780000000001</v>
      </c>
      <c r="L80">
        <v>1.956601</v>
      </c>
      <c r="M80">
        <v>1.865324</v>
      </c>
      <c r="N80">
        <v>2.0816490000000001</v>
      </c>
      <c r="O80">
        <v>1.789526</v>
      </c>
      <c r="P80">
        <v>2.1281400000000001</v>
      </c>
      <c r="Q80">
        <v>1.7514810000000001</v>
      </c>
      <c r="R80">
        <v>1.8870370000000001</v>
      </c>
      <c r="S80">
        <v>1.7372620000000001</v>
      </c>
      <c r="T80">
        <v>1.4890350000000001</v>
      </c>
      <c r="U80">
        <v>1.97201</v>
      </c>
      <c r="V80">
        <v>2.0415510000000001</v>
      </c>
      <c r="W80">
        <v>1.801561</v>
      </c>
      <c r="X80">
        <v>1.7842690000000001</v>
      </c>
      <c r="Y80">
        <v>1.6742570000000001</v>
      </c>
      <c r="Z80">
        <v>1.7701039999999999</v>
      </c>
      <c r="AA80">
        <v>1.7833289999999999</v>
      </c>
      <c r="AB80">
        <v>1.6476679999999999</v>
      </c>
      <c r="AC80">
        <v>1.891753</v>
      </c>
      <c r="AD80">
        <v>1.913816</v>
      </c>
      <c r="AE80">
        <v>1.673721</v>
      </c>
      <c r="AF80">
        <v>1.5908599999999999</v>
      </c>
      <c r="AG80">
        <v>1.598657</v>
      </c>
      <c r="AH80">
        <v>1.716183</v>
      </c>
      <c r="AI80">
        <v>0.88897599999999999</v>
      </c>
      <c r="AJ80">
        <v>1.282823</v>
      </c>
      <c r="AK80">
        <v>1.9108270000000001</v>
      </c>
      <c r="AL80">
        <v>1.8380840000000001</v>
      </c>
      <c r="AM80">
        <v>1.600344</v>
      </c>
      <c r="AN80">
        <v>1.472424</v>
      </c>
      <c r="AO80">
        <v>1.4583280000000001</v>
      </c>
      <c r="AP80">
        <v>1.59128</v>
      </c>
      <c r="AQ80">
        <v>2.3825569999999998</v>
      </c>
      <c r="AR80">
        <v>1.7285349999999999</v>
      </c>
      <c r="AS80">
        <v>2.4318970000000002</v>
      </c>
      <c r="AT80">
        <v>2.0693160000000002</v>
      </c>
      <c r="AU80">
        <v>1.750343</v>
      </c>
      <c r="AV80">
        <v>1.5109840000000001</v>
      </c>
      <c r="AW80">
        <v>1.629642</v>
      </c>
      <c r="AX80">
        <v>1.5894250000000001</v>
      </c>
      <c r="AY80">
        <v>2.1580119999999998</v>
      </c>
      <c r="AZ80">
        <v>1.5478130000000001</v>
      </c>
      <c r="BA80">
        <v>2.3846759999999998</v>
      </c>
      <c r="BB80">
        <v>1.952825</v>
      </c>
      <c r="BC80">
        <v>1.6810579999999999</v>
      </c>
      <c r="BD80">
        <v>1.6415059999999999</v>
      </c>
      <c r="BE80">
        <v>1.659308</v>
      </c>
      <c r="BF80">
        <v>1.80247</v>
      </c>
      <c r="BG80">
        <v>1.953743</v>
      </c>
      <c r="BH80">
        <v>1.402304</v>
      </c>
      <c r="BI80">
        <v>2.0715720000000002</v>
      </c>
      <c r="BJ80">
        <v>2.2425869999999999</v>
      </c>
      <c r="BK80">
        <v>1.980496</v>
      </c>
      <c r="BL80">
        <v>1.676598</v>
      </c>
      <c r="BM80">
        <v>1.6797439999999999</v>
      </c>
      <c r="BN80">
        <v>1.6530910000000001</v>
      </c>
    </row>
    <row r="81" spans="1:66">
      <c r="A81">
        <v>57.218055999999997</v>
      </c>
      <c r="B81" s="2">
        <v>2.3840856481481483</v>
      </c>
      <c r="C81">
        <v>1.8015209999999999</v>
      </c>
      <c r="D81">
        <v>1.8368690000000001</v>
      </c>
      <c r="E81">
        <v>1.775353</v>
      </c>
      <c r="F81">
        <v>1.8015380000000001</v>
      </c>
      <c r="G81">
        <v>0.162745</v>
      </c>
      <c r="H81">
        <v>0.25731100000000001</v>
      </c>
      <c r="I81">
        <v>0.24204300000000001</v>
      </c>
      <c r="J81">
        <v>0.29472399999999999</v>
      </c>
      <c r="K81">
        <v>1.9223410000000001</v>
      </c>
      <c r="L81">
        <v>1.980618</v>
      </c>
      <c r="M81">
        <v>1.870684</v>
      </c>
      <c r="N81">
        <v>2.0904560000000001</v>
      </c>
      <c r="O81">
        <v>1.8027150000000001</v>
      </c>
      <c r="P81">
        <v>2.1433439999999999</v>
      </c>
      <c r="Q81">
        <v>1.7578229999999999</v>
      </c>
      <c r="R81">
        <v>1.893872</v>
      </c>
      <c r="S81">
        <v>1.741293</v>
      </c>
      <c r="T81">
        <v>1.4903489999999999</v>
      </c>
      <c r="U81">
        <v>1.9825120000000001</v>
      </c>
      <c r="V81">
        <v>2.0495580000000002</v>
      </c>
      <c r="W81">
        <v>1.803401</v>
      </c>
      <c r="X81">
        <v>1.7886359999999999</v>
      </c>
      <c r="Y81">
        <v>1.682007</v>
      </c>
      <c r="Z81">
        <v>1.7689159999999999</v>
      </c>
      <c r="AA81">
        <v>1.7994289999999999</v>
      </c>
      <c r="AB81">
        <v>1.6486479999999999</v>
      </c>
      <c r="AC81">
        <v>1.895173</v>
      </c>
      <c r="AD81">
        <v>1.9172979999999999</v>
      </c>
      <c r="AE81">
        <v>1.6835640000000001</v>
      </c>
      <c r="AF81">
        <v>1.601186</v>
      </c>
      <c r="AG81">
        <v>1.600624</v>
      </c>
      <c r="AH81">
        <v>1.7179899999999999</v>
      </c>
      <c r="AI81">
        <v>0.90066599999999997</v>
      </c>
      <c r="AJ81">
        <v>1.2811859999999999</v>
      </c>
      <c r="AK81">
        <v>1.9292009999999999</v>
      </c>
      <c r="AL81">
        <v>1.8447549999999999</v>
      </c>
      <c r="AM81">
        <v>1.6061589999999999</v>
      </c>
      <c r="AN81">
        <v>1.47417</v>
      </c>
      <c r="AO81">
        <v>1.461139</v>
      </c>
      <c r="AP81">
        <v>1.600525</v>
      </c>
      <c r="AQ81">
        <v>2.3946510000000001</v>
      </c>
      <c r="AR81">
        <v>1.7312369999999999</v>
      </c>
      <c r="AS81">
        <v>2.4359039999999998</v>
      </c>
      <c r="AT81">
        <v>2.0761229999999999</v>
      </c>
      <c r="AU81">
        <v>1.7536499999999999</v>
      </c>
      <c r="AV81">
        <v>1.5118879999999999</v>
      </c>
      <c r="AW81">
        <v>1.632341</v>
      </c>
      <c r="AX81">
        <v>1.592994</v>
      </c>
      <c r="AY81">
        <v>2.1761110000000001</v>
      </c>
      <c r="AZ81">
        <v>1.571939</v>
      </c>
      <c r="BA81">
        <v>2.4121130000000002</v>
      </c>
      <c r="BB81">
        <v>1.9618979999999999</v>
      </c>
      <c r="BC81">
        <v>1.6875119999999999</v>
      </c>
      <c r="BD81">
        <v>1.650236</v>
      </c>
      <c r="BE81">
        <v>1.661405</v>
      </c>
      <c r="BF81">
        <v>1.812373</v>
      </c>
      <c r="BG81">
        <v>1.9602839999999999</v>
      </c>
      <c r="BH81">
        <v>1.417719</v>
      </c>
      <c r="BI81">
        <v>2.0913680000000001</v>
      </c>
      <c r="BJ81">
        <v>2.2502909999999998</v>
      </c>
      <c r="BK81">
        <v>1.9891799999999999</v>
      </c>
      <c r="BL81">
        <v>1.6843049999999999</v>
      </c>
      <c r="BM81">
        <v>1.679144</v>
      </c>
      <c r="BN81">
        <v>1.658963</v>
      </c>
    </row>
    <row r="82" spans="1:66">
      <c r="A82">
        <v>58.218333000000001</v>
      </c>
      <c r="B82" s="2">
        <v>2.4257638888888891</v>
      </c>
      <c r="C82">
        <v>1.810457</v>
      </c>
      <c r="D82">
        <v>1.831628</v>
      </c>
      <c r="E82">
        <v>1.7802020000000001</v>
      </c>
      <c r="F82">
        <v>1.803059</v>
      </c>
      <c r="G82">
        <v>0.163577</v>
      </c>
      <c r="H82">
        <v>0.258996</v>
      </c>
      <c r="I82">
        <v>0.24308299999999999</v>
      </c>
      <c r="J82">
        <v>0.29660799999999998</v>
      </c>
      <c r="K82">
        <v>1.939926</v>
      </c>
      <c r="L82">
        <v>1.9988170000000001</v>
      </c>
      <c r="M82">
        <v>1.902873</v>
      </c>
      <c r="N82">
        <v>2.1171289999999998</v>
      </c>
      <c r="O82">
        <v>1.8161670000000001</v>
      </c>
      <c r="P82">
        <v>2.1544560000000001</v>
      </c>
      <c r="Q82">
        <v>1.7651049999999999</v>
      </c>
      <c r="R82">
        <v>1.897637</v>
      </c>
      <c r="S82">
        <v>1.747749</v>
      </c>
      <c r="T82">
        <v>1.494178</v>
      </c>
      <c r="U82">
        <v>1.98383</v>
      </c>
      <c r="V82">
        <v>2.0636260000000002</v>
      </c>
      <c r="W82">
        <v>1.8138639999999999</v>
      </c>
      <c r="X82">
        <v>1.791976</v>
      </c>
      <c r="Y82">
        <v>1.684186</v>
      </c>
      <c r="Z82">
        <v>1.770983</v>
      </c>
      <c r="AA82">
        <v>1.812093</v>
      </c>
      <c r="AB82">
        <v>1.6553169999999999</v>
      </c>
      <c r="AC82">
        <v>1.9015470000000001</v>
      </c>
      <c r="AD82">
        <v>1.9188160000000001</v>
      </c>
      <c r="AE82">
        <v>1.684461</v>
      </c>
      <c r="AF82">
        <v>1.6056520000000001</v>
      </c>
      <c r="AG82">
        <v>1.6041129999999999</v>
      </c>
      <c r="AH82">
        <v>1.724407</v>
      </c>
      <c r="AI82">
        <v>0.90611699999999995</v>
      </c>
      <c r="AJ82">
        <v>1.28274</v>
      </c>
      <c r="AK82">
        <v>1.9250910000000001</v>
      </c>
      <c r="AL82">
        <v>1.8665449999999999</v>
      </c>
      <c r="AM82">
        <v>1.616978</v>
      </c>
      <c r="AN82">
        <v>1.489762</v>
      </c>
      <c r="AO82">
        <v>1.465185</v>
      </c>
      <c r="AP82">
        <v>1.6077509999999999</v>
      </c>
      <c r="AQ82">
        <v>2.4007230000000002</v>
      </c>
      <c r="AR82">
        <v>1.7328250000000001</v>
      </c>
      <c r="AS82">
        <v>2.435168</v>
      </c>
      <c r="AT82">
        <v>2.0810390000000001</v>
      </c>
      <c r="AU82">
        <v>1.7566870000000001</v>
      </c>
      <c r="AV82">
        <v>1.5175799999999999</v>
      </c>
      <c r="AW82">
        <v>1.6383000000000001</v>
      </c>
      <c r="AX82">
        <v>1.6001449999999999</v>
      </c>
      <c r="AY82">
        <v>2.1943030000000001</v>
      </c>
      <c r="AZ82">
        <v>1.589116</v>
      </c>
      <c r="BA82">
        <v>2.4484490000000001</v>
      </c>
      <c r="BB82">
        <v>1.9702489999999999</v>
      </c>
      <c r="BC82">
        <v>1.69743</v>
      </c>
      <c r="BD82">
        <v>1.6533439999999999</v>
      </c>
      <c r="BE82">
        <v>1.671278</v>
      </c>
      <c r="BF82">
        <v>1.8209960000000001</v>
      </c>
      <c r="BG82">
        <v>1.9525030000000001</v>
      </c>
      <c r="BH82">
        <v>1.4351769999999999</v>
      </c>
      <c r="BI82">
        <v>2.103885</v>
      </c>
      <c r="BJ82">
        <v>2.2685209999999998</v>
      </c>
      <c r="BK82">
        <v>1.989457</v>
      </c>
      <c r="BL82">
        <v>1.68737</v>
      </c>
      <c r="BM82">
        <v>1.6851510000000001</v>
      </c>
      <c r="BN82">
        <v>1.6609689999999999</v>
      </c>
    </row>
    <row r="83" spans="1:66">
      <c r="A83">
        <v>59.218333000000001</v>
      </c>
      <c r="B83" s="2">
        <v>2.4674305555555556</v>
      </c>
      <c r="C83">
        <v>1.8141860000000001</v>
      </c>
      <c r="D83">
        <v>1.8442620000000001</v>
      </c>
      <c r="E83">
        <v>1.7862260000000001</v>
      </c>
      <c r="F83">
        <v>1.8081529999999999</v>
      </c>
      <c r="G83">
        <v>0.163304</v>
      </c>
      <c r="H83">
        <v>0.25974799999999998</v>
      </c>
      <c r="I83">
        <v>0.24010799999999999</v>
      </c>
      <c r="J83">
        <v>0.29688500000000001</v>
      </c>
      <c r="K83">
        <v>1.971344</v>
      </c>
      <c r="L83">
        <v>2.0179749999999999</v>
      </c>
      <c r="M83">
        <v>1.9321520000000001</v>
      </c>
      <c r="N83">
        <v>2.122649</v>
      </c>
      <c r="O83">
        <v>1.8252280000000001</v>
      </c>
      <c r="P83">
        <v>2.1687409999999998</v>
      </c>
      <c r="Q83">
        <v>1.769099</v>
      </c>
      <c r="R83">
        <v>1.9097740000000001</v>
      </c>
      <c r="S83">
        <v>1.749976</v>
      </c>
      <c r="T83">
        <v>1.499992</v>
      </c>
      <c r="U83">
        <v>1.9872380000000001</v>
      </c>
      <c r="V83">
        <v>2.070071</v>
      </c>
      <c r="W83">
        <v>1.8036540000000001</v>
      </c>
      <c r="X83">
        <v>1.7960529999999999</v>
      </c>
      <c r="Y83">
        <v>1.686898</v>
      </c>
      <c r="Z83">
        <v>1.7694019999999999</v>
      </c>
      <c r="AA83">
        <v>1.817286</v>
      </c>
      <c r="AB83">
        <v>1.657392</v>
      </c>
      <c r="AC83">
        <v>1.9081090000000001</v>
      </c>
      <c r="AD83">
        <v>1.921422</v>
      </c>
      <c r="AE83">
        <v>1.6855370000000001</v>
      </c>
      <c r="AF83">
        <v>1.610341</v>
      </c>
      <c r="AG83">
        <v>1.6096060000000001</v>
      </c>
      <c r="AH83">
        <v>1.729209</v>
      </c>
      <c r="AI83">
        <v>0.91628900000000002</v>
      </c>
      <c r="AJ83">
        <v>1.283531</v>
      </c>
      <c r="AK83">
        <v>1.935595</v>
      </c>
      <c r="AL83">
        <v>1.8791260000000001</v>
      </c>
      <c r="AM83">
        <v>1.6261760000000001</v>
      </c>
      <c r="AN83">
        <v>1.4906219999999999</v>
      </c>
      <c r="AO83">
        <v>1.4690920000000001</v>
      </c>
      <c r="AP83">
        <v>1.6129290000000001</v>
      </c>
      <c r="AQ83">
        <v>2.4097230000000001</v>
      </c>
      <c r="AR83">
        <v>1.723279</v>
      </c>
      <c r="AS83">
        <v>2.4453839999999998</v>
      </c>
      <c r="AT83">
        <v>2.089836</v>
      </c>
      <c r="AU83">
        <v>1.75908</v>
      </c>
      <c r="AV83">
        <v>1.529566</v>
      </c>
      <c r="AW83">
        <v>1.6390769999999999</v>
      </c>
      <c r="AX83">
        <v>1.5987169999999999</v>
      </c>
      <c r="AY83">
        <v>2.2096309999999999</v>
      </c>
      <c r="AZ83">
        <v>1.615529</v>
      </c>
      <c r="BA83">
        <v>2.4833660000000002</v>
      </c>
      <c r="BB83">
        <v>1.9937819999999999</v>
      </c>
      <c r="BC83">
        <v>1.7073050000000001</v>
      </c>
      <c r="BD83">
        <v>1.662128</v>
      </c>
      <c r="BE83">
        <v>1.676123</v>
      </c>
      <c r="BF83">
        <v>1.8177430000000001</v>
      </c>
      <c r="BG83">
        <v>1.9597450000000001</v>
      </c>
      <c r="BH83">
        <v>1.4529160000000001</v>
      </c>
      <c r="BI83">
        <v>2.117184</v>
      </c>
      <c r="BJ83">
        <v>2.2823869999999999</v>
      </c>
      <c r="BK83">
        <v>1.9884189999999999</v>
      </c>
      <c r="BL83">
        <v>1.692437</v>
      </c>
      <c r="BM83">
        <v>1.695022</v>
      </c>
      <c r="BN83">
        <v>1.6679310000000001</v>
      </c>
    </row>
    <row r="84" spans="1:66">
      <c r="A84">
        <v>60.218333000000001</v>
      </c>
      <c r="B84" s="2">
        <v>2.5090972222222221</v>
      </c>
      <c r="C84">
        <v>1.8326340000000001</v>
      </c>
      <c r="D84">
        <v>1.8492189999999999</v>
      </c>
      <c r="E84">
        <v>1.7920100000000001</v>
      </c>
      <c r="F84">
        <v>1.8117620000000001</v>
      </c>
      <c r="G84">
        <v>0.16269</v>
      </c>
      <c r="H84">
        <v>0.26216600000000001</v>
      </c>
      <c r="I84">
        <v>0.241257</v>
      </c>
      <c r="J84">
        <v>0.296402</v>
      </c>
      <c r="K84">
        <v>2.0048430000000002</v>
      </c>
      <c r="L84">
        <v>2.0462479999999998</v>
      </c>
      <c r="M84">
        <v>1.9670909999999999</v>
      </c>
      <c r="N84">
        <v>2.1522920000000001</v>
      </c>
      <c r="O84">
        <v>1.8362689999999999</v>
      </c>
      <c r="P84">
        <v>2.1813479999999998</v>
      </c>
      <c r="Q84">
        <v>1.776484</v>
      </c>
      <c r="R84">
        <v>1.9162999999999999</v>
      </c>
      <c r="S84">
        <v>1.75454</v>
      </c>
      <c r="T84">
        <v>1.501536</v>
      </c>
      <c r="U84">
        <v>1.993336</v>
      </c>
      <c r="V84">
        <v>2.0695549999999998</v>
      </c>
      <c r="W84">
        <v>1.8061959999999999</v>
      </c>
      <c r="X84">
        <v>1.79104</v>
      </c>
      <c r="Y84">
        <v>1.6880839999999999</v>
      </c>
      <c r="Z84">
        <v>1.7647699999999999</v>
      </c>
      <c r="AA84">
        <v>1.824465</v>
      </c>
      <c r="AB84">
        <v>1.661494</v>
      </c>
      <c r="AC84">
        <v>1.9093199999999999</v>
      </c>
      <c r="AD84">
        <v>1.9278519999999999</v>
      </c>
      <c r="AE84">
        <v>1.6922189999999999</v>
      </c>
      <c r="AF84">
        <v>1.6138619999999999</v>
      </c>
      <c r="AG84">
        <v>1.6095919999999999</v>
      </c>
      <c r="AH84">
        <v>1.726631</v>
      </c>
      <c r="AI84">
        <v>0.92179500000000003</v>
      </c>
      <c r="AJ84">
        <v>1.27919</v>
      </c>
      <c r="AK84">
        <v>1.943154</v>
      </c>
      <c r="AL84">
        <v>1.8778090000000001</v>
      </c>
      <c r="AM84">
        <v>1.632898</v>
      </c>
      <c r="AN84">
        <v>1.4931749999999999</v>
      </c>
      <c r="AO84">
        <v>1.4686380000000001</v>
      </c>
      <c r="AP84">
        <v>1.6198779999999999</v>
      </c>
      <c r="AQ84">
        <v>2.4286479999999999</v>
      </c>
      <c r="AR84">
        <v>1.7198910000000001</v>
      </c>
      <c r="AS84">
        <v>2.445792</v>
      </c>
      <c r="AT84">
        <v>2.0994980000000001</v>
      </c>
      <c r="AU84">
        <v>1.763228</v>
      </c>
      <c r="AV84">
        <v>1.537496</v>
      </c>
      <c r="AW84">
        <v>1.6350340000000001</v>
      </c>
      <c r="AX84">
        <v>1.610425</v>
      </c>
      <c r="AY84">
        <v>2.2257699999999998</v>
      </c>
      <c r="AZ84">
        <v>1.6319060000000001</v>
      </c>
      <c r="BA84">
        <v>2.5159449999999999</v>
      </c>
      <c r="BB84">
        <v>2.0122870000000002</v>
      </c>
      <c r="BC84">
        <v>1.71604</v>
      </c>
      <c r="BD84">
        <v>1.6690400000000001</v>
      </c>
      <c r="BE84">
        <v>1.683905</v>
      </c>
      <c r="BF84">
        <v>1.824171</v>
      </c>
      <c r="BG84">
        <v>1.9742980000000001</v>
      </c>
      <c r="BH84">
        <v>1.4747840000000001</v>
      </c>
      <c r="BI84">
        <v>2.138728</v>
      </c>
      <c r="BJ84">
        <v>2.3043640000000001</v>
      </c>
      <c r="BK84">
        <v>1.9845649999999999</v>
      </c>
      <c r="BL84">
        <v>1.700596</v>
      </c>
      <c r="BM84">
        <v>1.694307</v>
      </c>
      <c r="BN84">
        <v>1.6725110000000001</v>
      </c>
    </row>
    <row r="85" spans="1:66">
      <c r="A85">
        <v>61.218611000000003</v>
      </c>
      <c r="B85" s="2">
        <v>2.5507754629629629</v>
      </c>
      <c r="C85">
        <v>1.836689</v>
      </c>
      <c r="D85">
        <v>1.855372</v>
      </c>
      <c r="E85">
        <v>1.8013840000000001</v>
      </c>
      <c r="F85">
        <v>1.8102100000000001</v>
      </c>
      <c r="G85">
        <v>0.163105</v>
      </c>
      <c r="H85">
        <v>0.262183</v>
      </c>
      <c r="I85">
        <v>0.240067</v>
      </c>
      <c r="J85">
        <v>0.29427199999999998</v>
      </c>
      <c r="K85">
        <v>2.03606</v>
      </c>
      <c r="L85">
        <v>2.0779529999999999</v>
      </c>
      <c r="M85">
        <v>1.9806459999999999</v>
      </c>
      <c r="N85">
        <v>2.1902240000000002</v>
      </c>
      <c r="O85">
        <v>1.8426880000000001</v>
      </c>
      <c r="P85">
        <v>2.1907290000000001</v>
      </c>
      <c r="Q85">
        <v>1.7814779999999999</v>
      </c>
      <c r="R85">
        <v>1.9208700000000001</v>
      </c>
      <c r="S85">
        <v>1.7584690000000001</v>
      </c>
      <c r="T85">
        <v>1.508545</v>
      </c>
      <c r="U85">
        <v>2.0071590000000001</v>
      </c>
      <c r="V85">
        <v>2.0756459999999999</v>
      </c>
      <c r="W85">
        <v>1.803866</v>
      </c>
      <c r="X85">
        <v>1.7934030000000001</v>
      </c>
      <c r="Y85">
        <v>1.688528</v>
      </c>
      <c r="Z85">
        <v>1.7480629999999999</v>
      </c>
      <c r="AA85">
        <v>1.837275</v>
      </c>
      <c r="AB85">
        <v>1.659467</v>
      </c>
      <c r="AC85">
        <v>1.9182360000000001</v>
      </c>
      <c r="AD85">
        <v>1.9289339999999999</v>
      </c>
      <c r="AE85">
        <v>1.6982250000000001</v>
      </c>
      <c r="AF85">
        <v>1.6090249999999999</v>
      </c>
      <c r="AG85">
        <v>1.611445</v>
      </c>
      <c r="AH85">
        <v>1.7271270000000001</v>
      </c>
      <c r="AI85">
        <v>0.927952</v>
      </c>
      <c r="AJ85">
        <v>1.279431</v>
      </c>
      <c r="AK85">
        <v>1.9373720000000001</v>
      </c>
      <c r="AL85">
        <v>1.8851530000000001</v>
      </c>
      <c r="AM85">
        <v>1.645867</v>
      </c>
      <c r="AN85">
        <v>1.4960910000000001</v>
      </c>
      <c r="AO85">
        <v>1.472575</v>
      </c>
      <c r="AP85">
        <v>1.61975</v>
      </c>
      <c r="AQ85">
        <v>2.438078</v>
      </c>
      <c r="AR85">
        <v>1.7185010000000001</v>
      </c>
      <c r="AS85">
        <v>2.4471479999999999</v>
      </c>
      <c r="AT85">
        <v>2.1120760000000001</v>
      </c>
      <c r="AU85">
        <v>1.774796</v>
      </c>
      <c r="AV85">
        <v>1.5405150000000001</v>
      </c>
      <c r="AW85">
        <v>1.6405430000000001</v>
      </c>
      <c r="AX85">
        <v>1.6100559999999999</v>
      </c>
      <c r="AY85">
        <v>2.2394069999999999</v>
      </c>
      <c r="AZ85">
        <v>1.6472070000000001</v>
      </c>
      <c r="BA85">
        <v>2.5430060000000001</v>
      </c>
      <c r="BB85">
        <v>2.0343849999999999</v>
      </c>
      <c r="BC85">
        <v>1.7180599999999999</v>
      </c>
      <c r="BD85">
        <v>1.6777519999999999</v>
      </c>
      <c r="BE85">
        <v>1.687754</v>
      </c>
      <c r="BF85">
        <v>1.8329770000000001</v>
      </c>
      <c r="BG85">
        <v>1.992229</v>
      </c>
      <c r="BH85">
        <v>1.496888</v>
      </c>
      <c r="BI85">
        <v>2.1621800000000002</v>
      </c>
      <c r="BJ85">
        <v>2.3251569999999999</v>
      </c>
      <c r="BK85">
        <v>1.9895860000000001</v>
      </c>
      <c r="BL85">
        <v>1.703327</v>
      </c>
      <c r="BM85">
        <v>1.702194</v>
      </c>
      <c r="BN85">
        <v>1.668633</v>
      </c>
    </row>
    <row r="86" spans="1:66">
      <c r="A86">
        <v>62.218888999999997</v>
      </c>
      <c r="B86" s="2">
        <v>2.5924537037037036</v>
      </c>
      <c r="C86">
        <v>1.8484130000000001</v>
      </c>
      <c r="D86">
        <v>1.861356</v>
      </c>
      <c r="E86">
        <v>1.806044</v>
      </c>
      <c r="F86">
        <v>1.809893</v>
      </c>
      <c r="G86">
        <v>0.16286200000000001</v>
      </c>
      <c r="H86">
        <v>0.261685</v>
      </c>
      <c r="I86">
        <v>0.24035699999999999</v>
      </c>
      <c r="J86">
        <v>0.293543</v>
      </c>
      <c r="K86">
        <v>2.0834990000000002</v>
      </c>
      <c r="L86">
        <v>2.115764</v>
      </c>
      <c r="M86">
        <v>2.0033500000000002</v>
      </c>
      <c r="N86">
        <v>2.2228720000000002</v>
      </c>
      <c r="O86">
        <v>1.8493010000000001</v>
      </c>
      <c r="P86">
        <v>2.2001879999999998</v>
      </c>
      <c r="Q86">
        <v>1.789903</v>
      </c>
      <c r="R86">
        <v>1.9227399999999999</v>
      </c>
      <c r="S86">
        <v>1.7603</v>
      </c>
      <c r="T86">
        <v>1.508775</v>
      </c>
      <c r="U86">
        <v>2.0183270000000002</v>
      </c>
      <c r="V86">
        <v>2.080441</v>
      </c>
      <c r="W86">
        <v>1.811555</v>
      </c>
      <c r="X86">
        <v>1.8021720000000001</v>
      </c>
      <c r="Y86">
        <v>1.6971240000000001</v>
      </c>
      <c r="Z86">
        <v>1.7555130000000001</v>
      </c>
      <c r="AA86">
        <v>1.847593</v>
      </c>
      <c r="AB86">
        <v>1.6615359999999999</v>
      </c>
      <c r="AC86">
        <v>1.924928</v>
      </c>
      <c r="AD86">
        <v>1.921694</v>
      </c>
      <c r="AE86">
        <v>1.700928</v>
      </c>
      <c r="AF86">
        <v>1.615691</v>
      </c>
      <c r="AG86">
        <v>1.621054</v>
      </c>
      <c r="AH86">
        <v>1.734402</v>
      </c>
      <c r="AI86">
        <v>0.933311</v>
      </c>
      <c r="AJ86">
        <v>1.280027</v>
      </c>
      <c r="AK86">
        <v>1.943713</v>
      </c>
      <c r="AL86">
        <v>1.895599</v>
      </c>
      <c r="AM86">
        <v>1.6462019999999999</v>
      </c>
      <c r="AN86">
        <v>1.500677</v>
      </c>
      <c r="AO86">
        <v>1.480799</v>
      </c>
      <c r="AP86">
        <v>1.629945</v>
      </c>
      <c r="AQ86">
        <v>2.4452120000000002</v>
      </c>
      <c r="AR86">
        <v>1.716898</v>
      </c>
      <c r="AS86">
        <v>2.4331049999999999</v>
      </c>
      <c r="AT86">
        <v>2.121578</v>
      </c>
      <c r="AU86">
        <v>1.7766169999999999</v>
      </c>
      <c r="AV86">
        <v>1.5467789999999999</v>
      </c>
      <c r="AW86">
        <v>1.644636</v>
      </c>
      <c r="AX86">
        <v>1.6134809999999999</v>
      </c>
      <c r="AY86">
        <v>2.249234</v>
      </c>
      <c r="AZ86">
        <v>1.674536</v>
      </c>
      <c r="BA86">
        <v>2.5723389999999999</v>
      </c>
      <c r="BB86">
        <v>2.054697</v>
      </c>
      <c r="BC86">
        <v>1.73593</v>
      </c>
      <c r="BD86">
        <v>1.6877120000000001</v>
      </c>
      <c r="BE86">
        <v>1.6917279999999999</v>
      </c>
      <c r="BF86">
        <v>1.8417429999999999</v>
      </c>
      <c r="BG86">
        <v>2.007698</v>
      </c>
      <c r="BH86">
        <v>1.5154669999999999</v>
      </c>
      <c r="BI86">
        <v>2.174353</v>
      </c>
      <c r="BJ86">
        <v>2.3461989999999999</v>
      </c>
      <c r="BK86">
        <v>1.9935480000000001</v>
      </c>
      <c r="BL86">
        <v>1.7125079999999999</v>
      </c>
      <c r="BM86">
        <v>1.700887</v>
      </c>
      <c r="BN86">
        <v>1.6682840000000001</v>
      </c>
    </row>
    <row r="87" spans="1:66">
      <c r="A87">
        <v>63.218888999999997</v>
      </c>
      <c r="B87" s="2">
        <v>2.6341203703703706</v>
      </c>
      <c r="C87">
        <v>1.854646</v>
      </c>
      <c r="D87">
        <v>1.866916</v>
      </c>
      <c r="E87">
        <v>1.8112029999999999</v>
      </c>
      <c r="F87">
        <v>1.8113619999999999</v>
      </c>
      <c r="G87">
        <v>0.16151599999999999</v>
      </c>
      <c r="H87">
        <v>0.26263199999999998</v>
      </c>
      <c r="I87">
        <v>0.238982</v>
      </c>
      <c r="J87">
        <v>0.29252899999999998</v>
      </c>
      <c r="K87">
        <v>2.1213030000000002</v>
      </c>
      <c r="L87">
        <v>2.1422379999999999</v>
      </c>
      <c r="M87">
        <v>2.0358070000000001</v>
      </c>
      <c r="N87">
        <v>2.260726</v>
      </c>
      <c r="O87">
        <v>1.8571880000000001</v>
      </c>
      <c r="P87">
        <v>2.207252</v>
      </c>
      <c r="Q87">
        <v>1.802322</v>
      </c>
      <c r="R87">
        <v>1.9209780000000001</v>
      </c>
      <c r="S87">
        <v>1.755973</v>
      </c>
      <c r="T87">
        <v>1.511344</v>
      </c>
      <c r="U87">
        <v>2.0275949999999998</v>
      </c>
      <c r="V87">
        <v>2.081429</v>
      </c>
      <c r="W87">
        <v>1.8151139999999999</v>
      </c>
      <c r="X87">
        <v>1.8072090000000001</v>
      </c>
      <c r="Y87">
        <v>1.6977720000000001</v>
      </c>
      <c r="Z87">
        <v>1.7656860000000001</v>
      </c>
      <c r="AA87">
        <v>1.855002</v>
      </c>
      <c r="AB87">
        <v>1.6612340000000001</v>
      </c>
      <c r="AC87">
        <v>1.9268110000000001</v>
      </c>
      <c r="AD87">
        <v>1.9293640000000001</v>
      </c>
      <c r="AE87">
        <v>1.7001059999999999</v>
      </c>
      <c r="AF87">
        <v>1.6217760000000001</v>
      </c>
      <c r="AG87">
        <v>1.625488</v>
      </c>
      <c r="AH87">
        <v>1.7397359999999999</v>
      </c>
      <c r="AI87">
        <v>0.93881800000000004</v>
      </c>
      <c r="AJ87">
        <v>1.2780860000000001</v>
      </c>
      <c r="AK87">
        <v>1.946509</v>
      </c>
      <c r="AL87">
        <v>1.9004209999999999</v>
      </c>
      <c r="AM87">
        <v>1.6522810000000001</v>
      </c>
      <c r="AN87">
        <v>1.4991410000000001</v>
      </c>
      <c r="AO87">
        <v>1.4901450000000001</v>
      </c>
      <c r="AP87">
        <v>1.6279920000000001</v>
      </c>
      <c r="AQ87">
        <v>2.4500730000000002</v>
      </c>
      <c r="AR87">
        <v>1.709128</v>
      </c>
      <c r="AS87">
        <v>2.435657</v>
      </c>
      <c r="AT87">
        <v>2.127151</v>
      </c>
      <c r="AU87">
        <v>1.7830790000000001</v>
      </c>
      <c r="AV87">
        <v>1.5565070000000001</v>
      </c>
      <c r="AW87">
        <v>1.644382</v>
      </c>
      <c r="AX87">
        <v>1.620182</v>
      </c>
      <c r="AY87">
        <v>2.2597990000000001</v>
      </c>
      <c r="AZ87">
        <v>1.687079</v>
      </c>
      <c r="BA87">
        <v>2.6021459999999998</v>
      </c>
      <c r="BB87">
        <v>2.0665589999999998</v>
      </c>
      <c r="BC87">
        <v>1.7411430000000001</v>
      </c>
      <c r="BD87">
        <v>1.6968190000000001</v>
      </c>
      <c r="BE87">
        <v>1.6984809999999999</v>
      </c>
      <c r="BF87">
        <v>1.8481989999999999</v>
      </c>
      <c r="BG87">
        <v>2.0163730000000002</v>
      </c>
      <c r="BH87">
        <v>1.540605</v>
      </c>
      <c r="BI87">
        <v>2.201222</v>
      </c>
      <c r="BJ87">
        <v>2.3603869999999998</v>
      </c>
      <c r="BK87">
        <v>2.0023330000000001</v>
      </c>
      <c r="BL87">
        <v>1.721581</v>
      </c>
      <c r="BM87">
        <v>1.707068</v>
      </c>
      <c r="BN87">
        <v>1.671343</v>
      </c>
    </row>
    <row r="88" spans="1:66">
      <c r="A88">
        <v>64.218889000000004</v>
      </c>
      <c r="B88" s="2">
        <v>2.6757870370370367</v>
      </c>
      <c r="C88">
        <v>1.862849</v>
      </c>
      <c r="D88">
        <v>1.87052</v>
      </c>
      <c r="E88">
        <v>1.813669</v>
      </c>
      <c r="F88">
        <v>1.810854</v>
      </c>
      <c r="G88">
        <v>0.161912</v>
      </c>
      <c r="H88">
        <v>0.261467</v>
      </c>
      <c r="I88">
        <v>0.236765</v>
      </c>
      <c r="J88">
        <v>0.28964200000000001</v>
      </c>
      <c r="K88">
        <v>2.1646990000000002</v>
      </c>
      <c r="L88">
        <v>2.1851579999999999</v>
      </c>
      <c r="M88">
        <v>2.0713729999999999</v>
      </c>
      <c r="N88">
        <v>2.2972679999999999</v>
      </c>
      <c r="O88">
        <v>1.8626720000000001</v>
      </c>
      <c r="P88">
        <v>2.2020789999999999</v>
      </c>
      <c r="Q88">
        <v>1.8110729999999999</v>
      </c>
      <c r="R88">
        <v>1.928355</v>
      </c>
      <c r="S88">
        <v>1.756713</v>
      </c>
      <c r="T88">
        <v>1.5144500000000001</v>
      </c>
      <c r="U88">
        <v>2.0348489999999999</v>
      </c>
      <c r="V88">
        <v>2.0765889999999998</v>
      </c>
      <c r="W88">
        <v>1.815455</v>
      </c>
      <c r="X88">
        <v>1.814146</v>
      </c>
      <c r="Y88">
        <v>1.7034860000000001</v>
      </c>
      <c r="Z88">
        <v>1.773952</v>
      </c>
      <c r="AA88">
        <v>1.865232</v>
      </c>
      <c r="AB88">
        <v>1.6631940000000001</v>
      </c>
      <c r="AC88">
        <v>1.9307540000000001</v>
      </c>
      <c r="AD88">
        <v>1.934733</v>
      </c>
      <c r="AE88">
        <v>1.701659</v>
      </c>
      <c r="AF88">
        <v>1.624968</v>
      </c>
      <c r="AG88">
        <v>1.63182</v>
      </c>
      <c r="AH88">
        <v>1.747296</v>
      </c>
      <c r="AI88">
        <v>0.94393199999999999</v>
      </c>
      <c r="AJ88">
        <v>1.278424</v>
      </c>
      <c r="AK88">
        <v>1.9632849999999999</v>
      </c>
      <c r="AL88">
        <v>1.911705</v>
      </c>
      <c r="AM88">
        <v>1.654377</v>
      </c>
      <c r="AN88">
        <v>1.493077</v>
      </c>
      <c r="AO88">
        <v>1.4904120000000001</v>
      </c>
      <c r="AP88">
        <v>1.6362300000000001</v>
      </c>
      <c r="AQ88">
        <v>2.4530419999999999</v>
      </c>
      <c r="AR88">
        <v>1.704707</v>
      </c>
      <c r="AS88">
        <v>2.4362590000000002</v>
      </c>
      <c r="AT88">
        <v>2.1439859999999999</v>
      </c>
      <c r="AU88">
        <v>1.788265</v>
      </c>
      <c r="AV88">
        <v>1.5671729999999999</v>
      </c>
      <c r="AW88">
        <v>1.6472640000000001</v>
      </c>
      <c r="AX88">
        <v>1.619572</v>
      </c>
      <c r="AY88">
        <v>2.275941</v>
      </c>
      <c r="AZ88">
        <v>1.707533</v>
      </c>
      <c r="BA88">
        <v>2.6236989999999998</v>
      </c>
      <c r="BB88">
        <v>2.0932949999999999</v>
      </c>
      <c r="BC88">
        <v>1.7465010000000001</v>
      </c>
      <c r="BD88">
        <v>1.708699</v>
      </c>
      <c r="BE88">
        <v>1.705748</v>
      </c>
      <c r="BF88">
        <v>1.856579</v>
      </c>
      <c r="BG88">
        <v>2.0260120000000001</v>
      </c>
      <c r="BH88">
        <v>1.567841</v>
      </c>
      <c r="BI88">
        <v>2.22614</v>
      </c>
      <c r="BJ88">
        <v>2.3860980000000001</v>
      </c>
      <c r="BK88">
        <v>2.0076900000000002</v>
      </c>
      <c r="BL88">
        <v>1.7313000000000001</v>
      </c>
      <c r="BM88">
        <v>1.716539</v>
      </c>
      <c r="BN88">
        <v>1.6776059999999999</v>
      </c>
    </row>
    <row r="89" spans="1:66">
      <c r="A89">
        <v>65.219166999999999</v>
      </c>
      <c r="B89" s="2">
        <v>2.7174652777777779</v>
      </c>
      <c r="C89">
        <v>1.8791990000000001</v>
      </c>
      <c r="D89">
        <v>1.880898</v>
      </c>
      <c r="E89">
        <v>1.8247530000000001</v>
      </c>
      <c r="F89">
        <v>1.8083419999999999</v>
      </c>
      <c r="G89">
        <v>0.159722</v>
      </c>
      <c r="H89">
        <v>0.26161800000000002</v>
      </c>
      <c r="I89">
        <v>0.233429</v>
      </c>
      <c r="J89">
        <v>0.28743999999999997</v>
      </c>
      <c r="K89">
        <v>2.197622</v>
      </c>
      <c r="L89">
        <v>2.2323879999999998</v>
      </c>
      <c r="M89">
        <v>2.118865</v>
      </c>
      <c r="N89">
        <v>2.3480569999999998</v>
      </c>
      <c r="O89">
        <v>1.8663829999999999</v>
      </c>
      <c r="P89">
        <v>2.2102149999999998</v>
      </c>
      <c r="Q89">
        <v>1.811936</v>
      </c>
      <c r="R89">
        <v>1.9339230000000001</v>
      </c>
      <c r="S89">
        <v>1.762975</v>
      </c>
      <c r="T89">
        <v>1.517709</v>
      </c>
      <c r="U89">
        <v>2.04589</v>
      </c>
      <c r="V89">
        <v>2.0904780000000001</v>
      </c>
      <c r="W89">
        <v>1.8140620000000001</v>
      </c>
      <c r="X89">
        <v>1.8205100000000001</v>
      </c>
      <c r="Y89">
        <v>1.706286</v>
      </c>
      <c r="Z89">
        <v>1.777072</v>
      </c>
      <c r="AA89">
        <v>1.8761479999999999</v>
      </c>
      <c r="AB89">
        <v>1.661656</v>
      </c>
      <c r="AC89">
        <v>1.9329829999999999</v>
      </c>
      <c r="AD89">
        <v>1.9463630000000001</v>
      </c>
      <c r="AE89">
        <v>1.7064159999999999</v>
      </c>
      <c r="AF89">
        <v>1.6342950000000001</v>
      </c>
      <c r="AG89">
        <v>1.6321570000000001</v>
      </c>
      <c r="AH89">
        <v>1.7500359999999999</v>
      </c>
      <c r="AI89">
        <v>0.94707799999999998</v>
      </c>
      <c r="AJ89">
        <v>1.276429</v>
      </c>
      <c r="AK89">
        <v>1.9679150000000001</v>
      </c>
      <c r="AL89">
        <v>1.9260679999999999</v>
      </c>
      <c r="AM89">
        <v>1.663308</v>
      </c>
      <c r="AN89">
        <v>1.4970870000000001</v>
      </c>
      <c r="AO89">
        <v>1.498049</v>
      </c>
      <c r="AP89">
        <v>1.6460950000000001</v>
      </c>
      <c r="AQ89">
        <v>2.455136</v>
      </c>
      <c r="AR89">
        <v>1.6999820000000001</v>
      </c>
      <c r="AS89">
        <v>2.4211870000000002</v>
      </c>
      <c r="AT89">
        <v>2.1435770000000001</v>
      </c>
      <c r="AU89">
        <v>1.788953</v>
      </c>
      <c r="AV89">
        <v>1.570675</v>
      </c>
      <c r="AW89">
        <v>1.6517189999999999</v>
      </c>
      <c r="AX89">
        <v>1.614708</v>
      </c>
      <c r="AY89">
        <v>2.2840449999999999</v>
      </c>
      <c r="AZ89">
        <v>1.7337830000000001</v>
      </c>
      <c r="BA89">
        <v>2.660015</v>
      </c>
      <c r="BB89">
        <v>2.1196739999999998</v>
      </c>
      <c r="BC89">
        <v>1.7590429999999999</v>
      </c>
      <c r="BD89">
        <v>1.7193590000000001</v>
      </c>
      <c r="BE89">
        <v>1.7094670000000001</v>
      </c>
      <c r="BF89">
        <v>1.869672</v>
      </c>
      <c r="BG89">
        <v>2.038424</v>
      </c>
      <c r="BH89">
        <v>1.5918810000000001</v>
      </c>
      <c r="BI89">
        <v>2.2552949999999998</v>
      </c>
      <c r="BJ89">
        <v>2.4057650000000002</v>
      </c>
      <c r="BK89">
        <v>2.0125920000000002</v>
      </c>
      <c r="BL89">
        <v>1.741009</v>
      </c>
      <c r="BM89">
        <v>1.719231</v>
      </c>
      <c r="BN89">
        <v>1.683613</v>
      </c>
    </row>
    <row r="90" spans="1:66">
      <c r="A90">
        <v>66.219166999999999</v>
      </c>
      <c r="B90" s="2">
        <v>2.7591319444444444</v>
      </c>
      <c r="C90">
        <v>1.884393</v>
      </c>
      <c r="D90">
        <v>1.8862410000000001</v>
      </c>
      <c r="E90">
        <v>1.8327439999999999</v>
      </c>
      <c r="F90">
        <v>1.8089949999999999</v>
      </c>
      <c r="G90">
        <v>0.158221</v>
      </c>
      <c r="H90">
        <v>0.25922200000000001</v>
      </c>
      <c r="I90">
        <v>0.23195299999999999</v>
      </c>
      <c r="J90">
        <v>0.28640399999999999</v>
      </c>
      <c r="K90">
        <v>2.2409050000000001</v>
      </c>
      <c r="L90">
        <v>2.2737250000000002</v>
      </c>
      <c r="M90">
        <v>2.153562</v>
      </c>
      <c r="N90">
        <v>2.3724270000000001</v>
      </c>
      <c r="O90">
        <v>1.8626819999999999</v>
      </c>
      <c r="P90">
        <v>2.202909</v>
      </c>
      <c r="Q90">
        <v>1.815191</v>
      </c>
      <c r="R90">
        <v>1.9182239999999999</v>
      </c>
      <c r="S90">
        <v>1.7685059999999999</v>
      </c>
      <c r="T90">
        <v>1.5192030000000001</v>
      </c>
      <c r="U90">
        <v>2.0560710000000002</v>
      </c>
      <c r="V90">
        <v>2.0945119999999999</v>
      </c>
      <c r="W90">
        <v>1.8235650000000001</v>
      </c>
      <c r="X90">
        <v>1.823734</v>
      </c>
      <c r="Y90">
        <v>1.7096180000000001</v>
      </c>
      <c r="Z90">
        <v>1.7787170000000001</v>
      </c>
      <c r="AA90">
        <v>1.8773709999999999</v>
      </c>
      <c r="AB90">
        <v>1.6612420000000001</v>
      </c>
      <c r="AC90">
        <v>1.930885</v>
      </c>
      <c r="AD90">
        <v>1.964167</v>
      </c>
      <c r="AE90">
        <v>1.709889</v>
      </c>
      <c r="AF90">
        <v>1.6413660000000001</v>
      </c>
      <c r="AG90">
        <v>1.642209</v>
      </c>
      <c r="AH90">
        <v>1.743986</v>
      </c>
      <c r="AI90">
        <v>0.95289699999999999</v>
      </c>
      <c r="AJ90">
        <v>1.2677309999999999</v>
      </c>
      <c r="AK90">
        <v>1.9713149999999999</v>
      </c>
      <c r="AL90">
        <v>1.9331240000000001</v>
      </c>
      <c r="AM90">
        <v>1.664507</v>
      </c>
      <c r="AN90">
        <v>1.490831</v>
      </c>
      <c r="AO90">
        <v>1.5014479999999999</v>
      </c>
      <c r="AP90">
        <v>1.64805</v>
      </c>
      <c r="AQ90">
        <v>2.4666700000000001</v>
      </c>
      <c r="AR90">
        <v>1.69852</v>
      </c>
      <c r="AS90">
        <v>2.4199809999999999</v>
      </c>
      <c r="AT90">
        <v>2.146557</v>
      </c>
      <c r="AU90">
        <v>1.7896030000000001</v>
      </c>
      <c r="AV90">
        <v>1.570352</v>
      </c>
      <c r="AW90">
        <v>1.649259</v>
      </c>
      <c r="AX90">
        <v>1.618582</v>
      </c>
      <c r="AY90">
        <v>2.2904260000000001</v>
      </c>
      <c r="AZ90">
        <v>1.7498039999999999</v>
      </c>
      <c r="BA90">
        <v>2.6856469999999999</v>
      </c>
      <c r="BB90">
        <v>2.1438419999999998</v>
      </c>
      <c r="BC90">
        <v>1.7771159999999999</v>
      </c>
      <c r="BD90">
        <v>1.731813</v>
      </c>
      <c r="BE90">
        <v>1.71905</v>
      </c>
      <c r="BF90">
        <v>1.879302</v>
      </c>
      <c r="BG90">
        <v>2.0640909999999999</v>
      </c>
      <c r="BH90">
        <v>1.6120950000000001</v>
      </c>
      <c r="BI90">
        <v>2.2739210000000001</v>
      </c>
      <c r="BJ90">
        <v>2.4196749999999998</v>
      </c>
      <c r="BK90">
        <v>2.0175100000000001</v>
      </c>
      <c r="BL90">
        <v>1.7530809999999999</v>
      </c>
      <c r="BM90">
        <v>1.72821</v>
      </c>
      <c r="BN90">
        <v>1.684239</v>
      </c>
    </row>
    <row r="91" spans="1:66">
      <c r="A91">
        <v>67.219166999999999</v>
      </c>
      <c r="B91" s="2">
        <v>2.8007986111111109</v>
      </c>
      <c r="C91">
        <v>1.889232</v>
      </c>
      <c r="D91">
        <v>1.8921650000000001</v>
      </c>
      <c r="E91">
        <v>1.8339760000000001</v>
      </c>
      <c r="F91">
        <v>1.8181989999999999</v>
      </c>
      <c r="G91">
        <v>0.15717200000000001</v>
      </c>
      <c r="H91">
        <v>0.25837100000000002</v>
      </c>
      <c r="I91">
        <v>0.22853999999999999</v>
      </c>
      <c r="J91">
        <v>0.28368700000000002</v>
      </c>
      <c r="K91">
        <v>2.2946589999999998</v>
      </c>
      <c r="L91">
        <v>2.310546</v>
      </c>
      <c r="M91">
        <v>2.1970909999999999</v>
      </c>
      <c r="N91">
        <v>2.4088280000000002</v>
      </c>
      <c r="O91">
        <v>1.8645290000000001</v>
      </c>
      <c r="P91">
        <v>2.2075990000000001</v>
      </c>
      <c r="Q91">
        <v>1.8281540000000001</v>
      </c>
      <c r="R91">
        <v>1.9234370000000001</v>
      </c>
      <c r="S91">
        <v>1.7774989999999999</v>
      </c>
      <c r="T91">
        <v>1.5248470000000001</v>
      </c>
      <c r="U91">
        <v>2.0627559999999998</v>
      </c>
      <c r="V91">
        <v>2.1051489999999999</v>
      </c>
      <c r="W91">
        <v>1.833053</v>
      </c>
      <c r="X91">
        <v>1.8285800000000001</v>
      </c>
      <c r="Y91">
        <v>1.716351</v>
      </c>
      <c r="Z91">
        <v>1.7830889999999999</v>
      </c>
      <c r="AA91">
        <v>1.884952</v>
      </c>
      <c r="AB91">
        <v>1.6597090000000001</v>
      </c>
      <c r="AC91">
        <v>1.9374480000000001</v>
      </c>
      <c r="AD91">
        <v>1.973112</v>
      </c>
      <c r="AE91">
        <v>1.712018</v>
      </c>
      <c r="AF91">
        <v>1.6452439999999999</v>
      </c>
      <c r="AG91">
        <v>1.6459269999999999</v>
      </c>
      <c r="AH91">
        <v>1.7377339999999999</v>
      </c>
      <c r="AI91">
        <v>0.95803000000000005</v>
      </c>
      <c r="AJ91">
        <v>1.268181</v>
      </c>
      <c r="AK91">
        <v>1.9722759999999999</v>
      </c>
      <c r="AL91">
        <v>1.9417150000000001</v>
      </c>
      <c r="AM91">
        <v>1.6687320000000001</v>
      </c>
      <c r="AN91">
        <v>1.495587</v>
      </c>
      <c r="AO91">
        <v>1.51319</v>
      </c>
      <c r="AP91">
        <v>1.6577869999999999</v>
      </c>
      <c r="AQ91">
        <v>2.4652769999999999</v>
      </c>
      <c r="AR91">
        <v>1.691937</v>
      </c>
      <c r="AS91">
        <v>2.4163100000000002</v>
      </c>
      <c r="AT91">
        <v>2.1502300000000001</v>
      </c>
      <c r="AU91">
        <v>1.796551</v>
      </c>
      <c r="AV91">
        <v>1.57944</v>
      </c>
      <c r="AW91">
        <v>1.6491549999999999</v>
      </c>
      <c r="AX91">
        <v>1.622328</v>
      </c>
      <c r="AY91">
        <v>2.3046220000000002</v>
      </c>
      <c r="AZ91">
        <v>1.7694810000000001</v>
      </c>
      <c r="BA91">
        <v>2.7260439999999999</v>
      </c>
      <c r="BB91">
        <v>2.1650450000000001</v>
      </c>
      <c r="BC91">
        <v>1.7829109999999999</v>
      </c>
      <c r="BD91">
        <v>1.7412989999999999</v>
      </c>
      <c r="BE91">
        <v>1.7266969999999999</v>
      </c>
      <c r="BF91">
        <v>1.891386</v>
      </c>
      <c r="BG91">
        <v>2.0866579999999999</v>
      </c>
      <c r="BH91">
        <v>1.640274</v>
      </c>
      <c r="BI91">
        <v>2.3030550000000001</v>
      </c>
      <c r="BJ91">
        <v>2.4332690000000001</v>
      </c>
      <c r="BK91">
        <v>2.0329419999999998</v>
      </c>
      <c r="BL91">
        <v>1.756937</v>
      </c>
      <c r="BM91">
        <v>1.7346459999999999</v>
      </c>
      <c r="BN91">
        <v>1.685551</v>
      </c>
    </row>
    <row r="92" spans="1:66">
      <c r="A92">
        <v>68.219443999999996</v>
      </c>
      <c r="B92" s="2">
        <v>2.8424768518518522</v>
      </c>
      <c r="C92">
        <v>1.901003</v>
      </c>
      <c r="D92">
        <v>1.896685</v>
      </c>
      <c r="E92">
        <v>1.8412569999999999</v>
      </c>
      <c r="F92">
        <v>1.811461</v>
      </c>
      <c r="G92">
        <v>0.155281</v>
      </c>
      <c r="H92">
        <v>0.25573499999999999</v>
      </c>
      <c r="I92">
        <v>0.22711700000000001</v>
      </c>
      <c r="J92">
        <v>0.28037699999999999</v>
      </c>
      <c r="K92">
        <v>2.3380030000000001</v>
      </c>
      <c r="L92">
        <v>2.3573740000000001</v>
      </c>
      <c r="M92">
        <v>2.246267</v>
      </c>
      <c r="N92">
        <v>2.4676330000000002</v>
      </c>
      <c r="O92">
        <v>1.8496109999999999</v>
      </c>
      <c r="P92">
        <v>2.2141989999999998</v>
      </c>
      <c r="Q92">
        <v>1.8260050000000001</v>
      </c>
      <c r="R92">
        <v>1.9312240000000001</v>
      </c>
      <c r="S92">
        <v>1.781577</v>
      </c>
      <c r="T92">
        <v>1.5330859999999999</v>
      </c>
      <c r="U92">
        <v>2.0690719999999998</v>
      </c>
      <c r="V92">
        <v>2.10921</v>
      </c>
      <c r="W92">
        <v>1.847027</v>
      </c>
      <c r="X92">
        <v>1.8405210000000001</v>
      </c>
      <c r="Y92">
        <v>1.7259599999999999</v>
      </c>
      <c r="Z92">
        <v>1.7849930000000001</v>
      </c>
      <c r="AA92">
        <v>1.8896200000000001</v>
      </c>
      <c r="AB92">
        <v>1.6566879999999999</v>
      </c>
      <c r="AC92">
        <v>1.9470369999999999</v>
      </c>
      <c r="AD92">
        <v>1.980558</v>
      </c>
      <c r="AE92">
        <v>1.7189730000000001</v>
      </c>
      <c r="AF92">
        <v>1.6419630000000001</v>
      </c>
      <c r="AG92">
        <v>1.6499630000000001</v>
      </c>
      <c r="AH92">
        <v>1.750402</v>
      </c>
      <c r="AI92">
        <v>0.96269300000000002</v>
      </c>
      <c r="AJ92">
        <v>1.263029</v>
      </c>
      <c r="AK92">
        <v>1.9838560000000001</v>
      </c>
      <c r="AL92">
        <v>1.951508</v>
      </c>
      <c r="AM92">
        <v>1.6795</v>
      </c>
      <c r="AN92">
        <v>1.4951239999999999</v>
      </c>
      <c r="AO92">
        <v>1.521652</v>
      </c>
      <c r="AP92">
        <v>1.663084</v>
      </c>
      <c r="AQ92">
        <v>2.4674459999999998</v>
      </c>
      <c r="AR92">
        <v>1.6759919999999999</v>
      </c>
      <c r="AS92">
        <v>2.4033220000000002</v>
      </c>
      <c r="AT92">
        <v>2.1638600000000001</v>
      </c>
      <c r="AU92">
        <v>1.803963</v>
      </c>
      <c r="AV92">
        <v>1.580219</v>
      </c>
      <c r="AW92">
        <v>1.654412</v>
      </c>
      <c r="AX92">
        <v>1.6311560000000001</v>
      </c>
      <c r="AY92">
        <v>2.3232370000000002</v>
      </c>
      <c r="AZ92">
        <v>1.7860780000000001</v>
      </c>
      <c r="BA92">
        <v>2.7730399999999999</v>
      </c>
      <c r="BB92">
        <v>2.1858689999999998</v>
      </c>
      <c r="BC92">
        <v>1.790197</v>
      </c>
      <c r="BD92">
        <v>1.745134</v>
      </c>
      <c r="BE92">
        <v>1.734056</v>
      </c>
      <c r="BF92">
        <v>1.907624</v>
      </c>
      <c r="BG92">
        <v>2.0962190000000001</v>
      </c>
      <c r="BH92">
        <v>1.6589240000000001</v>
      </c>
      <c r="BI92">
        <v>2.3292039999999998</v>
      </c>
      <c r="BJ92">
        <v>2.4457650000000002</v>
      </c>
      <c r="BK92">
        <v>2.0419230000000002</v>
      </c>
      <c r="BL92">
        <v>1.768597</v>
      </c>
      <c r="BM92">
        <v>1.740167</v>
      </c>
      <c r="BN92">
        <v>1.6898089999999999</v>
      </c>
    </row>
    <row r="93" spans="1:66">
      <c r="A93">
        <v>69.219722000000004</v>
      </c>
      <c r="B93" s="2">
        <v>2.8841550925925925</v>
      </c>
      <c r="C93">
        <v>1.908137</v>
      </c>
      <c r="D93">
        <v>1.901537</v>
      </c>
      <c r="E93">
        <v>1.846052</v>
      </c>
      <c r="F93">
        <v>1.8139540000000001</v>
      </c>
      <c r="G93">
        <v>0.15496599999999999</v>
      </c>
      <c r="H93">
        <v>0.254521</v>
      </c>
      <c r="I93">
        <v>0.22350700000000001</v>
      </c>
      <c r="J93">
        <v>0.27903299999999998</v>
      </c>
      <c r="K93">
        <v>2.3810319999999998</v>
      </c>
      <c r="L93">
        <v>2.3893230000000001</v>
      </c>
      <c r="M93">
        <v>2.284027</v>
      </c>
      <c r="N93">
        <v>2.5225070000000001</v>
      </c>
      <c r="O93">
        <v>1.8612120000000001</v>
      </c>
      <c r="P93">
        <v>2.2107990000000002</v>
      </c>
      <c r="Q93">
        <v>1.8308519999999999</v>
      </c>
      <c r="R93">
        <v>1.9434400000000001</v>
      </c>
      <c r="S93">
        <v>1.7853540000000001</v>
      </c>
      <c r="T93">
        <v>1.5391410000000001</v>
      </c>
      <c r="U93">
        <v>2.0742229999999999</v>
      </c>
      <c r="V93">
        <v>2.1146430000000001</v>
      </c>
      <c r="W93">
        <v>1.8503510000000001</v>
      </c>
      <c r="X93">
        <v>1.8463229999999999</v>
      </c>
      <c r="Y93">
        <v>1.7269239999999999</v>
      </c>
      <c r="Z93">
        <v>1.787547</v>
      </c>
      <c r="AA93">
        <v>1.898263</v>
      </c>
      <c r="AB93">
        <v>1.6614819999999999</v>
      </c>
      <c r="AC93">
        <v>1.9508399999999999</v>
      </c>
      <c r="AD93">
        <v>1.9860770000000001</v>
      </c>
      <c r="AE93">
        <v>1.715913</v>
      </c>
      <c r="AF93">
        <v>1.6516390000000001</v>
      </c>
      <c r="AG93">
        <v>1.653664</v>
      </c>
      <c r="AH93">
        <v>1.756065</v>
      </c>
      <c r="AI93">
        <v>0.96790100000000001</v>
      </c>
      <c r="AJ93">
        <v>1.2547649999999999</v>
      </c>
      <c r="AK93">
        <v>1.9911540000000001</v>
      </c>
      <c r="AL93">
        <v>1.9656469999999999</v>
      </c>
      <c r="AM93">
        <v>1.686874</v>
      </c>
      <c r="AN93">
        <v>1.4984599999999999</v>
      </c>
      <c r="AO93">
        <v>1.5343720000000001</v>
      </c>
      <c r="AP93">
        <v>1.6731590000000001</v>
      </c>
      <c r="AQ93">
        <v>2.4832909999999999</v>
      </c>
      <c r="AR93">
        <v>1.6715370000000001</v>
      </c>
      <c r="AS93">
        <v>2.4113880000000001</v>
      </c>
      <c r="AT93">
        <v>2.1641759999999999</v>
      </c>
      <c r="AU93">
        <v>1.813113</v>
      </c>
      <c r="AV93">
        <v>1.5841179999999999</v>
      </c>
      <c r="AW93">
        <v>1.6634409999999999</v>
      </c>
      <c r="AX93">
        <v>1.642415</v>
      </c>
      <c r="AY93">
        <v>2.3331270000000002</v>
      </c>
      <c r="AZ93">
        <v>1.8035730000000001</v>
      </c>
      <c r="BA93">
        <v>2.8067980000000001</v>
      </c>
      <c r="BB93">
        <v>2.2155870000000002</v>
      </c>
      <c r="BC93">
        <v>1.7974000000000001</v>
      </c>
      <c r="BD93">
        <v>1.759125</v>
      </c>
      <c r="BE93">
        <v>1.750165</v>
      </c>
      <c r="BF93">
        <v>1.9101090000000001</v>
      </c>
      <c r="BG93">
        <v>2.1226419999999999</v>
      </c>
      <c r="BH93">
        <v>1.6784209999999999</v>
      </c>
      <c r="BI93">
        <v>2.3471540000000002</v>
      </c>
      <c r="BJ93">
        <v>2.4647960000000002</v>
      </c>
      <c r="BK93">
        <v>2.0541870000000002</v>
      </c>
      <c r="BL93">
        <v>1.775355</v>
      </c>
      <c r="BM93">
        <v>1.7432510000000001</v>
      </c>
      <c r="BN93">
        <v>1.69211</v>
      </c>
    </row>
    <row r="94" spans="1:66">
      <c r="A94">
        <v>70.219443999999996</v>
      </c>
      <c r="B94" s="2">
        <v>2.9258101851851852</v>
      </c>
      <c r="C94">
        <v>1.9163559999999999</v>
      </c>
      <c r="D94">
        <v>1.906506</v>
      </c>
      <c r="E94">
        <v>1.85833</v>
      </c>
      <c r="F94">
        <v>1.8236760000000001</v>
      </c>
      <c r="G94">
        <v>0.15357999999999999</v>
      </c>
      <c r="H94">
        <v>0.25320999999999999</v>
      </c>
      <c r="I94">
        <v>0.22194</v>
      </c>
      <c r="J94">
        <v>0.27768799999999999</v>
      </c>
      <c r="K94">
        <v>2.4120279999999998</v>
      </c>
      <c r="L94">
        <v>2.4341219999999999</v>
      </c>
      <c r="M94">
        <v>2.3382619999999998</v>
      </c>
      <c r="N94">
        <v>2.5756389999999998</v>
      </c>
      <c r="O94">
        <v>1.868609</v>
      </c>
      <c r="P94">
        <v>2.2221709999999999</v>
      </c>
      <c r="Q94">
        <v>1.844517</v>
      </c>
      <c r="R94">
        <v>1.950674</v>
      </c>
      <c r="S94">
        <v>1.789471</v>
      </c>
      <c r="T94">
        <v>1.5394570000000001</v>
      </c>
      <c r="U94">
        <v>2.0810170000000001</v>
      </c>
      <c r="V94">
        <v>2.1260759999999999</v>
      </c>
      <c r="W94">
        <v>1.8643989999999999</v>
      </c>
      <c r="X94">
        <v>1.850519</v>
      </c>
      <c r="Y94">
        <v>1.735808</v>
      </c>
      <c r="Z94">
        <v>1.785903</v>
      </c>
      <c r="AA94">
        <v>1.8960189999999999</v>
      </c>
      <c r="AB94">
        <v>1.6608149999999999</v>
      </c>
      <c r="AC94">
        <v>1.963354</v>
      </c>
      <c r="AD94">
        <v>1.9999359999999999</v>
      </c>
      <c r="AE94">
        <v>1.728067</v>
      </c>
      <c r="AF94">
        <v>1.6556280000000001</v>
      </c>
      <c r="AG94">
        <v>1.6605479999999999</v>
      </c>
      <c r="AH94">
        <v>1.7598959999999999</v>
      </c>
      <c r="AI94">
        <v>0.97290399999999999</v>
      </c>
      <c r="AJ94">
        <v>1.251063</v>
      </c>
      <c r="AK94">
        <v>2.0036659999999999</v>
      </c>
      <c r="AL94">
        <v>1.9757260000000001</v>
      </c>
      <c r="AM94">
        <v>1.6954229999999999</v>
      </c>
      <c r="AN94">
        <v>1.5109520000000001</v>
      </c>
      <c r="AO94">
        <v>1.54311</v>
      </c>
      <c r="AP94">
        <v>1.6838580000000001</v>
      </c>
      <c r="AQ94">
        <v>2.496159</v>
      </c>
      <c r="AR94">
        <v>1.6685490000000001</v>
      </c>
      <c r="AS94">
        <v>2.4074930000000001</v>
      </c>
      <c r="AT94">
        <v>2.170763</v>
      </c>
      <c r="AU94">
        <v>1.8121</v>
      </c>
      <c r="AV94">
        <v>1.5882799999999999</v>
      </c>
      <c r="AW94">
        <v>1.6689259999999999</v>
      </c>
      <c r="AX94">
        <v>1.6467400000000001</v>
      </c>
      <c r="AY94">
        <v>2.3430230000000001</v>
      </c>
      <c r="AZ94">
        <v>1.81349</v>
      </c>
      <c r="BA94">
        <v>2.8412769999999998</v>
      </c>
      <c r="BB94">
        <v>2.2389869999999998</v>
      </c>
      <c r="BC94">
        <v>1.808489</v>
      </c>
      <c r="BD94">
        <v>1.7605139999999999</v>
      </c>
      <c r="BE94">
        <v>1.7611619999999999</v>
      </c>
      <c r="BF94">
        <v>1.9174629999999999</v>
      </c>
      <c r="BG94">
        <v>2.142458</v>
      </c>
      <c r="BH94">
        <v>1.703802</v>
      </c>
      <c r="BI94">
        <v>2.3840140000000001</v>
      </c>
      <c r="BJ94">
        <v>2.4801669999999998</v>
      </c>
      <c r="BK94">
        <v>2.063984</v>
      </c>
      <c r="BL94">
        <v>1.7827459999999999</v>
      </c>
      <c r="BM94">
        <v>1.7495339999999999</v>
      </c>
      <c r="BN94">
        <v>1.6983569999999999</v>
      </c>
    </row>
    <row r="95" spans="1:66">
      <c r="A95">
        <v>71.219443999999996</v>
      </c>
      <c r="B95" s="2">
        <v>2.9674768518518522</v>
      </c>
      <c r="C95">
        <v>1.9243680000000001</v>
      </c>
      <c r="D95">
        <v>1.908455</v>
      </c>
      <c r="E95">
        <v>1.8689229999999999</v>
      </c>
      <c r="F95">
        <v>1.826889</v>
      </c>
      <c r="G95">
        <v>0.14886199999999999</v>
      </c>
      <c r="H95">
        <v>0.25134299999999998</v>
      </c>
      <c r="I95">
        <v>0.216777</v>
      </c>
      <c r="J95">
        <v>0.27678599999999998</v>
      </c>
      <c r="K95">
        <v>2.4537930000000001</v>
      </c>
      <c r="L95">
        <v>2.48387</v>
      </c>
      <c r="M95">
        <v>2.3945150000000002</v>
      </c>
      <c r="N95">
        <v>2.628587</v>
      </c>
      <c r="O95">
        <v>1.874455</v>
      </c>
      <c r="P95">
        <v>2.2331400000000001</v>
      </c>
      <c r="Q95">
        <v>1.8536349999999999</v>
      </c>
      <c r="R95">
        <v>1.9537</v>
      </c>
      <c r="S95">
        <v>1.799501</v>
      </c>
      <c r="T95">
        <v>1.544254</v>
      </c>
      <c r="U95">
        <v>2.0863640000000001</v>
      </c>
      <c r="V95">
        <v>2.1298560000000002</v>
      </c>
      <c r="W95">
        <v>1.8697969999999999</v>
      </c>
      <c r="X95">
        <v>1.8566720000000001</v>
      </c>
      <c r="Y95">
        <v>1.73939</v>
      </c>
      <c r="Z95">
        <v>1.7886770000000001</v>
      </c>
      <c r="AA95">
        <v>1.898641</v>
      </c>
      <c r="AB95">
        <v>1.6603399999999999</v>
      </c>
      <c r="AC95">
        <v>1.965433</v>
      </c>
      <c r="AD95">
        <v>2.004591</v>
      </c>
      <c r="AE95">
        <v>1.7422230000000001</v>
      </c>
      <c r="AF95">
        <v>1.658793</v>
      </c>
      <c r="AG95">
        <v>1.671484</v>
      </c>
      <c r="AH95">
        <v>1.759873</v>
      </c>
      <c r="AI95">
        <v>0.97430000000000005</v>
      </c>
      <c r="AJ95">
        <v>1.244753</v>
      </c>
      <c r="AK95">
        <v>2.0146389999999998</v>
      </c>
      <c r="AL95">
        <v>1.990996</v>
      </c>
      <c r="AM95">
        <v>1.699395</v>
      </c>
      <c r="AN95">
        <v>1.5132460000000001</v>
      </c>
      <c r="AO95">
        <v>1.5548109999999999</v>
      </c>
      <c r="AP95">
        <v>1.6903820000000001</v>
      </c>
      <c r="AQ95">
        <v>2.4938820000000002</v>
      </c>
      <c r="AR95">
        <v>1.658064</v>
      </c>
      <c r="AS95">
        <v>2.4010959999999999</v>
      </c>
      <c r="AT95">
        <v>2.168542</v>
      </c>
      <c r="AU95">
        <v>1.807253</v>
      </c>
      <c r="AV95">
        <v>1.5980490000000001</v>
      </c>
      <c r="AW95">
        <v>1.675565</v>
      </c>
      <c r="AX95">
        <v>1.64703</v>
      </c>
      <c r="AY95">
        <v>2.3565109999999998</v>
      </c>
      <c r="AZ95">
        <v>1.824444</v>
      </c>
      <c r="BA95">
        <v>2.8814299999999999</v>
      </c>
      <c r="BB95">
        <v>2.2539729999999998</v>
      </c>
      <c r="BC95">
        <v>1.8247690000000001</v>
      </c>
      <c r="BD95">
        <v>1.7760370000000001</v>
      </c>
      <c r="BE95">
        <v>1.773428</v>
      </c>
      <c r="BF95">
        <v>1.9276439999999999</v>
      </c>
      <c r="BG95">
        <v>2.1759499999999998</v>
      </c>
      <c r="BH95">
        <v>1.728955</v>
      </c>
      <c r="BI95">
        <v>2.4021249999999998</v>
      </c>
      <c r="BJ95">
        <v>2.5007830000000002</v>
      </c>
      <c r="BK95">
        <v>2.074973</v>
      </c>
      <c r="BL95">
        <v>1.7984929999999999</v>
      </c>
      <c r="BM95">
        <v>1.7530730000000001</v>
      </c>
      <c r="BN95">
        <v>1.705724</v>
      </c>
    </row>
    <row r="96" spans="1:66">
      <c r="A96">
        <v>72.219722000000004</v>
      </c>
      <c r="B96" s="2">
        <v>3.0091550925925925</v>
      </c>
      <c r="C96">
        <v>1.9418249999999999</v>
      </c>
      <c r="D96">
        <v>1.922528</v>
      </c>
      <c r="E96">
        <v>1.880344</v>
      </c>
      <c r="F96">
        <v>1.8313790000000001</v>
      </c>
      <c r="G96">
        <v>0.149391</v>
      </c>
      <c r="H96">
        <v>0.25107099999999999</v>
      </c>
      <c r="I96">
        <v>0.215201</v>
      </c>
      <c r="J96">
        <v>0.27190599999999998</v>
      </c>
      <c r="K96">
        <v>2.5069750000000002</v>
      </c>
      <c r="L96">
        <v>2.523298</v>
      </c>
      <c r="M96">
        <v>2.4480179999999998</v>
      </c>
      <c r="N96">
        <v>2.6799629999999999</v>
      </c>
      <c r="O96">
        <v>1.8775850000000001</v>
      </c>
      <c r="P96">
        <v>2.2432989999999999</v>
      </c>
      <c r="Q96">
        <v>1.8592470000000001</v>
      </c>
      <c r="R96">
        <v>1.959568</v>
      </c>
      <c r="S96">
        <v>1.8077589999999999</v>
      </c>
      <c r="T96">
        <v>1.5532729999999999</v>
      </c>
      <c r="U96">
        <v>2.1017399999999999</v>
      </c>
      <c r="V96">
        <v>2.140177</v>
      </c>
      <c r="W96">
        <v>1.88449</v>
      </c>
      <c r="X96">
        <v>1.861467</v>
      </c>
      <c r="Y96">
        <v>1.749004</v>
      </c>
      <c r="Z96">
        <v>1.79491</v>
      </c>
      <c r="AA96">
        <v>1.901742</v>
      </c>
      <c r="AB96">
        <v>1.6662680000000001</v>
      </c>
      <c r="AC96">
        <v>1.97431</v>
      </c>
      <c r="AD96">
        <v>2.0153349999999999</v>
      </c>
      <c r="AE96">
        <v>1.747827</v>
      </c>
      <c r="AF96">
        <v>1.6668609999999999</v>
      </c>
      <c r="AG96">
        <v>1.6788860000000001</v>
      </c>
      <c r="AH96">
        <v>1.7690520000000001</v>
      </c>
      <c r="AI96">
        <v>0.98152600000000001</v>
      </c>
      <c r="AJ96">
        <v>1.2413749999999999</v>
      </c>
      <c r="AK96">
        <v>2.0142669999999998</v>
      </c>
      <c r="AL96">
        <v>2.0056600000000002</v>
      </c>
      <c r="AM96">
        <v>1.7096100000000001</v>
      </c>
      <c r="AN96">
        <v>1.517808</v>
      </c>
      <c r="AO96">
        <v>1.561383</v>
      </c>
      <c r="AP96">
        <v>1.6978679999999999</v>
      </c>
      <c r="AQ96">
        <v>2.5001410000000002</v>
      </c>
      <c r="AR96">
        <v>1.6506810000000001</v>
      </c>
      <c r="AS96">
        <v>2.4012920000000002</v>
      </c>
      <c r="AT96">
        <v>2.1677390000000001</v>
      </c>
      <c r="AU96">
        <v>1.8139400000000001</v>
      </c>
      <c r="AV96">
        <v>1.6080369999999999</v>
      </c>
      <c r="AW96">
        <v>1.673489</v>
      </c>
      <c r="AX96">
        <v>1.6551419999999999</v>
      </c>
      <c r="AY96">
        <v>2.3726259999999999</v>
      </c>
      <c r="AZ96">
        <v>1.848274</v>
      </c>
      <c r="BA96">
        <v>2.920499</v>
      </c>
      <c r="BB96">
        <v>2.2752430000000001</v>
      </c>
      <c r="BC96">
        <v>1.839661</v>
      </c>
      <c r="BD96">
        <v>1.787283</v>
      </c>
      <c r="BE96">
        <v>1.7848349999999999</v>
      </c>
      <c r="BF96">
        <v>1.9394089999999999</v>
      </c>
      <c r="BG96">
        <v>2.2071130000000001</v>
      </c>
      <c r="BH96">
        <v>1.759285</v>
      </c>
      <c r="BI96">
        <v>2.4336859999999998</v>
      </c>
      <c r="BJ96">
        <v>2.5208910000000002</v>
      </c>
      <c r="BK96">
        <v>2.08833</v>
      </c>
      <c r="BL96">
        <v>1.798054</v>
      </c>
      <c r="BM96">
        <v>1.7560420000000001</v>
      </c>
      <c r="BN96">
        <v>1.70987</v>
      </c>
    </row>
    <row r="97" spans="1:66">
      <c r="A97">
        <v>73.22</v>
      </c>
      <c r="B97" s="2">
        <v>3.0508333333333333</v>
      </c>
      <c r="C97">
        <v>1.9522010000000001</v>
      </c>
      <c r="D97">
        <v>1.9342220000000001</v>
      </c>
      <c r="E97">
        <v>1.8930750000000001</v>
      </c>
      <c r="F97">
        <v>1.839307</v>
      </c>
      <c r="G97">
        <v>0.14748900000000001</v>
      </c>
      <c r="H97">
        <v>0.24898200000000001</v>
      </c>
      <c r="I97">
        <v>0.21323400000000001</v>
      </c>
      <c r="J97">
        <v>0.27018999999999999</v>
      </c>
      <c r="K97">
        <v>2.5651000000000002</v>
      </c>
      <c r="L97">
        <v>2.5694270000000001</v>
      </c>
      <c r="M97">
        <v>2.5008309999999998</v>
      </c>
      <c r="N97">
        <v>2.7366259999999998</v>
      </c>
      <c r="O97">
        <v>1.890666</v>
      </c>
      <c r="P97">
        <v>2.2490760000000001</v>
      </c>
      <c r="Q97">
        <v>1.8598509999999999</v>
      </c>
      <c r="R97">
        <v>1.963919</v>
      </c>
      <c r="S97">
        <v>1.8159240000000001</v>
      </c>
      <c r="T97">
        <v>1.5568010000000001</v>
      </c>
      <c r="U97">
        <v>2.1163590000000001</v>
      </c>
      <c r="V97">
        <v>2.145025</v>
      </c>
      <c r="W97">
        <v>1.8715489999999999</v>
      </c>
      <c r="X97">
        <v>1.869753</v>
      </c>
      <c r="Y97">
        <v>1.747574</v>
      </c>
      <c r="Z97">
        <v>1.796198</v>
      </c>
      <c r="AA97">
        <v>1.903988</v>
      </c>
      <c r="AB97">
        <v>1.6659790000000001</v>
      </c>
      <c r="AC97">
        <v>1.9829129999999999</v>
      </c>
      <c r="AD97">
        <v>2.0211769999999998</v>
      </c>
      <c r="AE97">
        <v>1.749423</v>
      </c>
      <c r="AF97">
        <v>1.674312</v>
      </c>
      <c r="AG97">
        <v>1.681962</v>
      </c>
      <c r="AH97">
        <v>1.7724439999999999</v>
      </c>
      <c r="AI97">
        <v>0.98685299999999998</v>
      </c>
      <c r="AJ97">
        <v>1.229311</v>
      </c>
      <c r="AK97">
        <v>2.0185979999999999</v>
      </c>
      <c r="AL97">
        <v>2.0176620000000001</v>
      </c>
      <c r="AM97">
        <v>1.7087810000000001</v>
      </c>
      <c r="AN97">
        <v>1.5239180000000001</v>
      </c>
      <c r="AO97">
        <v>1.5708040000000001</v>
      </c>
      <c r="AP97">
        <v>1.709476</v>
      </c>
      <c r="AQ97">
        <v>2.4995919999999998</v>
      </c>
      <c r="AR97">
        <v>1.6454569999999999</v>
      </c>
      <c r="AS97">
        <v>2.4020619999999999</v>
      </c>
      <c r="AT97">
        <v>2.1828460000000001</v>
      </c>
      <c r="AU97">
        <v>1.8212379999999999</v>
      </c>
      <c r="AV97">
        <v>1.6104879999999999</v>
      </c>
      <c r="AW97">
        <v>1.678361</v>
      </c>
      <c r="AX97">
        <v>1.6587989999999999</v>
      </c>
      <c r="AY97">
        <v>2.3791579999999999</v>
      </c>
      <c r="AZ97">
        <v>1.8673169999999999</v>
      </c>
      <c r="BA97">
        <v>2.9515720000000001</v>
      </c>
      <c r="BB97">
        <v>2.2959740000000002</v>
      </c>
      <c r="BC97">
        <v>1.8559349999999999</v>
      </c>
      <c r="BD97">
        <v>1.7958940000000001</v>
      </c>
      <c r="BE97">
        <v>1.7977970000000001</v>
      </c>
      <c r="BF97">
        <v>1.950359</v>
      </c>
      <c r="BG97">
        <v>2.2357529999999999</v>
      </c>
      <c r="BH97">
        <v>1.7881089999999999</v>
      </c>
      <c r="BI97">
        <v>2.4699659999999999</v>
      </c>
      <c r="BJ97">
        <v>2.5473629999999998</v>
      </c>
      <c r="BK97">
        <v>2.0930599999999999</v>
      </c>
      <c r="BL97">
        <v>1.8063</v>
      </c>
      <c r="BM97">
        <v>1.7666090000000001</v>
      </c>
      <c r="BN97">
        <v>1.717508</v>
      </c>
    </row>
    <row r="98" spans="1:66">
      <c r="A98">
        <v>74.22</v>
      </c>
      <c r="B98" s="2">
        <v>3.0924999999999998</v>
      </c>
      <c r="C98">
        <v>1.960817</v>
      </c>
      <c r="D98">
        <v>1.9432320000000001</v>
      </c>
      <c r="E98">
        <v>1.9004460000000001</v>
      </c>
      <c r="F98">
        <v>1.8469169999999999</v>
      </c>
      <c r="G98">
        <v>0.14477599999999999</v>
      </c>
      <c r="H98">
        <v>0.24712899999999999</v>
      </c>
      <c r="I98">
        <v>0.20915600000000001</v>
      </c>
      <c r="J98">
        <v>0.26682899999999998</v>
      </c>
      <c r="K98">
        <v>2.6230389999999999</v>
      </c>
      <c r="L98">
        <v>2.6277710000000001</v>
      </c>
      <c r="M98">
        <v>2.5528010000000001</v>
      </c>
      <c r="N98">
        <v>2.7941579999999999</v>
      </c>
      <c r="O98">
        <v>1.8983650000000001</v>
      </c>
      <c r="P98">
        <v>2.2454369999999999</v>
      </c>
      <c r="Q98">
        <v>1.8667750000000001</v>
      </c>
      <c r="R98">
        <v>1.9679800000000001</v>
      </c>
      <c r="S98">
        <v>1.8210390000000001</v>
      </c>
      <c r="T98">
        <v>1.5611200000000001</v>
      </c>
      <c r="U98">
        <v>2.1165250000000002</v>
      </c>
      <c r="V98">
        <v>2.1444559999999999</v>
      </c>
      <c r="W98">
        <v>1.8797870000000001</v>
      </c>
      <c r="X98">
        <v>1.872207</v>
      </c>
      <c r="Y98">
        <v>1.748481</v>
      </c>
      <c r="Z98">
        <v>1.803801</v>
      </c>
      <c r="AA98">
        <v>1.904495</v>
      </c>
      <c r="AB98">
        <v>1.668981</v>
      </c>
      <c r="AC98">
        <v>1.986766</v>
      </c>
      <c r="AD98">
        <v>2.0320049999999998</v>
      </c>
      <c r="AE98">
        <v>1.7504599999999999</v>
      </c>
      <c r="AF98">
        <v>1.6832560000000001</v>
      </c>
      <c r="AG98">
        <v>1.684064</v>
      </c>
      <c r="AH98">
        <v>1.7755259999999999</v>
      </c>
      <c r="AI98">
        <v>0.98985100000000004</v>
      </c>
      <c r="AJ98">
        <v>1.2208330000000001</v>
      </c>
      <c r="AK98">
        <v>2.023631</v>
      </c>
      <c r="AL98">
        <v>2.028492</v>
      </c>
      <c r="AM98">
        <v>1.7154119999999999</v>
      </c>
      <c r="AN98">
        <v>1.5296970000000001</v>
      </c>
      <c r="AO98">
        <v>1.5726279999999999</v>
      </c>
      <c r="AP98">
        <v>1.7199709999999999</v>
      </c>
      <c r="AQ98">
        <v>2.506157</v>
      </c>
      <c r="AR98">
        <v>1.6445460000000001</v>
      </c>
      <c r="AS98">
        <v>2.397532</v>
      </c>
      <c r="AT98">
        <v>2.1732670000000001</v>
      </c>
      <c r="AU98">
        <v>1.823094</v>
      </c>
      <c r="AV98">
        <v>1.61632</v>
      </c>
      <c r="AW98">
        <v>1.677073</v>
      </c>
      <c r="AX98">
        <v>1.669783</v>
      </c>
      <c r="AY98">
        <v>2.3990239999999998</v>
      </c>
      <c r="AZ98">
        <v>1.8856489999999999</v>
      </c>
      <c r="BA98">
        <v>2.9955669999999999</v>
      </c>
      <c r="BB98">
        <v>2.314114</v>
      </c>
      <c r="BC98">
        <v>1.8696550000000001</v>
      </c>
      <c r="BD98">
        <v>1.81227</v>
      </c>
      <c r="BE98">
        <v>1.810675</v>
      </c>
      <c r="BF98">
        <v>1.9590069999999999</v>
      </c>
      <c r="BG98">
        <v>2.2560310000000001</v>
      </c>
      <c r="BH98">
        <v>1.8234980000000001</v>
      </c>
      <c r="BI98">
        <v>2.4951560000000002</v>
      </c>
      <c r="BJ98">
        <v>2.5538249999999998</v>
      </c>
      <c r="BK98">
        <v>2.1049519999999999</v>
      </c>
      <c r="BL98">
        <v>1.8151759999999999</v>
      </c>
      <c r="BM98">
        <v>1.784521</v>
      </c>
      <c r="BN98">
        <v>1.727001</v>
      </c>
    </row>
    <row r="99" spans="1:66">
      <c r="A99">
        <v>75.22</v>
      </c>
      <c r="B99" s="2">
        <v>3.1341666666666668</v>
      </c>
      <c r="C99">
        <v>1.975474</v>
      </c>
      <c r="D99">
        <v>1.9490149999999999</v>
      </c>
      <c r="E99">
        <v>1.9155880000000001</v>
      </c>
      <c r="F99">
        <v>1.858331</v>
      </c>
      <c r="G99">
        <v>0.14340800000000001</v>
      </c>
      <c r="H99">
        <v>0.24581800000000001</v>
      </c>
      <c r="I99">
        <v>0.20602799999999999</v>
      </c>
      <c r="J99">
        <v>0.26451200000000002</v>
      </c>
      <c r="K99">
        <v>2.665022</v>
      </c>
      <c r="L99">
        <v>2.6708980000000002</v>
      </c>
      <c r="M99">
        <v>2.6174200000000001</v>
      </c>
      <c r="N99">
        <v>2.8577300000000001</v>
      </c>
      <c r="O99">
        <v>1.8997010000000001</v>
      </c>
      <c r="P99">
        <v>2.2528600000000001</v>
      </c>
      <c r="Q99">
        <v>1.876852</v>
      </c>
      <c r="R99">
        <v>1.9726919999999999</v>
      </c>
      <c r="S99">
        <v>1.823442</v>
      </c>
      <c r="T99">
        <v>1.5635140000000001</v>
      </c>
      <c r="U99">
        <v>2.1316600000000001</v>
      </c>
      <c r="V99">
        <v>2.1527569999999998</v>
      </c>
      <c r="W99">
        <v>1.889772</v>
      </c>
      <c r="X99">
        <v>1.880107</v>
      </c>
      <c r="Y99">
        <v>1.7521850000000001</v>
      </c>
      <c r="Z99">
        <v>1.7971360000000001</v>
      </c>
      <c r="AA99">
        <v>1.8987309999999999</v>
      </c>
      <c r="AB99">
        <v>1.6612720000000001</v>
      </c>
      <c r="AC99">
        <v>1.9991099999999999</v>
      </c>
      <c r="AD99">
        <v>2.0354559999999999</v>
      </c>
      <c r="AE99">
        <v>1.760802</v>
      </c>
      <c r="AF99">
        <v>1.688704</v>
      </c>
      <c r="AG99">
        <v>1.691379</v>
      </c>
      <c r="AH99">
        <v>1.784821</v>
      </c>
      <c r="AI99">
        <v>0.99547099999999999</v>
      </c>
      <c r="AJ99">
        <v>1.2118150000000001</v>
      </c>
      <c r="AK99">
        <v>2.0312220000000001</v>
      </c>
      <c r="AL99">
        <v>2.0327130000000002</v>
      </c>
      <c r="AM99">
        <v>1.7278290000000001</v>
      </c>
      <c r="AN99">
        <v>1.536257</v>
      </c>
      <c r="AO99">
        <v>1.5774349999999999</v>
      </c>
      <c r="AP99">
        <v>1.7301010000000001</v>
      </c>
      <c r="AQ99">
        <v>2.5099040000000001</v>
      </c>
      <c r="AR99">
        <v>1.637337</v>
      </c>
      <c r="AS99">
        <v>2.3940700000000001</v>
      </c>
      <c r="AT99">
        <v>2.1757970000000002</v>
      </c>
      <c r="AU99">
        <v>1.820087</v>
      </c>
      <c r="AV99">
        <v>1.621078</v>
      </c>
      <c r="AW99">
        <v>1.688866</v>
      </c>
      <c r="AX99">
        <v>1.677146</v>
      </c>
      <c r="AY99">
        <v>2.4199419999999998</v>
      </c>
      <c r="AZ99">
        <v>1.909063</v>
      </c>
      <c r="BA99">
        <v>3.0290059999999999</v>
      </c>
      <c r="BB99">
        <v>2.3364940000000001</v>
      </c>
      <c r="BC99">
        <v>1.880728</v>
      </c>
      <c r="BD99">
        <v>1.827312</v>
      </c>
      <c r="BE99">
        <v>1.821393</v>
      </c>
      <c r="BF99">
        <v>1.96791</v>
      </c>
      <c r="BG99">
        <v>2.2887270000000002</v>
      </c>
      <c r="BH99">
        <v>1.8533299999999999</v>
      </c>
      <c r="BI99">
        <v>2.528715</v>
      </c>
      <c r="BJ99">
        <v>2.5681280000000002</v>
      </c>
      <c r="BK99">
        <v>2.1151080000000002</v>
      </c>
      <c r="BL99">
        <v>1.8216209999999999</v>
      </c>
      <c r="BM99">
        <v>1.7897700000000001</v>
      </c>
      <c r="BN99">
        <v>1.733349</v>
      </c>
    </row>
    <row r="100" spans="1:66">
      <c r="A100">
        <v>76.220277999999993</v>
      </c>
      <c r="B100" s="2">
        <v>3.1758449074074075</v>
      </c>
      <c r="C100">
        <v>1.991125</v>
      </c>
      <c r="D100">
        <v>1.957859</v>
      </c>
      <c r="E100">
        <v>1.928857</v>
      </c>
      <c r="F100">
        <v>1.869707</v>
      </c>
      <c r="G100">
        <v>0.14121900000000001</v>
      </c>
      <c r="H100">
        <v>0.24402399999999999</v>
      </c>
      <c r="I100">
        <v>0.203037</v>
      </c>
      <c r="J100">
        <v>0.26113900000000001</v>
      </c>
      <c r="K100">
        <v>2.725905</v>
      </c>
      <c r="L100">
        <v>2.7292010000000002</v>
      </c>
      <c r="M100">
        <v>2.6690939999999999</v>
      </c>
      <c r="N100">
        <v>2.9197950000000001</v>
      </c>
      <c r="O100">
        <v>1.900326</v>
      </c>
      <c r="P100">
        <v>2.2560009999999999</v>
      </c>
      <c r="Q100">
        <v>1.8823270000000001</v>
      </c>
      <c r="R100">
        <v>1.9806330000000001</v>
      </c>
      <c r="S100">
        <v>1.832454</v>
      </c>
      <c r="T100">
        <v>1.566422</v>
      </c>
      <c r="U100">
        <v>2.144574</v>
      </c>
      <c r="V100">
        <v>2.1645349999999999</v>
      </c>
      <c r="W100">
        <v>1.8953850000000001</v>
      </c>
      <c r="X100">
        <v>1.87504</v>
      </c>
      <c r="Y100">
        <v>1.7575529999999999</v>
      </c>
      <c r="Z100">
        <v>1.8015159999999999</v>
      </c>
      <c r="AA100">
        <v>1.9008970000000001</v>
      </c>
      <c r="AB100">
        <v>1.667295</v>
      </c>
      <c r="AC100">
        <v>1.99498</v>
      </c>
      <c r="AD100">
        <v>2.04392</v>
      </c>
      <c r="AE100">
        <v>1.768912</v>
      </c>
      <c r="AF100">
        <v>1.6957230000000001</v>
      </c>
      <c r="AG100">
        <v>1.7001520000000001</v>
      </c>
      <c r="AH100">
        <v>1.7991729999999999</v>
      </c>
      <c r="AI100">
        <v>1.0018689999999999</v>
      </c>
      <c r="AJ100">
        <v>1.205614</v>
      </c>
      <c r="AK100">
        <v>2.0427729999999999</v>
      </c>
      <c r="AL100">
        <v>2.051275</v>
      </c>
      <c r="AM100">
        <v>1.7340040000000001</v>
      </c>
      <c r="AN100">
        <v>1.544163</v>
      </c>
      <c r="AO100">
        <v>1.5819700000000001</v>
      </c>
      <c r="AP100">
        <v>1.7350749999999999</v>
      </c>
      <c r="AQ100">
        <v>2.5097689999999999</v>
      </c>
      <c r="AR100">
        <v>1.6298999999999999</v>
      </c>
      <c r="AS100">
        <v>2.3932389999999999</v>
      </c>
      <c r="AT100">
        <v>2.1785399999999999</v>
      </c>
      <c r="AU100">
        <v>1.821204</v>
      </c>
      <c r="AV100">
        <v>1.6217140000000001</v>
      </c>
      <c r="AW100">
        <v>1.700455</v>
      </c>
      <c r="AX100">
        <v>1.6765639999999999</v>
      </c>
      <c r="AY100">
        <v>2.4359169999999999</v>
      </c>
      <c r="AZ100">
        <v>1.9268970000000001</v>
      </c>
      <c r="BA100">
        <v>3.0655990000000002</v>
      </c>
      <c r="BB100">
        <v>2.357755</v>
      </c>
      <c r="BC100">
        <v>1.8909050000000001</v>
      </c>
      <c r="BD100">
        <v>1.8496140000000001</v>
      </c>
      <c r="BE100">
        <v>1.8373520000000001</v>
      </c>
      <c r="BF100">
        <v>1.9759770000000001</v>
      </c>
      <c r="BG100">
        <v>2.313472</v>
      </c>
      <c r="BH100">
        <v>1.8828050000000001</v>
      </c>
      <c r="BI100">
        <v>2.5652740000000001</v>
      </c>
      <c r="BJ100">
        <v>2.5841349999999998</v>
      </c>
      <c r="BK100">
        <v>2.1226889999999998</v>
      </c>
      <c r="BL100">
        <v>1.831315</v>
      </c>
      <c r="BM100">
        <v>1.796591</v>
      </c>
      <c r="BN100">
        <v>1.745188</v>
      </c>
    </row>
    <row r="101" spans="1:66">
      <c r="A101">
        <v>77.220556000000002</v>
      </c>
      <c r="B101" s="2">
        <v>3.2175231481481479</v>
      </c>
      <c r="C101">
        <v>1.993932</v>
      </c>
      <c r="D101">
        <v>1.972391</v>
      </c>
      <c r="E101">
        <v>1.9325209999999999</v>
      </c>
      <c r="F101">
        <v>1.872749</v>
      </c>
      <c r="G101">
        <v>0.13860700000000001</v>
      </c>
      <c r="H101">
        <v>0.24104300000000001</v>
      </c>
      <c r="I101">
        <v>0.200434</v>
      </c>
      <c r="J101">
        <v>0.258183</v>
      </c>
      <c r="K101">
        <v>2.7728480000000002</v>
      </c>
      <c r="L101">
        <v>2.7800280000000002</v>
      </c>
      <c r="M101">
        <v>2.729492</v>
      </c>
      <c r="N101">
        <v>2.9887920000000001</v>
      </c>
      <c r="O101">
        <v>1.904409</v>
      </c>
      <c r="P101">
        <v>2.2690950000000001</v>
      </c>
      <c r="Q101">
        <v>1.888944</v>
      </c>
      <c r="R101">
        <v>1.9923789999999999</v>
      </c>
      <c r="S101">
        <v>1.8458749999999999</v>
      </c>
      <c r="T101">
        <v>1.5735030000000001</v>
      </c>
      <c r="U101">
        <v>2.1579799999999998</v>
      </c>
      <c r="V101">
        <v>2.1736119999999999</v>
      </c>
      <c r="W101">
        <v>1.9027670000000001</v>
      </c>
      <c r="X101">
        <v>1.8854299999999999</v>
      </c>
      <c r="Y101">
        <v>1.772295</v>
      </c>
      <c r="Z101">
        <v>1.8063439999999999</v>
      </c>
      <c r="AA101">
        <v>1.8971290000000001</v>
      </c>
      <c r="AB101">
        <v>1.6744330000000001</v>
      </c>
      <c r="AC101">
        <v>2.0073820000000002</v>
      </c>
      <c r="AD101">
        <v>2.0540180000000001</v>
      </c>
      <c r="AE101">
        <v>1.7782020000000001</v>
      </c>
      <c r="AF101">
        <v>1.711846</v>
      </c>
      <c r="AG101">
        <v>1.712866</v>
      </c>
      <c r="AH101">
        <v>1.808154</v>
      </c>
      <c r="AI101">
        <v>1.0057720000000001</v>
      </c>
      <c r="AJ101">
        <v>1.2007080000000001</v>
      </c>
      <c r="AK101">
        <v>2.0414089999999998</v>
      </c>
      <c r="AL101">
        <v>2.0678909999999999</v>
      </c>
      <c r="AM101">
        <v>1.7365520000000001</v>
      </c>
      <c r="AN101">
        <v>1.5521450000000001</v>
      </c>
      <c r="AO101">
        <v>1.5867180000000001</v>
      </c>
      <c r="AP101">
        <v>1.745546</v>
      </c>
      <c r="AQ101">
        <v>2.514821</v>
      </c>
      <c r="AR101">
        <v>1.625059</v>
      </c>
      <c r="AS101">
        <v>2.396334</v>
      </c>
      <c r="AT101">
        <v>2.169368</v>
      </c>
      <c r="AU101">
        <v>1.8277890000000001</v>
      </c>
      <c r="AV101">
        <v>1.627076</v>
      </c>
      <c r="AW101">
        <v>1.713166</v>
      </c>
      <c r="AX101">
        <v>1.6788270000000001</v>
      </c>
      <c r="AY101">
        <v>2.441141</v>
      </c>
      <c r="AZ101">
        <v>1.947419</v>
      </c>
      <c r="BA101">
        <v>3.0922399999999999</v>
      </c>
      <c r="BB101">
        <v>2.3863859999999999</v>
      </c>
      <c r="BC101">
        <v>1.9045160000000001</v>
      </c>
      <c r="BD101">
        <v>1.863985</v>
      </c>
      <c r="BE101">
        <v>1.85073</v>
      </c>
      <c r="BF101">
        <v>1.9832019999999999</v>
      </c>
      <c r="BG101">
        <v>2.3405969999999998</v>
      </c>
      <c r="BH101">
        <v>1.9130259999999999</v>
      </c>
      <c r="BI101">
        <v>2.5929709999999999</v>
      </c>
      <c r="BJ101">
        <v>2.6040589999999999</v>
      </c>
      <c r="BK101">
        <v>2.1323699999999999</v>
      </c>
      <c r="BL101">
        <v>1.839785</v>
      </c>
      <c r="BM101">
        <v>1.8026770000000001</v>
      </c>
      <c r="BN101">
        <v>1.7517579999999999</v>
      </c>
    </row>
    <row r="102" spans="1:66">
      <c r="A102">
        <v>78.220556000000002</v>
      </c>
      <c r="B102" s="2">
        <v>3.2591898148148144</v>
      </c>
      <c r="C102">
        <v>2.01071</v>
      </c>
      <c r="D102">
        <v>1.983274</v>
      </c>
      <c r="E102">
        <v>1.944628</v>
      </c>
      <c r="F102">
        <v>1.875793</v>
      </c>
      <c r="G102">
        <v>0.13750699999999999</v>
      </c>
      <c r="H102">
        <v>0.238729</v>
      </c>
      <c r="I102">
        <v>0.19630900000000001</v>
      </c>
      <c r="J102">
        <v>0.25650499999999998</v>
      </c>
      <c r="K102">
        <v>2.8216809999999999</v>
      </c>
      <c r="L102">
        <v>2.8297249999999998</v>
      </c>
      <c r="M102">
        <v>2.7889059999999999</v>
      </c>
      <c r="N102">
        <v>3.0453579999999998</v>
      </c>
      <c r="O102">
        <v>1.906404</v>
      </c>
      <c r="P102">
        <v>2.2657880000000001</v>
      </c>
      <c r="Q102">
        <v>1.895</v>
      </c>
      <c r="R102">
        <v>2.0117790000000002</v>
      </c>
      <c r="S102">
        <v>1.853575</v>
      </c>
      <c r="T102">
        <v>1.5869690000000001</v>
      </c>
      <c r="U102">
        <v>2.164822</v>
      </c>
      <c r="V102">
        <v>2.1770619999999998</v>
      </c>
      <c r="W102">
        <v>1.9087799999999999</v>
      </c>
      <c r="X102">
        <v>1.899408</v>
      </c>
      <c r="Y102">
        <v>1.782424</v>
      </c>
      <c r="Z102">
        <v>1.8060339999999999</v>
      </c>
      <c r="AA102">
        <v>1.8976390000000001</v>
      </c>
      <c r="AB102">
        <v>1.672574</v>
      </c>
      <c r="AC102">
        <v>2.0172349999999999</v>
      </c>
      <c r="AD102">
        <v>2.0639099999999999</v>
      </c>
      <c r="AE102">
        <v>1.784392</v>
      </c>
      <c r="AF102">
        <v>1.7175659999999999</v>
      </c>
      <c r="AG102">
        <v>1.727436</v>
      </c>
      <c r="AH102">
        <v>1.813744</v>
      </c>
      <c r="AI102">
        <v>1.010729</v>
      </c>
      <c r="AJ102">
        <v>1.1928780000000001</v>
      </c>
      <c r="AK102">
        <v>2.043218</v>
      </c>
      <c r="AL102">
        <v>2.0775890000000001</v>
      </c>
      <c r="AM102">
        <v>1.738907</v>
      </c>
      <c r="AN102">
        <v>1.5555060000000001</v>
      </c>
      <c r="AO102">
        <v>1.6008830000000001</v>
      </c>
      <c r="AP102">
        <v>1.758181</v>
      </c>
      <c r="AQ102">
        <v>2.5168409999999999</v>
      </c>
      <c r="AR102">
        <v>1.6174999999999999</v>
      </c>
      <c r="AS102">
        <v>2.3930579999999999</v>
      </c>
      <c r="AT102">
        <v>2.1716700000000002</v>
      </c>
      <c r="AU102">
        <v>1.8372459999999999</v>
      </c>
      <c r="AV102">
        <v>1.6235040000000001</v>
      </c>
      <c r="AW102">
        <v>1.7140489999999999</v>
      </c>
      <c r="AX102">
        <v>1.683845</v>
      </c>
      <c r="AY102">
        <v>2.450974</v>
      </c>
      <c r="AZ102">
        <v>1.9615549999999999</v>
      </c>
      <c r="BA102">
        <v>3.125515</v>
      </c>
      <c r="BB102">
        <v>2.4069240000000001</v>
      </c>
      <c r="BC102">
        <v>1.92537</v>
      </c>
      <c r="BD102">
        <v>1.871521</v>
      </c>
      <c r="BE102">
        <v>1.8644080000000001</v>
      </c>
      <c r="BF102">
        <v>2.0047079999999999</v>
      </c>
      <c r="BG102">
        <v>2.369491</v>
      </c>
      <c r="BH102">
        <v>1.937505</v>
      </c>
      <c r="BI102">
        <v>2.6240199999999998</v>
      </c>
      <c r="BJ102">
        <v>2.6398280000000001</v>
      </c>
      <c r="BK102">
        <v>2.1399140000000001</v>
      </c>
      <c r="BL102">
        <v>1.8448599999999999</v>
      </c>
      <c r="BM102">
        <v>1.8105800000000001</v>
      </c>
      <c r="BN102">
        <v>1.7598499999999999</v>
      </c>
    </row>
    <row r="103" spans="1:66">
      <c r="A103">
        <v>79.220556000000002</v>
      </c>
      <c r="B103" s="2">
        <v>3.3008564814814814</v>
      </c>
      <c r="C103">
        <v>2.0173860000000001</v>
      </c>
      <c r="D103">
        <v>1.99733</v>
      </c>
      <c r="E103">
        <v>1.9519390000000001</v>
      </c>
      <c r="F103">
        <v>1.8810800000000001</v>
      </c>
      <c r="G103">
        <v>0.134376</v>
      </c>
      <c r="H103">
        <v>0.23747499999999999</v>
      </c>
      <c r="I103">
        <v>0.19495599999999999</v>
      </c>
      <c r="J103">
        <v>0.25304599999999999</v>
      </c>
      <c r="K103">
        <v>2.881262</v>
      </c>
      <c r="L103">
        <v>2.8922279999999998</v>
      </c>
      <c r="M103">
        <v>2.8485870000000002</v>
      </c>
      <c r="N103">
        <v>3.1037810000000001</v>
      </c>
      <c r="O103">
        <v>1.911789</v>
      </c>
      <c r="P103">
        <v>2.281892</v>
      </c>
      <c r="Q103">
        <v>1.9051499999999999</v>
      </c>
      <c r="R103">
        <v>2.0090479999999999</v>
      </c>
      <c r="S103">
        <v>1.863599</v>
      </c>
      <c r="T103">
        <v>1.591283</v>
      </c>
      <c r="U103">
        <v>2.1730369999999999</v>
      </c>
      <c r="V103">
        <v>2.1848909999999999</v>
      </c>
      <c r="W103">
        <v>1.916844</v>
      </c>
      <c r="X103">
        <v>1.904919</v>
      </c>
      <c r="Y103">
        <v>1.7930809999999999</v>
      </c>
      <c r="Z103">
        <v>1.811337</v>
      </c>
      <c r="AA103">
        <v>1.894026</v>
      </c>
      <c r="AB103">
        <v>1.6778900000000001</v>
      </c>
      <c r="AC103">
        <v>2.0305569999999999</v>
      </c>
      <c r="AD103">
        <v>2.0774080000000001</v>
      </c>
      <c r="AE103">
        <v>1.789841</v>
      </c>
      <c r="AF103">
        <v>1.7241930000000001</v>
      </c>
      <c r="AG103">
        <v>1.732985</v>
      </c>
      <c r="AH103">
        <v>1.8226</v>
      </c>
      <c r="AI103">
        <v>1.0145139999999999</v>
      </c>
      <c r="AJ103">
        <v>1.184094</v>
      </c>
      <c r="AK103">
        <v>2.0466920000000002</v>
      </c>
      <c r="AL103">
        <v>2.084902</v>
      </c>
      <c r="AM103">
        <v>1.7433620000000001</v>
      </c>
      <c r="AN103">
        <v>1.5667340000000001</v>
      </c>
      <c r="AO103">
        <v>1.613065</v>
      </c>
      <c r="AP103">
        <v>1.762475</v>
      </c>
      <c r="AQ103">
        <v>2.519485</v>
      </c>
      <c r="AR103">
        <v>1.617729</v>
      </c>
      <c r="AS103">
        <v>2.3931490000000002</v>
      </c>
      <c r="AT103">
        <v>2.1657329999999999</v>
      </c>
      <c r="AU103">
        <v>1.8373170000000001</v>
      </c>
      <c r="AV103">
        <v>1.6252120000000001</v>
      </c>
      <c r="AW103">
        <v>1.712931</v>
      </c>
      <c r="AX103">
        <v>1.701935</v>
      </c>
      <c r="AY103">
        <v>2.4628380000000001</v>
      </c>
      <c r="AZ103">
        <v>1.986602</v>
      </c>
      <c r="BA103">
        <v>3.1664509999999999</v>
      </c>
      <c r="BB103">
        <v>2.4307789999999998</v>
      </c>
      <c r="BC103">
        <v>1.9344159999999999</v>
      </c>
      <c r="BD103">
        <v>1.8819980000000001</v>
      </c>
      <c r="BE103">
        <v>1.882798</v>
      </c>
      <c r="BF103">
        <v>2.0093329999999998</v>
      </c>
      <c r="BG103">
        <v>2.402612</v>
      </c>
      <c r="BH103">
        <v>1.972788</v>
      </c>
      <c r="BI103">
        <v>2.659808</v>
      </c>
      <c r="BJ103">
        <v>2.6627079999999999</v>
      </c>
      <c r="BK103">
        <v>2.1554000000000002</v>
      </c>
      <c r="BL103">
        <v>1.8565240000000001</v>
      </c>
      <c r="BM103">
        <v>1.82412</v>
      </c>
      <c r="BN103">
        <v>1.770472</v>
      </c>
    </row>
    <row r="104" spans="1:66">
      <c r="A104">
        <v>80.220832999999999</v>
      </c>
      <c r="B104" s="2">
        <v>3.3425347222222221</v>
      </c>
      <c r="C104">
        <v>2.0342380000000002</v>
      </c>
      <c r="D104">
        <v>2.0113460000000001</v>
      </c>
      <c r="E104">
        <v>1.9546330000000001</v>
      </c>
      <c r="F104">
        <v>1.88998</v>
      </c>
      <c r="G104">
        <v>0.133739</v>
      </c>
      <c r="H104">
        <v>0.23524999999999999</v>
      </c>
      <c r="I104">
        <v>0.19056100000000001</v>
      </c>
      <c r="J104">
        <v>0.25056299999999998</v>
      </c>
      <c r="K104">
        <v>2.9244029999999999</v>
      </c>
      <c r="L104">
        <v>2.932242</v>
      </c>
      <c r="M104">
        <v>2.9063509999999999</v>
      </c>
      <c r="N104">
        <v>3.1661990000000002</v>
      </c>
      <c r="O104">
        <v>1.910658</v>
      </c>
      <c r="P104">
        <v>2.2799260000000001</v>
      </c>
      <c r="Q104">
        <v>1.9181459999999999</v>
      </c>
      <c r="R104">
        <v>2.0164460000000002</v>
      </c>
      <c r="S104">
        <v>1.880825</v>
      </c>
      <c r="T104">
        <v>1.6006530000000001</v>
      </c>
      <c r="U104">
        <v>2.1823320000000002</v>
      </c>
      <c r="V104">
        <v>2.1911040000000002</v>
      </c>
      <c r="W104">
        <v>1.9297800000000001</v>
      </c>
      <c r="X104">
        <v>1.907349</v>
      </c>
      <c r="Y104">
        <v>1.7957430000000001</v>
      </c>
      <c r="Z104">
        <v>1.817701</v>
      </c>
      <c r="AA104">
        <v>1.8910370000000001</v>
      </c>
      <c r="AB104">
        <v>1.6842250000000001</v>
      </c>
      <c r="AC104">
        <v>2.0355270000000001</v>
      </c>
      <c r="AD104">
        <v>2.0870190000000002</v>
      </c>
      <c r="AE104">
        <v>1.808351</v>
      </c>
      <c r="AF104">
        <v>1.7363139999999999</v>
      </c>
      <c r="AG104">
        <v>1.7435130000000001</v>
      </c>
      <c r="AH104">
        <v>1.830857</v>
      </c>
      <c r="AI104">
        <v>1.013185</v>
      </c>
      <c r="AJ104">
        <v>1.176256</v>
      </c>
      <c r="AK104">
        <v>2.0461149999999999</v>
      </c>
      <c r="AL104">
        <v>2.0945230000000001</v>
      </c>
      <c r="AM104">
        <v>1.7588490000000001</v>
      </c>
      <c r="AN104">
        <v>1.5707979999999999</v>
      </c>
      <c r="AO104">
        <v>1.6148929999999999</v>
      </c>
      <c r="AP104">
        <v>1.7706010000000001</v>
      </c>
      <c r="AQ104">
        <v>2.519161</v>
      </c>
      <c r="AR104">
        <v>1.6145099999999999</v>
      </c>
      <c r="AS104">
        <v>2.4002270000000001</v>
      </c>
      <c r="AT104">
        <v>2.1630090000000002</v>
      </c>
      <c r="AU104">
        <v>1.8365720000000001</v>
      </c>
      <c r="AV104">
        <v>1.630522</v>
      </c>
      <c r="AW104">
        <v>1.716491</v>
      </c>
      <c r="AX104">
        <v>1.7044969999999999</v>
      </c>
      <c r="AY104">
        <v>2.4743710000000001</v>
      </c>
      <c r="AZ104">
        <v>1.9979389999999999</v>
      </c>
      <c r="BA104">
        <v>3.1877420000000001</v>
      </c>
      <c r="BB104">
        <v>2.4503279999999998</v>
      </c>
      <c r="BC104">
        <v>1.95577</v>
      </c>
      <c r="BD104">
        <v>1.891716</v>
      </c>
      <c r="BE104">
        <v>1.890679</v>
      </c>
      <c r="BF104">
        <v>2.0239980000000002</v>
      </c>
      <c r="BG104">
        <v>2.4369299999999998</v>
      </c>
      <c r="BH104">
        <v>1.9956689999999999</v>
      </c>
      <c r="BI104">
        <v>2.690245</v>
      </c>
      <c r="BJ104">
        <v>2.677711</v>
      </c>
      <c r="BK104">
        <v>2.1678769999999998</v>
      </c>
      <c r="BL104">
        <v>1.8713610000000001</v>
      </c>
      <c r="BM104">
        <v>1.837175</v>
      </c>
      <c r="BN104">
        <v>1.7669159999999999</v>
      </c>
    </row>
    <row r="105" spans="1:66">
      <c r="A105">
        <v>81.220832999999999</v>
      </c>
      <c r="B105" s="2">
        <v>3.3842013888888887</v>
      </c>
      <c r="C105">
        <v>2.0462159999999998</v>
      </c>
      <c r="D105">
        <v>2.0275650000000001</v>
      </c>
      <c r="E105">
        <v>1.971311</v>
      </c>
      <c r="F105">
        <v>1.894185</v>
      </c>
      <c r="G105">
        <v>0.130578</v>
      </c>
      <c r="H105">
        <v>0.232958</v>
      </c>
      <c r="I105">
        <v>0.189553</v>
      </c>
      <c r="J105">
        <v>0.24859899999999999</v>
      </c>
      <c r="K105">
        <v>2.9792489999999998</v>
      </c>
      <c r="L105">
        <v>2.9701759999999999</v>
      </c>
      <c r="M105">
        <v>2.972432</v>
      </c>
      <c r="N105">
        <v>3.2176900000000002</v>
      </c>
      <c r="O105">
        <v>1.919063</v>
      </c>
      <c r="P105">
        <v>2.2733500000000002</v>
      </c>
      <c r="Q105">
        <v>1.9240170000000001</v>
      </c>
      <c r="R105">
        <v>2.0284759999999999</v>
      </c>
      <c r="S105">
        <v>1.883264</v>
      </c>
      <c r="T105">
        <v>1.607963</v>
      </c>
      <c r="U105">
        <v>2.1935030000000002</v>
      </c>
      <c r="V105">
        <v>2.2087059999999998</v>
      </c>
      <c r="W105">
        <v>1.9388730000000001</v>
      </c>
      <c r="X105">
        <v>1.9122710000000001</v>
      </c>
      <c r="Y105">
        <v>1.796746</v>
      </c>
      <c r="Z105">
        <v>1.8289869999999999</v>
      </c>
      <c r="AA105">
        <v>1.8808309999999999</v>
      </c>
      <c r="AB105">
        <v>1.6918569999999999</v>
      </c>
      <c r="AC105">
        <v>2.041509</v>
      </c>
      <c r="AD105">
        <v>2.0922269999999998</v>
      </c>
      <c r="AE105">
        <v>1.807688</v>
      </c>
      <c r="AF105">
        <v>1.7445409999999999</v>
      </c>
      <c r="AG105">
        <v>1.7498469999999999</v>
      </c>
      <c r="AH105">
        <v>1.834662</v>
      </c>
      <c r="AI105">
        <v>1.014591</v>
      </c>
      <c r="AJ105">
        <v>1.1700630000000001</v>
      </c>
      <c r="AK105">
        <v>2.0505650000000002</v>
      </c>
      <c r="AL105">
        <v>2.0975079999999999</v>
      </c>
      <c r="AM105">
        <v>1.7698469999999999</v>
      </c>
      <c r="AN105">
        <v>1.572773</v>
      </c>
      <c r="AO105">
        <v>1.6278790000000001</v>
      </c>
      <c r="AP105">
        <v>1.775164</v>
      </c>
      <c r="AQ105">
        <v>2.5251060000000001</v>
      </c>
      <c r="AR105">
        <v>1.6108560000000001</v>
      </c>
      <c r="AS105">
        <v>2.3983910000000002</v>
      </c>
      <c r="AT105">
        <v>2.155859</v>
      </c>
      <c r="AU105">
        <v>1.838884</v>
      </c>
      <c r="AV105">
        <v>1.637079</v>
      </c>
      <c r="AW105">
        <v>1.726251</v>
      </c>
      <c r="AX105">
        <v>1.7087639999999999</v>
      </c>
      <c r="AY105">
        <v>2.484245</v>
      </c>
      <c r="AZ105">
        <v>2.013719</v>
      </c>
      <c r="BA105">
        <v>3.21577</v>
      </c>
      <c r="BB105">
        <v>2.4654729999999998</v>
      </c>
      <c r="BC105">
        <v>1.967579</v>
      </c>
      <c r="BD105">
        <v>1.9090609999999999</v>
      </c>
      <c r="BE105">
        <v>1.903073</v>
      </c>
      <c r="BF105">
        <v>2.0365479999999998</v>
      </c>
      <c r="BG105">
        <v>2.4696859999999998</v>
      </c>
      <c r="BH105">
        <v>2.0212840000000001</v>
      </c>
      <c r="BI105">
        <v>2.7246260000000002</v>
      </c>
      <c r="BJ105">
        <v>2.69651</v>
      </c>
      <c r="BK105">
        <v>2.1805759999999998</v>
      </c>
      <c r="BL105">
        <v>1.8836120000000001</v>
      </c>
      <c r="BM105">
        <v>1.8499410000000001</v>
      </c>
      <c r="BN105">
        <v>1.780635</v>
      </c>
    </row>
    <row r="106" spans="1:66">
      <c r="A106">
        <v>82.220832999999999</v>
      </c>
      <c r="B106" s="2">
        <v>3.4258680555555556</v>
      </c>
      <c r="C106">
        <v>2.0597490000000001</v>
      </c>
      <c r="D106">
        <v>2.0385409999999999</v>
      </c>
      <c r="E106">
        <v>1.9802470000000001</v>
      </c>
      <c r="F106">
        <v>1.904625</v>
      </c>
      <c r="G106">
        <v>0.12984200000000001</v>
      </c>
      <c r="H106">
        <v>0.2306</v>
      </c>
      <c r="I106">
        <v>0.18559700000000001</v>
      </c>
      <c r="J106">
        <v>0.24512800000000001</v>
      </c>
      <c r="K106">
        <v>3.0311629999999998</v>
      </c>
      <c r="L106">
        <v>3.021528</v>
      </c>
      <c r="M106">
        <v>3.0282930000000001</v>
      </c>
      <c r="N106">
        <v>3.2684899999999999</v>
      </c>
      <c r="O106">
        <v>1.919751</v>
      </c>
      <c r="P106">
        <v>2.2809870000000001</v>
      </c>
      <c r="Q106">
        <v>1.9276450000000001</v>
      </c>
      <c r="R106">
        <v>2.035609</v>
      </c>
      <c r="S106">
        <v>1.891086</v>
      </c>
      <c r="T106">
        <v>1.612052</v>
      </c>
      <c r="U106">
        <v>2.201613</v>
      </c>
      <c r="V106">
        <v>2.2170070000000002</v>
      </c>
      <c r="W106">
        <v>1.947138</v>
      </c>
      <c r="X106">
        <v>1.915694</v>
      </c>
      <c r="Y106">
        <v>1.801139</v>
      </c>
      <c r="Z106">
        <v>1.838516</v>
      </c>
      <c r="AA106">
        <v>1.872962</v>
      </c>
      <c r="AB106">
        <v>1.697749</v>
      </c>
      <c r="AC106">
        <v>2.0515300000000001</v>
      </c>
      <c r="AD106">
        <v>2.0979320000000001</v>
      </c>
      <c r="AE106">
        <v>1.819318</v>
      </c>
      <c r="AF106">
        <v>1.7582390000000001</v>
      </c>
      <c r="AG106">
        <v>1.7624340000000001</v>
      </c>
      <c r="AH106">
        <v>1.838797</v>
      </c>
      <c r="AI106">
        <v>1.0155400000000001</v>
      </c>
      <c r="AJ106">
        <v>1.1638040000000001</v>
      </c>
      <c r="AK106">
        <v>2.0567280000000001</v>
      </c>
      <c r="AL106">
        <v>2.1026150000000001</v>
      </c>
      <c r="AM106">
        <v>1.771045</v>
      </c>
      <c r="AN106">
        <v>1.576141</v>
      </c>
      <c r="AO106">
        <v>1.6389629999999999</v>
      </c>
      <c r="AP106">
        <v>1.785704</v>
      </c>
      <c r="AQ106">
        <v>2.5272359999999998</v>
      </c>
      <c r="AR106">
        <v>1.60714</v>
      </c>
      <c r="AS106">
        <v>2.3962219999999999</v>
      </c>
      <c r="AT106">
        <v>2.164698</v>
      </c>
      <c r="AU106">
        <v>1.846865</v>
      </c>
      <c r="AV106">
        <v>1.644954</v>
      </c>
      <c r="AW106">
        <v>1.740472</v>
      </c>
      <c r="AX106">
        <v>1.711746</v>
      </c>
      <c r="AY106">
        <v>2.4952589999999999</v>
      </c>
      <c r="AZ106">
        <v>2.0303110000000002</v>
      </c>
      <c r="BA106">
        <v>3.2470140000000001</v>
      </c>
      <c r="BB106">
        <v>2.4827810000000001</v>
      </c>
      <c r="BC106">
        <v>1.9811730000000001</v>
      </c>
      <c r="BD106">
        <v>1.914542</v>
      </c>
      <c r="BE106">
        <v>1.914995</v>
      </c>
      <c r="BF106">
        <v>2.0479470000000002</v>
      </c>
      <c r="BG106">
        <v>2.5035099999999999</v>
      </c>
      <c r="BH106">
        <v>2.052006</v>
      </c>
      <c r="BI106">
        <v>2.7529620000000001</v>
      </c>
      <c r="BJ106">
        <v>2.7136990000000001</v>
      </c>
      <c r="BK106">
        <v>2.1855829999999998</v>
      </c>
      <c r="BL106">
        <v>1.8945590000000001</v>
      </c>
      <c r="BM106">
        <v>1.866935</v>
      </c>
      <c r="BN106">
        <v>1.79684</v>
      </c>
    </row>
    <row r="107" spans="1:66">
      <c r="A107">
        <v>83.221110999999993</v>
      </c>
      <c r="B107" s="2">
        <v>3.4675462962962964</v>
      </c>
      <c r="C107">
        <v>2.0706169999999999</v>
      </c>
      <c r="D107">
        <v>2.0444800000000001</v>
      </c>
      <c r="E107">
        <v>1.988032</v>
      </c>
      <c r="F107">
        <v>1.9043079999999999</v>
      </c>
      <c r="G107">
        <v>0.12787399999999999</v>
      </c>
      <c r="H107">
        <v>0.229327</v>
      </c>
      <c r="I107">
        <v>0.18271200000000001</v>
      </c>
      <c r="J107">
        <v>0.244419</v>
      </c>
      <c r="K107">
        <v>3.071501</v>
      </c>
      <c r="L107">
        <v>3.0713859999999999</v>
      </c>
      <c r="M107">
        <v>3.0843159999999998</v>
      </c>
      <c r="N107">
        <v>3.3307850000000001</v>
      </c>
      <c r="O107">
        <v>1.926585</v>
      </c>
      <c r="P107">
        <v>2.2830689999999998</v>
      </c>
      <c r="Q107">
        <v>1.9274519999999999</v>
      </c>
      <c r="R107">
        <v>2.0392899999999998</v>
      </c>
      <c r="S107">
        <v>1.8940360000000001</v>
      </c>
      <c r="T107">
        <v>1.62263</v>
      </c>
      <c r="U107">
        <v>2.2108189999999999</v>
      </c>
      <c r="V107">
        <v>2.2251120000000002</v>
      </c>
      <c r="W107">
        <v>1.961767</v>
      </c>
      <c r="X107">
        <v>1.9192530000000001</v>
      </c>
      <c r="Y107">
        <v>1.798227</v>
      </c>
      <c r="Z107">
        <v>1.8425579999999999</v>
      </c>
      <c r="AA107">
        <v>1.866703</v>
      </c>
      <c r="AB107">
        <v>1.710013</v>
      </c>
      <c r="AC107">
        <v>2.063399</v>
      </c>
      <c r="AD107">
        <v>2.1051769999999999</v>
      </c>
      <c r="AE107">
        <v>1.828416</v>
      </c>
      <c r="AF107">
        <v>1.764497</v>
      </c>
      <c r="AG107">
        <v>1.77247</v>
      </c>
      <c r="AH107">
        <v>1.8442989999999999</v>
      </c>
      <c r="AI107">
        <v>1.0188980000000001</v>
      </c>
      <c r="AJ107">
        <v>1.1592119999999999</v>
      </c>
      <c r="AK107">
        <v>2.066452</v>
      </c>
      <c r="AL107">
        <v>2.1128010000000002</v>
      </c>
      <c r="AM107">
        <v>1.7792269999999999</v>
      </c>
      <c r="AN107">
        <v>1.581866</v>
      </c>
      <c r="AO107">
        <v>1.6498060000000001</v>
      </c>
      <c r="AP107">
        <v>1.7912680000000001</v>
      </c>
      <c r="AQ107">
        <v>2.5281570000000002</v>
      </c>
      <c r="AR107">
        <v>1.597782</v>
      </c>
      <c r="AS107">
        <v>2.3997959999999998</v>
      </c>
      <c r="AT107">
        <v>2.1715849999999999</v>
      </c>
      <c r="AU107">
        <v>1.8516360000000001</v>
      </c>
      <c r="AV107">
        <v>1.6587430000000001</v>
      </c>
      <c r="AW107">
        <v>1.7454590000000001</v>
      </c>
      <c r="AX107">
        <v>1.720035</v>
      </c>
      <c r="AY107">
        <v>2.5087009999999998</v>
      </c>
      <c r="AZ107">
        <v>2.046332</v>
      </c>
      <c r="BA107">
        <v>3.2680470000000001</v>
      </c>
      <c r="BB107">
        <v>2.50996</v>
      </c>
      <c r="BC107">
        <v>1.992823</v>
      </c>
      <c r="BD107">
        <v>1.921867</v>
      </c>
      <c r="BE107">
        <v>1.9252389999999999</v>
      </c>
      <c r="BF107">
        <v>2.0647760000000002</v>
      </c>
      <c r="BG107">
        <v>2.5422609999999999</v>
      </c>
      <c r="BH107">
        <v>2.0864210000000001</v>
      </c>
      <c r="BI107">
        <v>2.7807770000000001</v>
      </c>
      <c r="BJ107">
        <v>2.7324039999999998</v>
      </c>
      <c r="BK107">
        <v>2.203687</v>
      </c>
      <c r="BL107">
        <v>1.905009</v>
      </c>
      <c r="BM107">
        <v>1.8722490000000001</v>
      </c>
      <c r="BN107">
        <v>1.7975490000000001</v>
      </c>
    </row>
    <row r="108" spans="1:66">
      <c r="A108">
        <v>84.221389000000002</v>
      </c>
      <c r="B108" s="2">
        <v>3.5092245370370372</v>
      </c>
      <c r="C108">
        <v>2.0889030000000002</v>
      </c>
      <c r="D108">
        <v>2.055202</v>
      </c>
      <c r="E108">
        <v>1.9947429999999999</v>
      </c>
      <c r="F108">
        <v>1.907605</v>
      </c>
      <c r="G108">
        <v>0.124212</v>
      </c>
      <c r="H108">
        <v>0.22689000000000001</v>
      </c>
      <c r="I108">
        <v>0.18145700000000001</v>
      </c>
      <c r="J108">
        <v>0.24090900000000001</v>
      </c>
      <c r="K108">
        <v>3.1165189999999998</v>
      </c>
      <c r="L108">
        <v>3.1062500000000002</v>
      </c>
      <c r="M108">
        <v>3.1528290000000001</v>
      </c>
      <c r="N108">
        <v>3.3949889999999998</v>
      </c>
      <c r="O108">
        <v>1.930849</v>
      </c>
      <c r="P108">
        <v>2.2859750000000001</v>
      </c>
      <c r="Q108">
        <v>1.937514</v>
      </c>
      <c r="R108">
        <v>2.045131</v>
      </c>
      <c r="S108">
        <v>1.8999250000000001</v>
      </c>
      <c r="T108">
        <v>1.6328240000000001</v>
      </c>
      <c r="U108">
        <v>2.2243379999999999</v>
      </c>
      <c r="V108">
        <v>2.2348520000000001</v>
      </c>
      <c r="W108">
        <v>1.9665969999999999</v>
      </c>
      <c r="X108">
        <v>1.9261239999999999</v>
      </c>
      <c r="Y108">
        <v>1.803331</v>
      </c>
      <c r="Z108">
        <v>1.843167</v>
      </c>
      <c r="AA108">
        <v>1.858117</v>
      </c>
      <c r="AB108">
        <v>1.7042619999999999</v>
      </c>
      <c r="AC108">
        <v>2.0734360000000001</v>
      </c>
      <c r="AD108">
        <v>2.113432</v>
      </c>
      <c r="AE108">
        <v>1.831893</v>
      </c>
      <c r="AF108">
        <v>1.7683500000000001</v>
      </c>
      <c r="AG108">
        <v>1.7797750000000001</v>
      </c>
      <c r="AH108">
        <v>1.8528070000000001</v>
      </c>
      <c r="AI108">
        <v>1.017628</v>
      </c>
      <c r="AJ108">
        <v>1.147465</v>
      </c>
      <c r="AK108">
        <v>2.064066</v>
      </c>
      <c r="AL108">
        <v>2.1140370000000002</v>
      </c>
      <c r="AM108">
        <v>1.782114</v>
      </c>
      <c r="AN108">
        <v>1.590697</v>
      </c>
      <c r="AO108">
        <v>1.6560760000000001</v>
      </c>
      <c r="AP108">
        <v>1.7950060000000001</v>
      </c>
      <c r="AQ108">
        <v>2.5310969999999999</v>
      </c>
      <c r="AR108">
        <v>1.5986229999999999</v>
      </c>
      <c r="AS108">
        <v>2.4020570000000001</v>
      </c>
      <c r="AT108">
        <v>2.1664979999999998</v>
      </c>
      <c r="AU108">
        <v>1.859307</v>
      </c>
      <c r="AV108">
        <v>1.663449</v>
      </c>
      <c r="AW108">
        <v>1.7535019999999999</v>
      </c>
      <c r="AX108">
        <v>1.725023</v>
      </c>
      <c r="AY108">
        <v>2.5184039999999999</v>
      </c>
      <c r="AZ108">
        <v>2.069293</v>
      </c>
      <c r="BA108">
        <v>3.3001900000000002</v>
      </c>
      <c r="BB108">
        <v>2.5265209999999998</v>
      </c>
      <c r="BC108">
        <v>2.0166689999999998</v>
      </c>
      <c r="BD108">
        <v>1.94041</v>
      </c>
      <c r="BE108">
        <v>1.9420280000000001</v>
      </c>
      <c r="BF108">
        <v>2.0823269999999998</v>
      </c>
      <c r="BG108">
        <v>2.581995</v>
      </c>
      <c r="BH108">
        <v>2.1147640000000001</v>
      </c>
      <c r="BI108">
        <v>2.814327</v>
      </c>
      <c r="BJ108">
        <v>2.7418420000000001</v>
      </c>
      <c r="BK108">
        <v>2.2182979999999999</v>
      </c>
      <c r="BL108">
        <v>1.9096379999999999</v>
      </c>
      <c r="BM108">
        <v>1.8768830000000001</v>
      </c>
      <c r="BN108">
        <v>1.80829</v>
      </c>
    </row>
    <row r="109" spans="1:66">
      <c r="A109">
        <v>85.221110999999993</v>
      </c>
      <c r="B109" s="2">
        <v>3.5508796296296299</v>
      </c>
      <c r="C109">
        <v>2.0995430000000002</v>
      </c>
      <c r="D109">
        <v>2.05775</v>
      </c>
      <c r="E109">
        <v>1.99953</v>
      </c>
      <c r="F109">
        <v>1.913068</v>
      </c>
      <c r="G109">
        <v>0.123513</v>
      </c>
      <c r="H109">
        <v>0.22606000000000001</v>
      </c>
      <c r="I109">
        <v>0.17784900000000001</v>
      </c>
      <c r="J109">
        <v>0.23926600000000001</v>
      </c>
      <c r="K109">
        <v>3.1716299999999999</v>
      </c>
      <c r="L109">
        <v>3.1582539999999999</v>
      </c>
      <c r="M109">
        <v>3.1973929999999999</v>
      </c>
      <c r="N109">
        <v>3.4542220000000001</v>
      </c>
      <c r="O109">
        <v>1.933853</v>
      </c>
      <c r="P109">
        <v>2.2798479999999999</v>
      </c>
      <c r="Q109">
        <v>1.949246</v>
      </c>
      <c r="R109">
        <v>2.052003</v>
      </c>
      <c r="S109">
        <v>1.903627</v>
      </c>
      <c r="T109">
        <v>1.633975</v>
      </c>
      <c r="U109">
        <v>2.2335259999999999</v>
      </c>
      <c r="V109">
        <v>2.2448950000000001</v>
      </c>
      <c r="W109">
        <v>1.9735450000000001</v>
      </c>
      <c r="X109">
        <v>1.9301779999999999</v>
      </c>
      <c r="Y109">
        <v>1.8093170000000001</v>
      </c>
      <c r="Z109">
        <v>1.840379</v>
      </c>
      <c r="AA109">
        <v>1.850079</v>
      </c>
      <c r="AB109">
        <v>1.699665</v>
      </c>
      <c r="AC109">
        <v>2.083431</v>
      </c>
      <c r="AD109">
        <v>2.129677</v>
      </c>
      <c r="AE109">
        <v>1.837324</v>
      </c>
      <c r="AF109">
        <v>1.7745839999999999</v>
      </c>
      <c r="AG109">
        <v>1.7860199999999999</v>
      </c>
      <c r="AH109">
        <v>1.8640429999999999</v>
      </c>
      <c r="AI109">
        <v>1.020348</v>
      </c>
      <c r="AJ109">
        <v>1.140889</v>
      </c>
      <c r="AK109">
        <v>2.0706639999999998</v>
      </c>
      <c r="AL109">
        <v>2.114112</v>
      </c>
      <c r="AM109">
        <v>1.7935190000000001</v>
      </c>
      <c r="AN109">
        <v>1.5981780000000001</v>
      </c>
      <c r="AO109">
        <v>1.668104</v>
      </c>
      <c r="AP109">
        <v>1.8113079999999999</v>
      </c>
      <c r="AQ109">
        <v>2.5236290000000001</v>
      </c>
      <c r="AR109">
        <v>1.599459</v>
      </c>
      <c r="AS109">
        <v>2.4017770000000001</v>
      </c>
      <c r="AT109">
        <v>2.1608909999999999</v>
      </c>
      <c r="AU109">
        <v>1.8502259999999999</v>
      </c>
      <c r="AV109">
        <v>1.671481</v>
      </c>
      <c r="AW109">
        <v>1.7576179999999999</v>
      </c>
      <c r="AX109">
        <v>1.73512</v>
      </c>
      <c r="AY109">
        <v>2.5246209999999998</v>
      </c>
      <c r="AZ109">
        <v>2.0892149999999998</v>
      </c>
      <c r="BA109">
        <v>3.3264170000000002</v>
      </c>
      <c r="BB109">
        <v>2.5465049999999998</v>
      </c>
      <c r="BC109">
        <v>2.0239509999999998</v>
      </c>
      <c r="BD109">
        <v>1.9527810000000001</v>
      </c>
      <c r="BE109">
        <v>1.9595340000000001</v>
      </c>
      <c r="BF109">
        <v>2.0949200000000001</v>
      </c>
      <c r="BG109">
        <v>2.627154</v>
      </c>
      <c r="BH109">
        <v>2.1390720000000001</v>
      </c>
      <c r="BI109">
        <v>2.83596</v>
      </c>
      <c r="BJ109">
        <v>2.7575310000000002</v>
      </c>
      <c r="BK109">
        <v>2.2270080000000001</v>
      </c>
      <c r="BL109">
        <v>1.911869</v>
      </c>
      <c r="BM109">
        <v>1.887079</v>
      </c>
      <c r="BN109">
        <v>1.82236</v>
      </c>
    </row>
    <row r="110" spans="1:66">
      <c r="A110">
        <v>86.221110999999993</v>
      </c>
      <c r="B110" s="2">
        <v>3.5925462962962964</v>
      </c>
      <c r="C110">
        <v>2.1116299999999999</v>
      </c>
      <c r="D110">
        <v>2.0685319999999998</v>
      </c>
      <c r="E110">
        <v>2.007352</v>
      </c>
      <c r="F110">
        <v>1.9250769999999999</v>
      </c>
      <c r="G110">
        <v>0.122237</v>
      </c>
      <c r="H110">
        <v>0.22251899999999999</v>
      </c>
      <c r="I110">
        <v>0.177035</v>
      </c>
      <c r="J110">
        <v>0.23835100000000001</v>
      </c>
      <c r="K110">
        <v>3.2285949999999999</v>
      </c>
      <c r="L110">
        <v>3.203808</v>
      </c>
      <c r="M110">
        <v>3.2541190000000002</v>
      </c>
      <c r="N110">
        <v>3.5003920000000002</v>
      </c>
      <c r="O110">
        <v>1.9370590000000001</v>
      </c>
      <c r="P110">
        <v>2.2851300000000001</v>
      </c>
      <c r="Q110">
        <v>1.96234</v>
      </c>
      <c r="R110">
        <v>2.0579649999999998</v>
      </c>
      <c r="S110">
        <v>1.9169229999999999</v>
      </c>
      <c r="T110">
        <v>1.6369359999999999</v>
      </c>
      <c r="U110">
        <v>2.243249</v>
      </c>
      <c r="V110">
        <v>2.2498119999999999</v>
      </c>
      <c r="W110">
        <v>1.987617</v>
      </c>
      <c r="X110">
        <v>1.94607</v>
      </c>
      <c r="Y110">
        <v>1.8286480000000001</v>
      </c>
      <c r="Z110">
        <v>1.848651</v>
      </c>
      <c r="AA110">
        <v>1.843191</v>
      </c>
      <c r="AB110">
        <v>1.70699</v>
      </c>
      <c r="AC110">
        <v>2.100244</v>
      </c>
      <c r="AD110">
        <v>2.140412</v>
      </c>
      <c r="AE110">
        <v>1.847143</v>
      </c>
      <c r="AF110">
        <v>1.782958</v>
      </c>
      <c r="AG110">
        <v>1.796055</v>
      </c>
      <c r="AH110">
        <v>1.872967</v>
      </c>
      <c r="AI110">
        <v>1.0176149999999999</v>
      </c>
      <c r="AJ110">
        <v>1.136811</v>
      </c>
      <c r="AK110">
        <v>2.072978</v>
      </c>
      <c r="AL110">
        <v>2.1213769999999998</v>
      </c>
      <c r="AM110">
        <v>1.8012900000000001</v>
      </c>
      <c r="AN110">
        <v>1.6046320000000001</v>
      </c>
      <c r="AO110">
        <v>1.680571</v>
      </c>
      <c r="AP110">
        <v>1.8210789999999999</v>
      </c>
      <c r="AQ110">
        <v>2.5205549999999999</v>
      </c>
      <c r="AR110">
        <v>1.5905149999999999</v>
      </c>
      <c r="AS110">
        <v>2.4070809999999998</v>
      </c>
      <c r="AT110">
        <v>2.1590220000000002</v>
      </c>
      <c r="AU110">
        <v>1.8458030000000001</v>
      </c>
      <c r="AV110">
        <v>1.6806479999999999</v>
      </c>
      <c r="AW110">
        <v>1.7640340000000001</v>
      </c>
      <c r="AX110">
        <v>1.7482660000000001</v>
      </c>
      <c r="AY110">
        <v>2.5371039999999998</v>
      </c>
      <c r="AZ110">
        <v>2.103383</v>
      </c>
      <c r="BA110">
        <v>3.355372</v>
      </c>
      <c r="BB110">
        <v>2.567196</v>
      </c>
      <c r="BC110">
        <v>2.0377350000000001</v>
      </c>
      <c r="BD110">
        <v>1.964143</v>
      </c>
      <c r="BE110">
        <v>1.9666969999999999</v>
      </c>
      <c r="BF110">
        <v>2.1103230000000002</v>
      </c>
      <c r="BG110">
        <v>2.667583</v>
      </c>
      <c r="BH110">
        <v>2.1754910000000001</v>
      </c>
      <c r="BI110">
        <v>2.864004</v>
      </c>
      <c r="BJ110">
        <v>2.7807620000000002</v>
      </c>
      <c r="BK110">
        <v>2.2411349999999999</v>
      </c>
      <c r="BL110">
        <v>1.924828</v>
      </c>
      <c r="BM110">
        <v>1.896271</v>
      </c>
      <c r="BN110">
        <v>1.8379110000000001</v>
      </c>
    </row>
    <row r="111" spans="1:66">
      <c r="A111">
        <v>87.221110999999993</v>
      </c>
      <c r="B111" s="2">
        <v>3.6342129629629629</v>
      </c>
      <c r="C111">
        <v>2.1235590000000002</v>
      </c>
      <c r="D111">
        <v>2.0803790000000002</v>
      </c>
      <c r="E111">
        <v>2.0185650000000002</v>
      </c>
      <c r="F111">
        <v>1.9296059999999999</v>
      </c>
      <c r="G111">
        <v>0.12005300000000001</v>
      </c>
      <c r="H111">
        <v>0.22089200000000001</v>
      </c>
      <c r="I111">
        <v>0.173708</v>
      </c>
      <c r="J111">
        <v>0.23533000000000001</v>
      </c>
      <c r="K111">
        <v>3.2780840000000002</v>
      </c>
      <c r="L111">
        <v>3.2482760000000002</v>
      </c>
      <c r="M111">
        <v>3.3087369999999998</v>
      </c>
      <c r="N111">
        <v>3.5565060000000002</v>
      </c>
      <c r="O111">
        <v>1.9406570000000001</v>
      </c>
      <c r="P111">
        <v>2.281345</v>
      </c>
      <c r="Q111">
        <v>1.967098</v>
      </c>
      <c r="R111">
        <v>2.0649009999999999</v>
      </c>
      <c r="S111">
        <v>1.918194</v>
      </c>
      <c r="T111">
        <v>1.638263</v>
      </c>
      <c r="U111">
        <v>2.254092</v>
      </c>
      <c r="V111">
        <v>2.2586179999999998</v>
      </c>
      <c r="W111">
        <v>1.9938990000000001</v>
      </c>
      <c r="X111">
        <v>1.9493739999999999</v>
      </c>
      <c r="Y111">
        <v>1.839016</v>
      </c>
      <c r="Z111">
        <v>1.856878</v>
      </c>
      <c r="AA111">
        <v>1.834616</v>
      </c>
      <c r="AB111">
        <v>1.71207</v>
      </c>
      <c r="AC111">
        <v>2.1085240000000001</v>
      </c>
      <c r="AD111">
        <v>2.1470539999999998</v>
      </c>
      <c r="AE111">
        <v>1.8609739999999999</v>
      </c>
      <c r="AF111">
        <v>1.7917749999999999</v>
      </c>
      <c r="AG111">
        <v>1.8063450000000001</v>
      </c>
      <c r="AH111">
        <v>1.8778109999999999</v>
      </c>
      <c r="AI111">
        <v>1.0169729999999999</v>
      </c>
      <c r="AJ111">
        <v>1.130989</v>
      </c>
      <c r="AK111">
        <v>2.0734720000000002</v>
      </c>
      <c r="AL111">
        <v>2.1302340000000002</v>
      </c>
      <c r="AM111">
        <v>1.80474</v>
      </c>
      <c r="AN111">
        <v>1.608463</v>
      </c>
      <c r="AO111">
        <v>1.6892069999999999</v>
      </c>
      <c r="AP111">
        <v>1.829577</v>
      </c>
      <c r="AQ111">
        <v>2.5142950000000002</v>
      </c>
      <c r="AR111">
        <v>1.586206</v>
      </c>
      <c r="AS111">
        <v>2.4078270000000002</v>
      </c>
      <c r="AT111">
        <v>2.158617</v>
      </c>
      <c r="AU111">
        <v>1.8552139999999999</v>
      </c>
      <c r="AV111">
        <v>1.6788719999999999</v>
      </c>
      <c r="AW111">
        <v>1.7686280000000001</v>
      </c>
      <c r="AX111">
        <v>1.7579499999999999</v>
      </c>
      <c r="AY111">
        <v>2.546773</v>
      </c>
      <c r="AZ111">
        <v>2.125829</v>
      </c>
      <c r="BA111">
        <v>3.3847320000000001</v>
      </c>
      <c r="BB111">
        <v>2.5844749999999999</v>
      </c>
      <c r="BC111">
        <v>2.0429189999999999</v>
      </c>
      <c r="BD111">
        <v>1.9781660000000001</v>
      </c>
      <c r="BE111">
        <v>1.9782409999999999</v>
      </c>
      <c r="BF111">
        <v>2.1233330000000001</v>
      </c>
      <c r="BG111">
        <v>2.7011509999999999</v>
      </c>
      <c r="BH111">
        <v>2.198391</v>
      </c>
      <c r="BI111">
        <v>2.8925730000000001</v>
      </c>
      <c r="BJ111">
        <v>2.7994479999999999</v>
      </c>
      <c r="BK111">
        <v>2.2458320000000001</v>
      </c>
      <c r="BL111">
        <v>1.9370339999999999</v>
      </c>
      <c r="BM111">
        <v>1.910256</v>
      </c>
      <c r="BN111">
        <v>1.8434980000000001</v>
      </c>
    </row>
    <row r="112" spans="1:66">
      <c r="A112">
        <v>88.221389000000002</v>
      </c>
      <c r="B112" s="2">
        <v>3.6758912037037041</v>
      </c>
      <c r="C112">
        <v>2.1398519999999999</v>
      </c>
      <c r="D112">
        <v>2.0983290000000001</v>
      </c>
      <c r="E112">
        <v>2.0247989999999998</v>
      </c>
      <c r="F112">
        <v>1.9319390000000001</v>
      </c>
      <c r="G112">
        <v>0.11756800000000001</v>
      </c>
      <c r="H112">
        <v>0.22012799999999999</v>
      </c>
      <c r="I112">
        <v>0.17219599999999999</v>
      </c>
      <c r="J112">
        <v>0.23285800000000001</v>
      </c>
      <c r="K112">
        <v>3.3273769999999998</v>
      </c>
      <c r="L112">
        <v>3.2980459999999998</v>
      </c>
      <c r="M112">
        <v>3.3522099999999999</v>
      </c>
      <c r="N112">
        <v>3.6086649999999998</v>
      </c>
      <c r="O112">
        <v>1.9426410000000001</v>
      </c>
      <c r="P112">
        <v>2.28328</v>
      </c>
      <c r="Q112">
        <v>1.9761789999999999</v>
      </c>
      <c r="R112">
        <v>2.0755650000000001</v>
      </c>
      <c r="S112">
        <v>1.9258489999999999</v>
      </c>
      <c r="T112">
        <v>1.6471020000000001</v>
      </c>
      <c r="U112">
        <v>2.2661410000000002</v>
      </c>
      <c r="V112">
        <v>2.2661630000000001</v>
      </c>
      <c r="W112">
        <v>2.0042689999999999</v>
      </c>
      <c r="X112">
        <v>1.957668</v>
      </c>
      <c r="Y112">
        <v>1.8423860000000001</v>
      </c>
      <c r="Z112">
        <v>1.8640460000000001</v>
      </c>
      <c r="AA112">
        <v>1.8184929999999999</v>
      </c>
      <c r="AB112">
        <v>1.715306</v>
      </c>
      <c r="AC112">
        <v>2.116158</v>
      </c>
      <c r="AD112">
        <v>2.1558670000000002</v>
      </c>
      <c r="AE112">
        <v>1.864833</v>
      </c>
      <c r="AF112">
        <v>1.800414</v>
      </c>
      <c r="AG112">
        <v>1.816848</v>
      </c>
      <c r="AH112">
        <v>1.88703</v>
      </c>
      <c r="AI112">
        <v>1.0213620000000001</v>
      </c>
      <c r="AJ112">
        <v>1.1237269999999999</v>
      </c>
      <c r="AK112">
        <v>2.072352</v>
      </c>
      <c r="AL112">
        <v>2.1243820000000002</v>
      </c>
      <c r="AM112">
        <v>1.8082689999999999</v>
      </c>
      <c r="AN112">
        <v>1.6171519999999999</v>
      </c>
      <c r="AO112">
        <v>1.6942809999999999</v>
      </c>
      <c r="AP112">
        <v>1.83728</v>
      </c>
      <c r="AQ112">
        <v>2.5135730000000001</v>
      </c>
      <c r="AR112">
        <v>1.588274</v>
      </c>
      <c r="AS112">
        <v>2.4102060000000001</v>
      </c>
      <c r="AT112">
        <v>2.157216</v>
      </c>
      <c r="AU112">
        <v>1.8525510000000001</v>
      </c>
      <c r="AV112">
        <v>1.6783360000000001</v>
      </c>
      <c r="AW112">
        <v>1.7784800000000001</v>
      </c>
      <c r="AX112">
        <v>1.7591030000000001</v>
      </c>
      <c r="AY112">
        <v>2.560584</v>
      </c>
      <c r="AZ112">
        <v>2.1457359999999999</v>
      </c>
      <c r="BA112">
        <v>3.4169209999999999</v>
      </c>
      <c r="BB112">
        <v>2.6063730000000001</v>
      </c>
      <c r="BC112">
        <v>2.0639560000000001</v>
      </c>
      <c r="BD112">
        <v>1.9853989999999999</v>
      </c>
      <c r="BE112">
        <v>1.986658</v>
      </c>
      <c r="BF112">
        <v>2.1391770000000001</v>
      </c>
      <c r="BG112">
        <v>2.7346490000000001</v>
      </c>
      <c r="BH112">
        <v>2.2262520000000001</v>
      </c>
      <c r="BI112">
        <v>2.9182730000000001</v>
      </c>
      <c r="BJ112">
        <v>2.826454</v>
      </c>
      <c r="BK112">
        <v>2.2561149999999999</v>
      </c>
      <c r="BL112">
        <v>1.952442</v>
      </c>
      <c r="BM112">
        <v>1.9213769999999999</v>
      </c>
      <c r="BN112">
        <v>1.8509249999999999</v>
      </c>
    </row>
    <row r="113" spans="1:66">
      <c r="A113">
        <v>89.221389000000002</v>
      </c>
      <c r="B113" s="2">
        <v>3.7175578703703707</v>
      </c>
      <c r="C113">
        <v>2.1533920000000002</v>
      </c>
      <c r="D113">
        <v>2.1013959999999998</v>
      </c>
      <c r="E113">
        <v>2.0321769999999999</v>
      </c>
      <c r="F113">
        <v>1.939684</v>
      </c>
      <c r="G113">
        <v>0.116124</v>
      </c>
      <c r="H113">
        <v>0.21753</v>
      </c>
      <c r="I113">
        <v>0.16977999999999999</v>
      </c>
      <c r="J113">
        <v>0.230763</v>
      </c>
      <c r="K113">
        <v>3.37344</v>
      </c>
      <c r="L113">
        <v>3.337215</v>
      </c>
      <c r="M113">
        <v>3.4210050000000001</v>
      </c>
      <c r="N113">
        <v>3.6432699999999998</v>
      </c>
      <c r="O113">
        <v>1.9437720000000001</v>
      </c>
      <c r="P113">
        <v>2.2884850000000001</v>
      </c>
      <c r="Q113">
        <v>1.981706</v>
      </c>
      <c r="R113">
        <v>2.0707930000000001</v>
      </c>
      <c r="S113">
        <v>1.935781</v>
      </c>
      <c r="T113">
        <v>1.650981</v>
      </c>
      <c r="U113">
        <v>2.266095</v>
      </c>
      <c r="V113">
        <v>2.2778499999999999</v>
      </c>
      <c r="W113">
        <v>2.0076520000000002</v>
      </c>
      <c r="X113">
        <v>1.964399</v>
      </c>
      <c r="Y113">
        <v>1.849037</v>
      </c>
      <c r="Z113">
        <v>1.86338</v>
      </c>
      <c r="AA113">
        <v>1.808082</v>
      </c>
      <c r="AB113">
        <v>1.7214339999999999</v>
      </c>
      <c r="AC113">
        <v>2.1244749999999999</v>
      </c>
      <c r="AD113">
        <v>2.1701299999999999</v>
      </c>
      <c r="AE113">
        <v>1.8691089999999999</v>
      </c>
      <c r="AF113">
        <v>1.8036300000000001</v>
      </c>
      <c r="AG113">
        <v>1.8235619999999999</v>
      </c>
      <c r="AH113">
        <v>1.8894660000000001</v>
      </c>
      <c r="AI113">
        <v>1.0210760000000001</v>
      </c>
      <c r="AJ113">
        <v>1.115955</v>
      </c>
      <c r="AK113">
        <v>2.0774520000000001</v>
      </c>
      <c r="AL113">
        <v>2.1340509999999999</v>
      </c>
      <c r="AM113">
        <v>1.814576</v>
      </c>
      <c r="AN113">
        <v>1.6196390000000001</v>
      </c>
      <c r="AO113">
        <v>1.694658</v>
      </c>
      <c r="AP113">
        <v>1.8392310000000001</v>
      </c>
      <c r="AQ113">
        <v>2.4994719999999999</v>
      </c>
      <c r="AR113">
        <v>1.5802499999999999</v>
      </c>
      <c r="AS113">
        <v>2.4161609999999998</v>
      </c>
      <c r="AT113">
        <v>2.1528689999999999</v>
      </c>
      <c r="AU113">
        <v>1.856447</v>
      </c>
      <c r="AV113">
        <v>1.6893860000000001</v>
      </c>
      <c r="AW113">
        <v>1.780238</v>
      </c>
      <c r="AX113">
        <v>1.763828</v>
      </c>
      <c r="AY113">
        <v>2.5687350000000002</v>
      </c>
      <c r="AZ113">
        <v>2.1585209999999999</v>
      </c>
      <c r="BA113">
        <v>3.4441820000000001</v>
      </c>
      <c r="BB113">
        <v>2.6199409999999999</v>
      </c>
      <c r="BC113">
        <v>2.0791390000000001</v>
      </c>
      <c r="BD113">
        <v>2.0003679999999999</v>
      </c>
      <c r="BE113">
        <v>1.997887</v>
      </c>
      <c r="BF113">
        <v>2.1509100000000001</v>
      </c>
      <c r="BG113">
        <v>2.758597</v>
      </c>
      <c r="BH113">
        <v>2.2581169999999999</v>
      </c>
      <c r="BI113">
        <v>2.9501659999999998</v>
      </c>
      <c r="BJ113">
        <v>2.8444210000000001</v>
      </c>
      <c r="BK113">
        <v>2.2610030000000001</v>
      </c>
      <c r="BL113">
        <v>1.9584079999999999</v>
      </c>
      <c r="BM113">
        <v>1.932196</v>
      </c>
      <c r="BN113">
        <v>1.856266</v>
      </c>
    </row>
    <row r="114" spans="1:66">
      <c r="A114">
        <v>90.221389000000002</v>
      </c>
      <c r="B114" s="2">
        <v>3.7592245370370372</v>
      </c>
      <c r="C114">
        <v>2.1687479999999999</v>
      </c>
      <c r="D114">
        <v>2.1076450000000002</v>
      </c>
      <c r="E114">
        <v>2.0422850000000001</v>
      </c>
      <c r="F114">
        <v>1.948137</v>
      </c>
      <c r="G114">
        <v>0.11514099999999999</v>
      </c>
      <c r="H114">
        <v>0.21626100000000001</v>
      </c>
      <c r="I114">
        <v>0.16751199999999999</v>
      </c>
      <c r="J114">
        <v>0.227799</v>
      </c>
      <c r="K114">
        <v>3.4159570000000001</v>
      </c>
      <c r="L114">
        <v>3.3801510000000001</v>
      </c>
      <c r="M114">
        <v>3.4762309999999998</v>
      </c>
      <c r="N114">
        <v>3.7108889999999999</v>
      </c>
      <c r="O114">
        <v>1.9421919999999999</v>
      </c>
      <c r="P114">
        <v>2.2970429999999999</v>
      </c>
      <c r="Q114">
        <v>1.988834</v>
      </c>
      <c r="R114">
        <v>2.0722399999999999</v>
      </c>
      <c r="S114">
        <v>1.944761</v>
      </c>
      <c r="T114">
        <v>1.661524</v>
      </c>
      <c r="U114">
        <v>2.2795000000000001</v>
      </c>
      <c r="V114">
        <v>2.2863009999999999</v>
      </c>
      <c r="W114">
        <v>2.0219559999999999</v>
      </c>
      <c r="X114">
        <v>1.9697359999999999</v>
      </c>
      <c r="Y114">
        <v>1.8584369999999999</v>
      </c>
      <c r="Z114">
        <v>1.8744620000000001</v>
      </c>
      <c r="AA114">
        <v>1.7971010000000001</v>
      </c>
      <c r="AB114">
        <v>1.7218039999999999</v>
      </c>
      <c r="AC114">
        <v>2.137162</v>
      </c>
      <c r="AD114">
        <v>2.1734619999999998</v>
      </c>
      <c r="AE114">
        <v>1.8802970000000001</v>
      </c>
      <c r="AF114">
        <v>1.8108</v>
      </c>
      <c r="AG114">
        <v>1.833078</v>
      </c>
      <c r="AH114">
        <v>1.904196</v>
      </c>
      <c r="AI114">
        <v>1.020324</v>
      </c>
      <c r="AJ114">
        <v>1.1118619999999999</v>
      </c>
      <c r="AK114">
        <v>2.0829620000000002</v>
      </c>
      <c r="AL114">
        <v>2.1506620000000001</v>
      </c>
      <c r="AM114">
        <v>1.8110029999999999</v>
      </c>
      <c r="AN114">
        <v>1.6319630000000001</v>
      </c>
      <c r="AO114">
        <v>1.6996249999999999</v>
      </c>
      <c r="AP114">
        <v>1.8407359999999999</v>
      </c>
      <c r="AQ114">
        <v>2.4964029999999999</v>
      </c>
      <c r="AR114">
        <v>1.5754870000000001</v>
      </c>
      <c r="AS114">
        <v>2.4171209999999999</v>
      </c>
      <c r="AT114">
        <v>2.1440450000000002</v>
      </c>
      <c r="AU114">
        <v>1.8619810000000001</v>
      </c>
      <c r="AV114">
        <v>1.6956709999999999</v>
      </c>
      <c r="AW114">
        <v>1.781657</v>
      </c>
      <c r="AX114">
        <v>1.7697890000000001</v>
      </c>
      <c r="AY114">
        <v>2.5848870000000002</v>
      </c>
      <c r="AZ114">
        <v>2.1789580000000002</v>
      </c>
      <c r="BA114">
        <v>3.4695909999999999</v>
      </c>
      <c r="BB114">
        <v>2.6478999999999999</v>
      </c>
      <c r="BC114">
        <v>2.0936569999999999</v>
      </c>
      <c r="BD114">
        <v>2.0127359999999999</v>
      </c>
      <c r="BE114">
        <v>2.0139900000000002</v>
      </c>
      <c r="BF114">
        <v>2.1562619999999999</v>
      </c>
      <c r="BG114">
        <v>2.7952059999999999</v>
      </c>
      <c r="BH114">
        <v>2.2887599999999999</v>
      </c>
      <c r="BI114">
        <v>2.9760040000000001</v>
      </c>
      <c r="BJ114">
        <v>2.851979</v>
      </c>
      <c r="BK114">
        <v>2.2745639999999998</v>
      </c>
      <c r="BL114">
        <v>1.9723109999999999</v>
      </c>
      <c r="BM114">
        <v>1.9392940000000001</v>
      </c>
      <c r="BN114">
        <v>1.87077</v>
      </c>
    </row>
    <row r="115" spans="1:66">
      <c r="A115">
        <v>91.221666999999997</v>
      </c>
      <c r="B115" s="2">
        <v>3.8009027777777775</v>
      </c>
      <c r="C115">
        <v>2.1747879999999999</v>
      </c>
      <c r="D115">
        <v>2.1168360000000002</v>
      </c>
      <c r="E115">
        <v>2.054999</v>
      </c>
      <c r="F115">
        <v>1.945748</v>
      </c>
      <c r="G115">
        <v>0.112978</v>
      </c>
      <c r="H115">
        <v>0.21504300000000001</v>
      </c>
      <c r="I115">
        <v>0.16570699999999999</v>
      </c>
      <c r="J115">
        <v>0.22578699999999999</v>
      </c>
      <c r="K115">
        <v>3.4564810000000001</v>
      </c>
      <c r="L115">
        <v>3.4270860000000001</v>
      </c>
      <c r="M115">
        <v>3.5293830000000002</v>
      </c>
      <c r="N115">
        <v>3.7538</v>
      </c>
      <c r="O115">
        <v>1.9498120000000001</v>
      </c>
      <c r="P115">
        <v>2.295105</v>
      </c>
      <c r="Q115">
        <v>1.9954449999999999</v>
      </c>
      <c r="R115">
        <v>2.0843020000000001</v>
      </c>
      <c r="S115">
        <v>1.951336</v>
      </c>
      <c r="T115">
        <v>1.667888</v>
      </c>
      <c r="U115">
        <v>2.2914349999999999</v>
      </c>
      <c r="V115">
        <v>2.2930299999999999</v>
      </c>
      <c r="W115">
        <v>2.034249</v>
      </c>
      <c r="X115">
        <v>1.982953</v>
      </c>
      <c r="Y115">
        <v>1.8638170000000001</v>
      </c>
      <c r="Z115">
        <v>1.883227</v>
      </c>
      <c r="AA115">
        <v>1.7919</v>
      </c>
      <c r="AB115">
        <v>1.7291890000000001</v>
      </c>
      <c r="AC115">
        <v>2.1444350000000001</v>
      </c>
      <c r="AD115">
        <v>2.1804589999999999</v>
      </c>
      <c r="AE115">
        <v>1.89398</v>
      </c>
      <c r="AF115">
        <v>1.819502</v>
      </c>
      <c r="AG115">
        <v>1.840414</v>
      </c>
      <c r="AH115">
        <v>1.9155059999999999</v>
      </c>
      <c r="AI115">
        <v>1.016662</v>
      </c>
      <c r="AJ115">
        <v>1.102597</v>
      </c>
      <c r="AK115">
        <v>2.0883060000000002</v>
      </c>
      <c r="AL115">
        <v>2.1519279999999998</v>
      </c>
      <c r="AM115">
        <v>1.817901</v>
      </c>
      <c r="AN115">
        <v>1.6365860000000001</v>
      </c>
      <c r="AO115">
        <v>1.6977880000000001</v>
      </c>
      <c r="AP115">
        <v>1.85103</v>
      </c>
      <c r="AQ115">
        <v>2.4907680000000001</v>
      </c>
      <c r="AR115">
        <v>1.5701970000000001</v>
      </c>
      <c r="AS115">
        <v>2.4180869999999999</v>
      </c>
      <c r="AT115">
        <v>2.1501869999999998</v>
      </c>
      <c r="AU115">
        <v>1.8610519999999999</v>
      </c>
      <c r="AV115">
        <v>1.699525</v>
      </c>
      <c r="AW115">
        <v>1.789191</v>
      </c>
      <c r="AX115">
        <v>1.776556</v>
      </c>
      <c r="AY115">
        <v>2.5942180000000001</v>
      </c>
      <c r="AZ115">
        <v>2.206448</v>
      </c>
      <c r="BA115">
        <v>3.4891809999999999</v>
      </c>
      <c r="BB115">
        <v>2.666118</v>
      </c>
      <c r="BC115">
        <v>2.1131220000000002</v>
      </c>
      <c r="BD115">
        <v>2.0258159999999998</v>
      </c>
      <c r="BE115">
        <v>2.0337499999999999</v>
      </c>
      <c r="BF115">
        <v>2.1626699999999999</v>
      </c>
      <c r="BG115">
        <v>2.8301319999999999</v>
      </c>
      <c r="BH115">
        <v>2.3199450000000001</v>
      </c>
      <c r="BI115">
        <v>3.0047199999999998</v>
      </c>
      <c r="BJ115">
        <v>2.8669220000000002</v>
      </c>
      <c r="BK115">
        <v>2.2821229999999999</v>
      </c>
      <c r="BL115">
        <v>1.98119</v>
      </c>
      <c r="BM115">
        <v>1.948839</v>
      </c>
      <c r="BN115">
        <v>1.879596</v>
      </c>
    </row>
    <row r="116" spans="1:66">
      <c r="A116">
        <v>92.221666999999997</v>
      </c>
      <c r="B116" s="2">
        <v>3.8425694444444445</v>
      </c>
      <c r="C116">
        <v>2.1875070000000001</v>
      </c>
      <c r="D116">
        <v>2.1289030000000002</v>
      </c>
      <c r="E116">
        <v>2.0633620000000001</v>
      </c>
      <c r="F116">
        <v>1.9578100000000001</v>
      </c>
      <c r="G116">
        <v>0.11142299999999999</v>
      </c>
      <c r="H116">
        <v>0.212949</v>
      </c>
      <c r="I116">
        <v>0.16423099999999999</v>
      </c>
      <c r="J116">
        <v>0.22408600000000001</v>
      </c>
      <c r="K116">
        <v>3.5093559999999999</v>
      </c>
      <c r="L116">
        <v>3.463892</v>
      </c>
      <c r="M116">
        <v>3.5874760000000001</v>
      </c>
      <c r="N116">
        <v>3.8143850000000001</v>
      </c>
      <c r="O116">
        <v>1.9497199999999999</v>
      </c>
      <c r="P116">
        <v>2.2927040000000001</v>
      </c>
      <c r="Q116">
        <v>2.000229</v>
      </c>
      <c r="R116">
        <v>2.0911200000000001</v>
      </c>
      <c r="S116">
        <v>1.96821</v>
      </c>
      <c r="T116">
        <v>1.671084</v>
      </c>
      <c r="U116">
        <v>2.300576</v>
      </c>
      <c r="V116">
        <v>2.3037459999999998</v>
      </c>
      <c r="W116">
        <v>2.0412219999999999</v>
      </c>
      <c r="X116">
        <v>1.995125</v>
      </c>
      <c r="Y116">
        <v>1.8741350000000001</v>
      </c>
      <c r="Z116">
        <v>1.8932610000000001</v>
      </c>
      <c r="AA116">
        <v>1.783534</v>
      </c>
      <c r="AB116">
        <v>1.7284889999999999</v>
      </c>
      <c r="AC116">
        <v>2.1442350000000001</v>
      </c>
      <c r="AD116">
        <v>2.194817</v>
      </c>
      <c r="AE116">
        <v>1.9040859999999999</v>
      </c>
      <c r="AF116">
        <v>1.820964</v>
      </c>
      <c r="AG116">
        <v>1.84877</v>
      </c>
      <c r="AH116">
        <v>1.914981</v>
      </c>
      <c r="AI116">
        <v>1.017058</v>
      </c>
      <c r="AJ116">
        <v>1.0993520000000001</v>
      </c>
      <c r="AK116">
        <v>2.0849760000000002</v>
      </c>
      <c r="AL116">
        <v>2.1553</v>
      </c>
      <c r="AM116">
        <v>1.819925</v>
      </c>
      <c r="AN116">
        <v>1.6409309999999999</v>
      </c>
      <c r="AO116">
        <v>1.707001</v>
      </c>
      <c r="AP116">
        <v>1.8599909999999999</v>
      </c>
      <c r="AQ116">
        <v>2.4833150000000002</v>
      </c>
      <c r="AR116">
        <v>1.5744069999999999</v>
      </c>
      <c r="AS116">
        <v>2.4209830000000001</v>
      </c>
      <c r="AT116">
        <v>2.1537760000000001</v>
      </c>
      <c r="AU116">
        <v>1.865607</v>
      </c>
      <c r="AV116">
        <v>1.7007399999999999</v>
      </c>
      <c r="AW116">
        <v>1.8028029999999999</v>
      </c>
      <c r="AX116">
        <v>1.7816050000000001</v>
      </c>
      <c r="AY116">
        <v>2.6038510000000001</v>
      </c>
      <c r="AZ116">
        <v>2.2249759999999998</v>
      </c>
      <c r="BA116">
        <v>3.518478</v>
      </c>
      <c r="BB116">
        <v>2.6954319999999998</v>
      </c>
      <c r="BC116">
        <v>2.1332179999999998</v>
      </c>
      <c r="BD116">
        <v>2.0404969999999998</v>
      </c>
      <c r="BE116">
        <v>2.0460959999999999</v>
      </c>
      <c r="BF116">
        <v>2.169054</v>
      </c>
      <c r="BG116">
        <v>2.8581439999999998</v>
      </c>
      <c r="BH116">
        <v>2.34477</v>
      </c>
      <c r="BI116">
        <v>3.0403319999999998</v>
      </c>
      <c r="BJ116">
        <v>2.8876729999999999</v>
      </c>
      <c r="BK116">
        <v>2.2895110000000001</v>
      </c>
      <c r="BL116">
        <v>1.98837</v>
      </c>
      <c r="BM116">
        <v>1.9620059999999999</v>
      </c>
      <c r="BN116">
        <v>1.888633</v>
      </c>
    </row>
    <row r="117" spans="1:66">
      <c r="A117">
        <v>93.221666999999997</v>
      </c>
      <c r="B117" s="2">
        <v>3.884236111111111</v>
      </c>
      <c r="C117">
        <v>2.1948539999999999</v>
      </c>
      <c r="D117">
        <v>2.1416550000000001</v>
      </c>
      <c r="E117">
        <v>2.0680459999999998</v>
      </c>
      <c r="F117">
        <v>1.977349</v>
      </c>
      <c r="G117">
        <v>0.110946</v>
      </c>
      <c r="H117">
        <v>0.212035</v>
      </c>
      <c r="I117">
        <v>0.161107</v>
      </c>
      <c r="J117">
        <v>0.222217</v>
      </c>
      <c r="K117">
        <v>3.5418080000000001</v>
      </c>
      <c r="L117">
        <v>3.5100280000000001</v>
      </c>
      <c r="M117">
        <v>3.6336550000000001</v>
      </c>
      <c r="N117">
        <v>3.8600469999999998</v>
      </c>
      <c r="O117">
        <v>1.94716</v>
      </c>
      <c r="P117">
        <v>2.294019</v>
      </c>
      <c r="Q117">
        <v>2.0032619999999999</v>
      </c>
      <c r="R117">
        <v>2.0883430000000001</v>
      </c>
      <c r="S117">
        <v>1.9798389999999999</v>
      </c>
      <c r="T117">
        <v>1.6815119999999999</v>
      </c>
      <c r="U117">
        <v>2.3107069999999998</v>
      </c>
      <c r="V117">
        <v>2.3158979999999998</v>
      </c>
      <c r="W117">
        <v>2.042287</v>
      </c>
      <c r="X117">
        <v>2.0046930000000001</v>
      </c>
      <c r="Y117">
        <v>1.8854789999999999</v>
      </c>
      <c r="Z117">
        <v>1.9006970000000001</v>
      </c>
      <c r="AA117">
        <v>1.7777080000000001</v>
      </c>
      <c r="AB117">
        <v>1.7307920000000001</v>
      </c>
      <c r="AC117">
        <v>2.1559940000000002</v>
      </c>
      <c r="AD117">
        <v>2.204653</v>
      </c>
      <c r="AE117">
        <v>1.913122</v>
      </c>
      <c r="AF117">
        <v>1.8238589999999999</v>
      </c>
      <c r="AG117">
        <v>1.8587689999999999</v>
      </c>
      <c r="AH117">
        <v>1.9231050000000001</v>
      </c>
      <c r="AI117">
        <v>1.0203990000000001</v>
      </c>
      <c r="AJ117">
        <v>1.09226</v>
      </c>
      <c r="AK117">
        <v>2.0858880000000002</v>
      </c>
      <c r="AL117">
        <v>2.166493</v>
      </c>
      <c r="AM117">
        <v>1.829278</v>
      </c>
      <c r="AN117">
        <v>1.643778</v>
      </c>
      <c r="AO117">
        <v>1.7101839999999999</v>
      </c>
      <c r="AP117">
        <v>1.859804</v>
      </c>
      <c r="AQ117">
        <v>2.479692</v>
      </c>
      <c r="AR117">
        <v>1.57175</v>
      </c>
      <c r="AS117">
        <v>2.4209909999999999</v>
      </c>
      <c r="AT117">
        <v>2.1492819999999999</v>
      </c>
      <c r="AU117">
        <v>1.866633</v>
      </c>
      <c r="AV117">
        <v>1.705616</v>
      </c>
      <c r="AW117">
        <v>1.810235</v>
      </c>
      <c r="AX117">
        <v>1.790967</v>
      </c>
      <c r="AY117">
        <v>2.610033</v>
      </c>
      <c r="AZ117">
        <v>2.2552110000000001</v>
      </c>
      <c r="BA117">
        <v>3.5389460000000001</v>
      </c>
      <c r="BB117">
        <v>2.7203750000000002</v>
      </c>
      <c r="BC117">
        <v>2.1489590000000001</v>
      </c>
      <c r="BD117">
        <v>2.0527690000000001</v>
      </c>
      <c r="BE117">
        <v>2.0611459999999999</v>
      </c>
      <c r="BF117">
        <v>2.1890070000000001</v>
      </c>
      <c r="BG117">
        <v>2.8794149999999998</v>
      </c>
      <c r="BH117">
        <v>2.3792719999999998</v>
      </c>
      <c r="BI117">
        <v>3.0652339999999998</v>
      </c>
      <c r="BJ117">
        <v>2.9015780000000002</v>
      </c>
      <c r="BK117">
        <v>2.294448</v>
      </c>
      <c r="BL117">
        <v>1.9993620000000001</v>
      </c>
      <c r="BM117">
        <v>1.9697260000000001</v>
      </c>
      <c r="BN117">
        <v>1.896793</v>
      </c>
    </row>
    <row r="118" spans="1:66">
      <c r="A118">
        <v>94.221666999999997</v>
      </c>
      <c r="B118" s="2">
        <v>3.9259027777777775</v>
      </c>
      <c r="C118">
        <v>2.2061790000000001</v>
      </c>
      <c r="D118">
        <v>2.1496710000000001</v>
      </c>
      <c r="E118">
        <v>2.0734669999999999</v>
      </c>
      <c r="F118">
        <v>1.984686</v>
      </c>
      <c r="G118">
        <v>0.11056299999999999</v>
      </c>
      <c r="H118">
        <v>0.20918</v>
      </c>
      <c r="I118">
        <v>0.159188</v>
      </c>
      <c r="J118">
        <v>0.220333</v>
      </c>
      <c r="K118">
        <v>3.6019130000000001</v>
      </c>
      <c r="L118">
        <v>3.5570029999999999</v>
      </c>
      <c r="M118">
        <v>3.6697440000000001</v>
      </c>
      <c r="N118">
        <v>3.913862</v>
      </c>
      <c r="O118">
        <v>1.9469320000000001</v>
      </c>
      <c r="P118">
        <v>2.2895880000000002</v>
      </c>
      <c r="Q118">
        <v>2.002812</v>
      </c>
      <c r="R118">
        <v>2.0865149999999999</v>
      </c>
      <c r="S118">
        <v>1.988273</v>
      </c>
      <c r="T118">
        <v>1.6942429999999999</v>
      </c>
      <c r="U118">
        <v>2.3162720000000001</v>
      </c>
      <c r="V118">
        <v>2.3238889999999999</v>
      </c>
      <c r="W118">
        <v>2.045255</v>
      </c>
      <c r="X118">
        <v>2.0113759999999998</v>
      </c>
      <c r="Y118">
        <v>1.887853</v>
      </c>
      <c r="Z118">
        <v>1.9059619999999999</v>
      </c>
      <c r="AA118">
        <v>1.76827</v>
      </c>
      <c r="AB118">
        <v>1.730297</v>
      </c>
      <c r="AC118">
        <v>2.1644519999999998</v>
      </c>
      <c r="AD118">
        <v>2.2088580000000002</v>
      </c>
      <c r="AE118">
        <v>1.9248339999999999</v>
      </c>
      <c r="AF118">
        <v>1.834077</v>
      </c>
      <c r="AG118">
        <v>1.859815</v>
      </c>
      <c r="AH118">
        <v>1.927635</v>
      </c>
      <c r="AI118">
        <v>1.018356</v>
      </c>
      <c r="AJ118">
        <v>1.0857330000000001</v>
      </c>
      <c r="AK118">
        <v>2.0840900000000002</v>
      </c>
      <c r="AL118">
        <v>2.1771090000000002</v>
      </c>
      <c r="AM118">
        <v>1.8329899999999999</v>
      </c>
      <c r="AN118">
        <v>1.654701</v>
      </c>
      <c r="AO118">
        <v>1.722135</v>
      </c>
      <c r="AP118">
        <v>1.879424</v>
      </c>
      <c r="AQ118">
        <v>2.4671639999999999</v>
      </c>
      <c r="AR118">
        <v>1.573755</v>
      </c>
      <c r="AS118">
        <v>2.4237440000000001</v>
      </c>
      <c r="AT118">
        <v>2.1463480000000001</v>
      </c>
      <c r="AU118">
        <v>1.871496</v>
      </c>
      <c r="AV118">
        <v>1.711589</v>
      </c>
      <c r="AW118">
        <v>1.8183830000000001</v>
      </c>
      <c r="AX118">
        <v>1.7963579999999999</v>
      </c>
      <c r="AY118">
        <v>2.619151</v>
      </c>
      <c r="AZ118">
        <v>2.2672940000000001</v>
      </c>
      <c r="BA118">
        <v>3.5553629999999998</v>
      </c>
      <c r="BB118">
        <v>2.7235559999999999</v>
      </c>
      <c r="BC118">
        <v>2.1573859999999998</v>
      </c>
      <c r="BD118">
        <v>2.0554139999999999</v>
      </c>
      <c r="BE118">
        <v>2.070112</v>
      </c>
      <c r="BF118">
        <v>2.1929729999999998</v>
      </c>
      <c r="BG118">
        <v>2.9145829999999999</v>
      </c>
      <c r="BH118">
        <v>2.4035869999999999</v>
      </c>
      <c r="BI118">
        <v>3.0773060000000001</v>
      </c>
      <c r="BJ118">
        <v>2.915422</v>
      </c>
      <c r="BK118">
        <v>2.3048510000000002</v>
      </c>
      <c r="BL118">
        <v>2.0097680000000002</v>
      </c>
      <c r="BM118">
        <v>1.9860990000000001</v>
      </c>
      <c r="BN118">
        <v>1.9042760000000001</v>
      </c>
    </row>
    <row r="119" spans="1:66">
      <c r="A119">
        <v>95.221943999999993</v>
      </c>
      <c r="B119" s="2">
        <v>3.9675810185185187</v>
      </c>
      <c r="C119">
        <v>2.2224659999999998</v>
      </c>
      <c r="D119">
        <v>2.1537890000000002</v>
      </c>
      <c r="E119">
        <v>2.084819</v>
      </c>
      <c r="F119">
        <v>1.9900910000000001</v>
      </c>
      <c r="G119">
        <v>0.108141</v>
      </c>
      <c r="H119">
        <v>0.208455</v>
      </c>
      <c r="I119">
        <v>0.15737000000000001</v>
      </c>
      <c r="J119">
        <v>0.21796299999999999</v>
      </c>
      <c r="K119">
        <v>3.6431420000000001</v>
      </c>
      <c r="L119">
        <v>3.609448</v>
      </c>
      <c r="M119">
        <v>3.7312379999999998</v>
      </c>
      <c r="N119">
        <v>3.9588700000000001</v>
      </c>
      <c r="O119">
        <v>1.947398</v>
      </c>
      <c r="P119">
        <v>2.2991830000000002</v>
      </c>
      <c r="Q119">
        <v>2.022186</v>
      </c>
      <c r="R119">
        <v>2.0943879999999999</v>
      </c>
      <c r="S119">
        <v>1.9997860000000001</v>
      </c>
      <c r="T119">
        <v>1.701168</v>
      </c>
      <c r="U119">
        <v>2.3278859999999999</v>
      </c>
      <c r="V119">
        <v>2.3317739999999998</v>
      </c>
      <c r="W119">
        <v>2.0531920000000001</v>
      </c>
      <c r="X119">
        <v>2.0215860000000001</v>
      </c>
      <c r="Y119">
        <v>1.901794</v>
      </c>
      <c r="Z119">
        <v>1.9075200000000001</v>
      </c>
      <c r="AA119">
        <v>1.756086</v>
      </c>
      <c r="AB119">
        <v>1.7373940000000001</v>
      </c>
      <c r="AC119">
        <v>2.174944</v>
      </c>
      <c r="AD119">
        <v>2.2151320000000001</v>
      </c>
      <c r="AE119">
        <v>1.9292069999999999</v>
      </c>
      <c r="AF119">
        <v>1.8380160000000001</v>
      </c>
      <c r="AG119">
        <v>1.874681</v>
      </c>
      <c r="AH119">
        <v>1.938598</v>
      </c>
      <c r="AI119">
        <v>1.017382</v>
      </c>
      <c r="AJ119">
        <v>1.079072</v>
      </c>
      <c r="AK119">
        <v>2.0821350000000001</v>
      </c>
      <c r="AL119">
        <v>2.1748509999999999</v>
      </c>
      <c r="AM119">
        <v>1.840201</v>
      </c>
      <c r="AN119">
        <v>1.664696</v>
      </c>
      <c r="AO119">
        <v>1.7290410000000001</v>
      </c>
      <c r="AP119">
        <v>1.8914500000000001</v>
      </c>
      <c r="AQ119">
        <v>2.4517009999999999</v>
      </c>
      <c r="AR119">
        <v>1.5702739999999999</v>
      </c>
      <c r="AS119">
        <v>2.4285540000000001</v>
      </c>
      <c r="AT119">
        <v>2.1416710000000001</v>
      </c>
      <c r="AU119">
        <v>1.8741840000000001</v>
      </c>
      <c r="AV119">
        <v>1.7184969999999999</v>
      </c>
      <c r="AW119">
        <v>1.8189379999999999</v>
      </c>
      <c r="AX119">
        <v>1.798492</v>
      </c>
      <c r="AY119">
        <v>2.6281669999999999</v>
      </c>
      <c r="AZ119">
        <v>2.2881079999999998</v>
      </c>
      <c r="BA119">
        <v>3.577699</v>
      </c>
      <c r="BB119">
        <v>2.741079</v>
      </c>
      <c r="BC119">
        <v>2.163373</v>
      </c>
      <c r="BD119">
        <v>2.0680990000000001</v>
      </c>
      <c r="BE119">
        <v>2.0869</v>
      </c>
      <c r="BF119">
        <v>2.209775</v>
      </c>
      <c r="BG119">
        <v>2.946615</v>
      </c>
      <c r="BH119">
        <v>2.443597</v>
      </c>
      <c r="BI119">
        <v>3.1044019999999999</v>
      </c>
      <c r="BJ119">
        <v>2.937201</v>
      </c>
      <c r="BK119">
        <v>2.3076289999999999</v>
      </c>
      <c r="BL119">
        <v>2.0163760000000002</v>
      </c>
      <c r="BM119">
        <v>1.9903169999999999</v>
      </c>
      <c r="BN119">
        <v>1.913084</v>
      </c>
    </row>
    <row r="120" spans="1:66">
      <c r="A120">
        <v>96.221666999999997</v>
      </c>
      <c r="B120" s="2">
        <v>4.009236111111111</v>
      </c>
      <c r="C120">
        <v>2.2311670000000001</v>
      </c>
      <c r="D120">
        <v>2.1631559999999999</v>
      </c>
      <c r="E120">
        <v>2.092778</v>
      </c>
      <c r="F120">
        <v>1.9989030000000001</v>
      </c>
      <c r="G120">
        <v>0.10646899999999999</v>
      </c>
      <c r="H120">
        <v>0.20718500000000001</v>
      </c>
      <c r="I120">
        <v>0.155751</v>
      </c>
      <c r="J120">
        <v>0.216669</v>
      </c>
      <c r="K120">
        <v>3.6872630000000002</v>
      </c>
      <c r="L120">
        <v>3.6471930000000001</v>
      </c>
      <c r="M120">
        <v>3.7907869999999999</v>
      </c>
      <c r="N120">
        <v>4.0065790000000003</v>
      </c>
      <c r="O120">
        <v>1.956226</v>
      </c>
      <c r="P120">
        <v>2.298324</v>
      </c>
      <c r="Q120">
        <v>2.033747</v>
      </c>
      <c r="R120">
        <v>2.1035849999999998</v>
      </c>
      <c r="S120">
        <v>2.0118839999999998</v>
      </c>
      <c r="T120">
        <v>1.7116800000000001</v>
      </c>
      <c r="U120">
        <v>2.3362080000000001</v>
      </c>
      <c r="V120">
        <v>2.3424459999999998</v>
      </c>
      <c r="W120">
        <v>2.0696850000000002</v>
      </c>
      <c r="X120">
        <v>2.029293</v>
      </c>
      <c r="Y120">
        <v>1.913578</v>
      </c>
      <c r="Z120">
        <v>1.913583</v>
      </c>
      <c r="AA120">
        <v>1.747403</v>
      </c>
      <c r="AB120">
        <v>1.744896</v>
      </c>
      <c r="AC120">
        <v>2.1869960000000002</v>
      </c>
      <c r="AD120">
        <v>2.2368049999999999</v>
      </c>
      <c r="AE120">
        <v>1.9418569999999999</v>
      </c>
      <c r="AF120">
        <v>1.8421879999999999</v>
      </c>
      <c r="AG120">
        <v>1.8802410000000001</v>
      </c>
      <c r="AH120">
        <v>1.938437</v>
      </c>
      <c r="AI120">
        <v>1.0137339999999999</v>
      </c>
      <c r="AJ120">
        <v>1.0695460000000001</v>
      </c>
      <c r="AK120">
        <v>2.082646</v>
      </c>
      <c r="AL120">
        <v>2.1793520000000002</v>
      </c>
      <c r="AM120">
        <v>1.852411</v>
      </c>
      <c r="AN120">
        <v>1.668193</v>
      </c>
      <c r="AO120">
        <v>1.738526</v>
      </c>
      <c r="AP120">
        <v>1.9009389999999999</v>
      </c>
      <c r="AQ120">
        <v>2.4495809999999998</v>
      </c>
      <c r="AR120">
        <v>1.5674319999999999</v>
      </c>
      <c r="AS120">
        <v>2.4286089999999998</v>
      </c>
      <c r="AT120">
        <v>2.141006</v>
      </c>
      <c r="AU120">
        <v>1.8779399999999999</v>
      </c>
      <c r="AV120">
        <v>1.720664</v>
      </c>
      <c r="AW120">
        <v>1.8254520000000001</v>
      </c>
      <c r="AX120">
        <v>1.8061389999999999</v>
      </c>
      <c r="AY120">
        <v>2.642048</v>
      </c>
      <c r="AZ120">
        <v>2.3276020000000002</v>
      </c>
      <c r="BA120">
        <v>3.6120580000000002</v>
      </c>
      <c r="BB120">
        <v>2.748421</v>
      </c>
      <c r="BC120">
        <v>2.1766450000000002</v>
      </c>
      <c r="BD120">
        <v>2.0845889999999998</v>
      </c>
      <c r="BE120">
        <v>2.0984050000000001</v>
      </c>
      <c r="BF120">
        <v>2.2238099999999998</v>
      </c>
      <c r="BG120">
        <v>2.9753530000000001</v>
      </c>
      <c r="BH120">
        <v>2.472038</v>
      </c>
      <c r="BI120">
        <v>3.1292800000000001</v>
      </c>
      <c r="BJ120">
        <v>2.9475289999999998</v>
      </c>
      <c r="BK120">
        <v>2.3102619999999998</v>
      </c>
      <c r="BL120">
        <v>2.0221450000000001</v>
      </c>
      <c r="BM120">
        <v>2.0032679999999998</v>
      </c>
      <c r="BN120">
        <v>1.919699</v>
      </c>
    </row>
    <row r="121" spans="1:66">
      <c r="A121">
        <v>97.220556000000002</v>
      </c>
      <c r="B121" s="2">
        <v>4.0508564814814809</v>
      </c>
      <c r="C121">
        <v>2.2436180000000001</v>
      </c>
      <c r="D121">
        <v>2.1757029999999999</v>
      </c>
      <c r="E121">
        <v>2.1013959999999998</v>
      </c>
      <c r="F121">
        <v>2.0023590000000002</v>
      </c>
      <c r="G121">
        <v>0.10441</v>
      </c>
      <c r="H121">
        <v>0.205787</v>
      </c>
      <c r="I121">
        <v>0.15382399999999999</v>
      </c>
      <c r="J121">
        <v>0.21484300000000001</v>
      </c>
      <c r="K121">
        <v>3.7286060000000001</v>
      </c>
      <c r="L121">
        <v>3.688768</v>
      </c>
      <c r="M121">
        <v>3.8425319999999998</v>
      </c>
      <c r="N121">
        <v>4.0631120000000003</v>
      </c>
      <c r="O121">
        <v>1.9632050000000001</v>
      </c>
      <c r="P121">
        <v>2.3007569999999999</v>
      </c>
      <c r="Q121">
        <v>2.0366840000000002</v>
      </c>
      <c r="R121">
        <v>2.1073240000000002</v>
      </c>
      <c r="S121">
        <v>2.0179290000000001</v>
      </c>
      <c r="T121">
        <v>1.720227</v>
      </c>
      <c r="U121">
        <v>2.3402660000000002</v>
      </c>
      <c r="V121">
        <v>2.351302</v>
      </c>
      <c r="W121">
        <v>2.077521</v>
      </c>
      <c r="X121">
        <v>2.0294919999999999</v>
      </c>
      <c r="Y121">
        <v>1.92377</v>
      </c>
      <c r="Z121">
        <v>1.9221360000000001</v>
      </c>
      <c r="AA121">
        <v>1.738489</v>
      </c>
      <c r="AB121">
        <v>1.7497290000000001</v>
      </c>
      <c r="AC121">
        <v>2.2036720000000001</v>
      </c>
      <c r="AD121">
        <v>2.244586</v>
      </c>
      <c r="AE121">
        <v>1.9514879999999999</v>
      </c>
      <c r="AF121">
        <v>1.852557</v>
      </c>
      <c r="AG121">
        <v>1.894792</v>
      </c>
      <c r="AH121">
        <v>1.947889</v>
      </c>
      <c r="AI121">
        <v>1.0120359999999999</v>
      </c>
      <c r="AJ121">
        <v>1.0669230000000001</v>
      </c>
      <c r="AK121">
        <v>2.0943399999999999</v>
      </c>
      <c r="AL121">
        <v>2.1814840000000002</v>
      </c>
      <c r="AM121">
        <v>1.8575200000000001</v>
      </c>
      <c r="AN121">
        <v>1.6775949999999999</v>
      </c>
      <c r="AO121">
        <v>1.741222</v>
      </c>
      <c r="AP121">
        <v>1.9015580000000001</v>
      </c>
      <c r="AQ121">
        <v>2.4492910000000001</v>
      </c>
      <c r="AR121">
        <v>1.5625020000000001</v>
      </c>
      <c r="AS121">
        <v>2.4316550000000001</v>
      </c>
      <c r="AT121">
        <v>2.1392660000000001</v>
      </c>
      <c r="AU121">
        <v>1.8797520000000001</v>
      </c>
      <c r="AV121">
        <v>1.7309110000000001</v>
      </c>
      <c r="AW121">
        <v>1.83345</v>
      </c>
      <c r="AX121">
        <v>1.806962</v>
      </c>
      <c r="AY121">
        <v>2.6478730000000001</v>
      </c>
      <c r="AZ121">
        <v>2.339372</v>
      </c>
      <c r="BA121">
        <v>3.635659</v>
      </c>
      <c r="BB121">
        <v>2.769749</v>
      </c>
      <c r="BC121">
        <v>2.1924999999999999</v>
      </c>
      <c r="BD121">
        <v>2.1014819999999999</v>
      </c>
      <c r="BE121">
        <v>2.1119289999999999</v>
      </c>
      <c r="BF121">
        <v>2.2319460000000002</v>
      </c>
      <c r="BG121">
        <v>3.0066290000000002</v>
      </c>
      <c r="BH121">
        <v>2.492645</v>
      </c>
      <c r="BI121">
        <v>3.1453720000000001</v>
      </c>
      <c r="BJ121">
        <v>2.9601389999999999</v>
      </c>
      <c r="BK121">
        <v>2.3161860000000001</v>
      </c>
      <c r="BL121">
        <v>2.0343110000000002</v>
      </c>
      <c r="BM121">
        <v>2.0059480000000001</v>
      </c>
      <c r="BN121">
        <v>1.9247730000000001</v>
      </c>
    </row>
    <row r="122" spans="1:66">
      <c r="A122">
        <v>98.220832999999999</v>
      </c>
      <c r="B122" s="2">
        <v>4.0925347222222221</v>
      </c>
      <c r="C122">
        <v>2.2550370000000002</v>
      </c>
      <c r="D122">
        <v>2.1904379999999999</v>
      </c>
      <c r="E122">
        <v>2.1114890000000002</v>
      </c>
      <c r="F122">
        <v>2.008013</v>
      </c>
      <c r="G122">
        <v>0.103656</v>
      </c>
      <c r="H122">
        <v>0.203982</v>
      </c>
      <c r="I122">
        <v>0.15252499999999999</v>
      </c>
      <c r="J122">
        <v>0.21224199999999999</v>
      </c>
      <c r="K122">
        <v>3.7780330000000002</v>
      </c>
      <c r="L122">
        <v>3.7320630000000001</v>
      </c>
      <c r="M122">
        <v>3.8881049999999999</v>
      </c>
      <c r="N122">
        <v>4.0964900000000002</v>
      </c>
      <c r="O122">
        <v>1.967768</v>
      </c>
      <c r="P122">
        <v>2.3042899999999999</v>
      </c>
      <c r="Q122">
        <v>2.0435919999999999</v>
      </c>
      <c r="R122">
        <v>2.1161270000000001</v>
      </c>
      <c r="S122">
        <v>2.0272950000000001</v>
      </c>
      <c r="T122">
        <v>1.7221169999999999</v>
      </c>
      <c r="U122">
        <v>2.3480560000000001</v>
      </c>
      <c r="V122">
        <v>2.3546209999999999</v>
      </c>
      <c r="W122">
        <v>2.0825689999999999</v>
      </c>
      <c r="X122">
        <v>2.0285009999999999</v>
      </c>
      <c r="Y122">
        <v>1.936447</v>
      </c>
      <c r="Z122">
        <v>1.9348909999999999</v>
      </c>
      <c r="AA122">
        <v>1.7327600000000001</v>
      </c>
      <c r="AB122">
        <v>1.7562150000000001</v>
      </c>
      <c r="AC122">
        <v>2.2122299999999999</v>
      </c>
      <c r="AD122">
        <v>2.250038</v>
      </c>
      <c r="AE122">
        <v>1.954499</v>
      </c>
      <c r="AF122">
        <v>1.8578330000000001</v>
      </c>
      <c r="AG122">
        <v>1.8991530000000001</v>
      </c>
      <c r="AH122">
        <v>1.958059</v>
      </c>
      <c r="AI122">
        <v>1.011509</v>
      </c>
      <c r="AJ122">
        <v>1.0607899999999999</v>
      </c>
      <c r="AK122">
        <v>2.1064699999999998</v>
      </c>
      <c r="AL122">
        <v>2.1856990000000001</v>
      </c>
      <c r="AM122">
        <v>1.8664430000000001</v>
      </c>
      <c r="AN122">
        <v>1.6840660000000001</v>
      </c>
      <c r="AO122">
        <v>1.74634</v>
      </c>
      <c r="AP122">
        <v>1.90642</v>
      </c>
      <c r="AQ122">
        <v>2.4478420000000001</v>
      </c>
      <c r="AR122">
        <v>1.5650569999999999</v>
      </c>
      <c r="AS122">
        <v>2.432976</v>
      </c>
      <c r="AT122">
        <v>2.1409980000000002</v>
      </c>
      <c r="AU122">
        <v>1.882757</v>
      </c>
      <c r="AV122">
        <v>1.7415</v>
      </c>
      <c r="AW122">
        <v>1.843097</v>
      </c>
      <c r="AX122">
        <v>1.8193079999999999</v>
      </c>
      <c r="AY122">
        <v>2.6564909999999999</v>
      </c>
      <c r="AZ122">
        <v>2.3602089999999998</v>
      </c>
      <c r="BA122">
        <v>3.6586020000000001</v>
      </c>
      <c r="BB122">
        <v>2.7857789999999998</v>
      </c>
      <c r="BC122">
        <v>2.2019679999999999</v>
      </c>
      <c r="BD122">
        <v>2.1148850000000001</v>
      </c>
      <c r="BE122">
        <v>2.1244730000000001</v>
      </c>
      <c r="BF122">
        <v>2.240799</v>
      </c>
      <c r="BG122">
        <v>3.0484969999999998</v>
      </c>
      <c r="BH122">
        <v>2.5305219999999999</v>
      </c>
      <c r="BI122">
        <v>3.1672799999999999</v>
      </c>
      <c r="BJ122">
        <v>2.9765730000000001</v>
      </c>
      <c r="BK122">
        <v>2.3295219999999999</v>
      </c>
      <c r="BL122">
        <v>2.0343049999999998</v>
      </c>
      <c r="BM122">
        <v>2.0178090000000002</v>
      </c>
      <c r="BN122">
        <v>1.9343030000000001</v>
      </c>
    </row>
    <row r="123" spans="1:66">
      <c r="A123">
        <v>99.221110999999993</v>
      </c>
      <c r="B123" s="2">
        <v>4.1342129629629634</v>
      </c>
      <c r="C123">
        <v>2.271922</v>
      </c>
      <c r="D123">
        <v>2.2004929999999998</v>
      </c>
      <c r="E123">
        <v>2.125464</v>
      </c>
      <c r="F123">
        <v>2.0103070000000001</v>
      </c>
      <c r="G123">
        <v>0.10237400000000001</v>
      </c>
      <c r="H123">
        <v>0.20211599999999999</v>
      </c>
      <c r="I123">
        <v>0.15113799999999999</v>
      </c>
      <c r="J123">
        <v>0.21138499999999999</v>
      </c>
      <c r="K123">
        <v>3.8201329999999998</v>
      </c>
      <c r="L123">
        <v>3.7819479999999999</v>
      </c>
      <c r="M123">
        <v>3.946107</v>
      </c>
      <c r="N123">
        <v>4.142658</v>
      </c>
      <c r="O123">
        <v>1.9762169999999999</v>
      </c>
      <c r="P123">
        <v>2.308954</v>
      </c>
      <c r="Q123">
        <v>2.0535000000000001</v>
      </c>
      <c r="R123">
        <v>2.1200389999999998</v>
      </c>
      <c r="S123">
        <v>2.0353180000000002</v>
      </c>
      <c r="T123">
        <v>1.7255659999999999</v>
      </c>
      <c r="U123">
        <v>2.357399</v>
      </c>
      <c r="V123">
        <v>2.3710390000000001</v>
      </c>
      <c r="W123">
        <v>2.0951620000000002</v>
      </c>
      <c r="X123">
        <v>2.0310760000000001</v>
      </c>
      <c r="Y123">
        <v>1.943473</v>
      </c>
      <c r="Z123">
        <v>1.942008</v>
      </c>
      <c r="AA123">
        <v>1.726056</v>
      </c>
      <c r="AB123">
        <v>1.7660560000000001</v>
      </c>
      <c r="AC123">
        <v>2.2153619999999998</v>
      </c>
      <c r="AD123">
        <v>2.2569949999999999</v>
      </c>
      <c r="AE123">
        <v>1.9582139999999999</v>
      </c>
      <c r="AF123">
        <v>1.8707640000000001</v>
      </c>
      <c r="AG123">
        <v>1.905017</v>
      </c>
      <c r="AH123">
        <v>1.968353</v>
      </c>
      <c r="AI123">
        <v>1.011298</v>
      </c>
      <c r="AJ123">
        <v>1.053744</v>
      </c>
      <c r="AK123">
        <v>2.1043620000000001</v>
      </c>
      <c r="AL123">
        <v>2.1860940000000002</v>
      </c>
      <c r="AM123">
        <v>1.8726879999999999</v>
      </c>
      <c r="AN123">
        <v>1.6918869999999999</v>
      </c>
      <c r="AO123">
        <v>1.7465409999999999</v>
      </c>
      <c r="AP123">
        <v>1.9253180000000001</v>
      </c>
      <c r="AQ123">
        <v>2.4487649999999999</v>
      </c>
      <c r="AR123">
        <v>1.5599130000000001</v>
      </c>
      <c r="AS123">
        <v>2.4415439999999999</v>
      </c>
      <c r="AT123">
        <v>2.1408559999999999</v>
      </c>
      <c r="AU123">
        <v>1.893535</v>
      </c>
      <c r="AV123">
        <v>1.7504390000000001</v>
      </c>
      <c r="AW123">
        <v>1.8448260000000001</v>
      </c>
      <c r="AX123">
        <v>1.824551</v>
      </c>
      <c r="AY123">
        <v>2.675109</v>
      </c>
      <c r="AZ123">
        <v>2.3833679999999999</v>
      </c>
      <c r="BA123">
        <v>3.6731750000000001</v>
      </c>
      <c r="BB123">
        <v>2.8041429999999998</v>
      </c>
      <c r="BC123">
        <v>2.212466</v>
      </c>
      <c r="BD123">
        <v>2.133286</v>
      </c>
      <c r="BE123">
        <v>2.1402749999999999</v>
      </c>
      <c r="BF123">
        <v>2.2560769999999999</v>
      </c>
      <c r="BG123">
        <v>3.0753149999999998</v>
      </c>
      <c r="BH123">
        <v>2.5545879999999999</v>
      </c>
      <c r="BI123">
        <v>3.1932140000000002</v>
      </c>
      <c r="BJ123">
        <v>2.986129</v>
      </c>
      <c r="BK123">
        <v>2.347769</v>
      </c>
      <c r="BL123">
        <v>2.049804</v>
      </c>
      <c r="BM123">
        <v>2.0307930000000001</v>
      </c>
      <c r="BN123">
        <v>1.9362569999999999</v>
      </c>
    </row>
    <row r="124" spans="1:66">
      <c r="A124">
        <v>100.22111099999999</v>
      </c>
      <c r="B124" s="2">
        <v>4.1758796296296294</v>
      </c>
      <c r="C124">
        <v>2.2801200000000001</v>
      </c>
      <c r="D124">
        <v>2.2059660000000001</v>
      </c>
      <c r="E124">
        <v>2.1255899999999999</v>
      </c>
      <c r="F124">
        <v>2.0166270000000002</v>
      </c>
      <c r="G124">
        <v>0.100981</v>
      </c>
      <c r="H124">
        <v>0.20010500000000001</v>
      </c>
      <c r="I124">
        <v>0.15016399999999999</v>
      </c>
      <c r="J124">
        <v>0.21093400000000001</v>
      </c>
      <c r="K124">
        <v>3.8763719999999999</v>
      </c>
      <c r="L124">
        <v>3.8197619999999999</v>
      </c>
      <c r="M124">
        <v>4.0001670000000003</v>
      </c>
      <c r="N124">
        <v>4.1966919999999996</v>
      </c>
      <c r="O124">
        <v>1.983986</v>
      </c>
      <c r="P124">
        <v>2.3092060000000001</v>
      </c>
      <c r="Q124">
        <v>2.0585770000000001</v>
      </c>
      <c r="R124">
        <v>2.1213229999999998</v>
      </c>
      <c r="S124">
        <v>2.0460090000000002</v>
      </c>
      <c r="T124">
        <v>1.736634</v>
      </c>
      <c r="U124">
        <v>2.3614989999999998</v>
      </c>
      <c r="V124">
        <v>2.3804310000000002</v>
      </c>
      <c r="W124">
        <v>2.106236</v>
      </c>
      <c r="X124">
        <v>2.041032</v>
      </c>
      <c r="Y124">
        <v>1.9492929999999999</v>
      </c>
      <c r="Z124">
        <v>1.948043</v>
      </c>
      <c r="AA124">
        <v>1.7211380000000001</v>
      </c>
      <c r="AB124">
        <v>1.7715129999999999</v>
      </c>
      <c r="AC124">
        <v>2.2192189999999998</v>
      </c>
      <c r="AD124">
        <v>2.2616649999999998</v>
      </c>
      <c r="AE124">
        <v>1.9588570000000001</v>
      </c>
      <c r="AF124">
        <v>1.8789499999999999</v>
      </c>
      <c r="AG124">
        <v>1.9081429999999999</v>
      </c>
      <c r="AH124">
        <v>1.972618</v>
      </c>
      <c r="AI124">
        <v>1.009468</v>
      </c>
      <c r="AJ124">
        <v>1.048994</v>
      </c>
      <c r="AK124">
        <v>2.107869</v>
      </c>
      <c r="AL124">
        <v>2.189486</v>
      </c>
      <c r="AM124">
        <v>1.8843319999999999</v>
      </c>
      <c r="AN124">
        <v>1.6942410000000001</v>
      </c>
      <c r="AO124">
        <v>1.7521070000000001</v>
      </c>
      <c r="AP124">
        <v>1.93675</v>
      </c>
      <c r="AQ124">
        <v>2.432458</v>
      </c>
      <c r="AR124">
        <v>1.559169</v>
      </c>
      <c r="AS124">
        <v>2.4446509999999999</v>
      </c>
      <c r="AT124">
        <v>2.1423199999999998</v>
      </c>
      <c r="AU124">
        <v>1.89534</v>
      </c>
      <c r="AV124">
        <v>1.7499070000000001</v>
      </c>
      <c r="AW124">
        <v>1.853181</v>
      </c>
      <c r="AX124">
        <v>1.8342860000000001</v>
      </c>
      <c r="AY124">
        <v>2.6947230000000002</v>
      </c>
      <c r="AZ124">
        <v>2.4084859999999999</v>
      </c>
      <c r="BA124">
        <v>3.7077149999999999</v>
      </c>
      <c r="BB124">
        <v>2.8310590000000002</v>
      </c>
      <c r="BC124">
        <v>2.2218300000000002</v>
      </c>
      <c r="BD124">
        <v>2.1437520000000001</v>
      </c>
      <c r="BE124">
        <v>2.14486</v>
      </c>
      <c r="BF124">
        <v>2.2716699999999999</v>
      </c>
      <c r="BG124">
        <v>3.1013350000000002</v>
      </c>
      <c r="BH124">
        <v>2.5748920000000002</v>
      </c>
      <c r="BI124">
        <v>3.211103</v>
      </c>
      <c r="BJ124">
        <v>2.9942259999999998</v>
      </c>
      <c r="BK124">
        <v>2.3571620000000002</v>
      </c>
      <c r="BL124">
        <v>2.060524</v>
      </c>
      <c r="BM124">
        <v>2.0459329999999998</v>
      </c>
      <c r="BN124">
        <v>1.9476089999999999</v>
      </c>
    </row>
    <row r="125" spans="1:66">
      <c r="A125">
        <v>101.221389</v>
      </c>
      <c r="B125" s="2">
        <v>4.2175578703703707</v>
      </c>
      <c r="C125">
        <v>2.288567</v>
      </c>
      <c r="D125">
        <v>2.2154370000000001</v>
      </c>
      <c r="E125">
        <v>2.1307520000000002</v>
      </c>
      <c r="F125">
        <v>2.0223610000000001</v>
      </c>
      <c r="G125">
        <v>0.100344</v>
      </c>
      <c r="H125">
        <v>0.1983</v>
      </c>
      <c r="I125">
        <v>0.14832699999999999</v>
      </c>
      <c r="J125">
        <v>0.208899</v>
      </c>
      <c r="K125">
        <v>3.9173290000000001</v>
      </c>
      <c r="L125">
        <v>3.8669739999999999</v>
      </c>
      <c r="M125">
        <v>4.0510539999999997</v>
      </c>
      <c r="N125">
        <v>4.2470020000000002</v>
      </c>
      <c r="O125">
        <v>1.988224</v>
      </c>
      <c r="P125">
        <v>2.3150759999999999</v>
      </c>
      <c r="Q125">
        <v>2.0726749999999998</v>
      </c>
      <c r="R125">
        <v>2.1266400000000001</v>
      </c>
      <c r="S125">
        <v>2.0576669999999999</v>
      </c>
      <c r="T125">
        <v>1.735425</v>
      </c>
      <c r="U125">
        <v>2.3695050000000002</v>
      </c>
      <c r="V125">
        <v>2.3912930000000001</v>
      </c>
      <c r="W125">
        <v>2.1117689999999998</v>
      </c>
      <c r="X125">
        <v>2.0468660000000001</v>
      </c>
      <c r="Y125">
        <v>1.9614990000000001</v>
      </c>
      <c r="Z125">
        <v>1.9547110000000001</v>
      </c>
      <c r="AA125">
        <v>1.716269</v>
      </c>
      <c r="AB125">
        <v>1.774162</v>
      </c>
      <c r="AC125">
        <v>2.2255940000000001</v>
      </c>
      <c r="AD125">
        <v>2.2663030000000002</v>
      </c>
      <c r="AE125">
        <v>1.9692460000000001</v>
      </c>
      <c r="AF125">
        <v>1.883556</v>
      </c>
      <c r="AG125">
        <v>1.9167400000000001</v>
      </c>
      <c r="AH125">
        <v>1.9848950000000001</v>
      </c>
      <c r="AI125">
        <v>1.006793</v>
      </c>
      <c r="AJ125">
        <v>1.0443039999999999</v>
      </c>
      <c r="AK125">
        <v>2.1140650000000001</v>
      </c>
      <c r="AL125">
        <v>2.1933509999999998</v>
      </c>
      <c r="AM125">
        <v>1.889913</v>
      </c>
      <c r="AN125">
        <v>1.7017519999999999</v>
      </c>
      <c r="AO125">
        <v>1.7616689999999999</v>
      </c>
      <c r="AP125">
        <v>1.9408069999999999</v>
      </c>
      <c r="AQ125">
        <v>2.4220549999999998</v>
      </c>
      <c r="AR125">
        <v>1.5622039999999999</v>
      </c>
      <c r="AS125">
        <v>2.4366989999999999</v>
      </c>
      <c r="AT125">
        <v>2.1472669999999998</v>
      </c>
      <c r="AU125">
        <v>1.8917949999999999</v>
      </c>
      <c r="AV125">
        <v>1.7572300000000001</v>
      </c>
      <c r="AW125">
        <v>1.863675</v>
      </c>
      <c r="AX125">
        <v>1.8392170000000001</v>
      </c>
      <c r="AY125">
        <v>2.686896</v>
      </c>
      <c r="AZ125">
        <v>2.4332319999999998</v>
      </c>
      <c r="BA125">
        <v>3.7314910000000001</v>
      </c>
      <c r="BB125">
        <v>2.8488020000000001</v>
      </c>
      <c r="BC125">
        <v>2.2297790000000002</v>
      </c>
      <c r="BD125">
        <v>2.1600649999999999</v>
      </c>
      <c r="BE125">
        <v>2.1642380000000001</v>
      </c>
      <c r="BF125">
        <v>2.2816399999999999</v>
      </c>
      <c r="BG125">
        <v>3.123497</v>
      </c>
      <c r="BH125">
        <v>2.6072799999999998</v>
      </c>
      <c r="BI125">
        <v>3.2327759999999999</v>
      </c>
      <c r="BJ125">
        <v>3.0078879999999999</v>
      </c>
      <c r="BK125">
        <v>2.3657089999999998</v>
      </c>
      <c r="BL125">
        <v>2.0706769999999999</v>
      </c>
      <c r="BM125">
        <v>2.0544660000000001</v>
      </c>
      <c r="BN125">
        <v>1.953257</v>
      </c>
    </row>
    <row r="126" spans="1:66">
      <c r="A126">
        <v>102.221667</v>
      </c>
      <c r="B126" s="2">
        <v>4.259236111111111</v>
      </c>
      <c r="C126">
        <v>2.2960440000000002</v>
      </c>
      <c r="D126">
        <v>2.2148829999999999</v>
      </c>
      <c r="E126">
        <v>2.142604</v>
      </c>
      <c r="F126">
        <v>2.0264180000000001</v>
      </c>
      <c r="G126">
        <v>9.8734000000000002E-2</v>
      </c>
      <c r="H126">
        <v>0.196689</v>
      </c>
      <c r="I126">
        <v>0.14663100000000001</v>
      </c>
      <c r="J126">
        <v>0.20818900000000001</v>
      </c>
      <c r="K126">
        <v>3.967022</v>
      </c>
      <c r="L126">
        <v>3.8957290000000002</v>
      </c>
      <c r="M126">
        <v>4.0950059999999997</v>
      </c>
      <c r="N126">
        <v>4.2810449999999998</v>
      </c>
      <c r="O126">
        <v>1.991997</v>
      </c>
      <c r="P126">
        <v>2.318819</v>
      </c>
      <c r="Q126">
        <v>2.0742600000000002</v>
      </c>
      <c r="R126">
        <v>2.1361880000000002</v>
      </c>
      <c r="S126">
        <v>2.0690089999999999</v>
      </c>
      <c r="T126">
        <v>1.740375</v>
      </c>
      <c r="U126">
        <v>2.384134</v>
      </c>
      <c r="V126">
        <v>2.4023829999999999</v>
      </c>
      <c r="W126">
        <v>2.118773</v>
      </c>
      <c r="X126">
        <v>2.0532339999999998</v>
      </c>
      <c r="Y126">
        <v>1.9735199999999999</v>
      </c>
      <c r="Z126">
        <v>1.962537</v>
      </c>
      <c r="AA126">
        <v>1.7123079999999999</v>
      </c>
      <c r="AB126">
        <v>1.7778149999999999</v>
      </c>
      <c r="AC126">
        <v>2.2330209999999999</v>
      </c>
      <c r="AD126">
        <v>2.2733500000000002</v>
      </c>
      <c r="AE126">
        <v>1.975848</v>
      </c>
      <c r="AF126">
        <v>1.894687</v>
      </c>
      <c r="AG126">
        <v>1.932561</v>
      </c>
      <c r="AH126">
        <v>1.9859690000000001</v>
      </c>
      <c r="AI126">
        <v>1.008559</v>
      </c>
      <c r="AJ126">
        <v>1.038176</v>
      </c>
      <c r="AK126">
        <v>2.1128589999999998</v>
      </c>
      <c r="AL126">
        <v>2.1965530000000002</v>
      </c>
      <c r="AM126">
        <v>1.8879269999999999</v>
      </c>
      <c r="AN126">
        <v>1.7081310000000001</v>
      </c>
      <c r="AO126">
        <v>1.762815</v>
      </c>
      <c r="AP126">
        <v>1.9408909999999999</v>
      </c>
      <c r="AQ126">
        <v>2.4166249999999998</v>
      </c>
      <c r="AR126">
        <v>1.556335</v>
      </c>
      <c r="AS126">
        <v>2.4464389999999998</v>
      </c>
      <c r="AT126">
        <v>2.142274</v>
      </c>
      <c r="AU126">
        <v>1.8928799999999999</v>
      </c>
      <c r="AV126">
        <v>1.763922</v>
      </c>
      <c r="AW126">
        <v>1.8641760000000001</v>
      </c>
      <c r="AX126">
        <v>1.8502959999999999</v>
      </c>
      <c r="AY126">
        <v>2.696698</v>
      </c>
      <c r="AZ126">
        <v>2.4537429999999998</v>
      </c>
      <c r="BA126">
        <v>3.7404730000000002</v>
      </c>
      <c r="BB126">
        <v>2.8630960000000001</v>
      </c>
      <c r="BC126">
        <v>2.2417959999999999</v>
      </c>
      <c r="BD126">
        <v>2.1703229999999998</v>
      </c>
      <c r="BE126">
        <v>2.1741220000000001</v>
      </c>
      <c r="BF126">
        <v>2.2956400000000001</v>
      </c>
      <c r="BG126">
        <v>3.1612830000000001</v>
      </c>
      <c r="BH126">
        <v>2.6353200000000001</v>
      </c>
      <c r="BI126">
        <v>3.25116</v>
      </c>
      <c r="BJ126">
        <v>3.0261070000000001</v>
      </c>
      <c r="BK126">
        <v>2.3774000000000002</v>
      </c>
      <c r="BL126">
        <v>2.0747529999999998</v>
      </c>
      <c r="BM126">
        <v>2.0694819999999998</v>
      </c>
      <c r="BN126">
        <v>1.9602200000000001</v>
      </c>
    </row>
    <row r="127" spans="1:66">
      <c r="A127">
        <v>103.221667</v>
      </c>
      <c r="B127" s="2">
        <v>4.300902777777778</v>
      </c>
      <c r="C127">
        <v>2.306581</v>
      </c>
      <c r="D127">
        <v>2.2252209999999999</v>
      </c>
      <c r="E127">
        <v>2.1504829999999999</v>
      </c>
      <c r="F127">
        <v>2.0312229999999998</v>
      </c>
      <c r="G127">
        <v>9.8433999999999994E-2</v>
      </c>
      <c r="H127">
        <v>0.19685</v>
      </c>
      <c r="I127">
        <v>0.145922</v>
      </c>
      <c r="J127">
        <v>0.20587</v>
      </c>
      <c r="K127">
        <v>4.001798</v>
      </c>
      <c r="L127">
        <v>3.9306290000000002</v>
      </c>
      <c r="M127">
        <v>4.1463720000000004</v>
      </c>
      <c r="N127">
        <v>4.3360050000000001</v>
      </c>
      <c r="O127">
        <v>1.99407</v>
      </c>
      <c r="P127">
        <v>2.3192240000000002</v>
      </c>
      <c r="Q127">
        <v>2.0814520000000001</v>
      </c>
      <c r="R127">
        <v>2.1461809999999999</v>
      </c>
      <c r="S127">
        <v>2.082144</v>
      </c>
      <c r="T127">
        <v>1.754737</v>
      </c>
      <c r="U127">
        <v>2.3854980000000001</v>
      </c>
      <c r="V127">
        <v>2.4131</v>
      </c>
      <c r="W127">
        <v>2.1242369999999999</v>
      </c>
      <c r="X127">
        <v>2.061998</v>
      </c>
      <c r="Y127">
        <v>1.978226</v>
      </c>
      <c r="Z127">
        <v>1.963087</v>
      </c>
      <c r="AA127">
        <v>1.7046559999999999</v>
      </c>
      <c r="AB127">
        <v>1.782511</v>
      </c>
      <c r="AC127">
        <v>2.2378749999999998</v>
      </c>
      <c r="AD127">
        <v>2.2789779999999999</v>
      </c>
      <c r="AE127">
        <v>1.9805889999999999</v>
      </c>
      <c r="AF127">
        <v>1.910976</v>
      </c>
      <c r="AG127">
        <v>1.9421930000000001</v>
      </c>
      <c r="AH127">
        <v>1.991474</v>
      </c>
      <c r="AI127">
        <v>1.0043310000000001</v>
      </c>
      <c r="AJ127">
        <v>1.0343739999999999</v>
      </c>
      <c r="AK127">
        <v>2.1072669999999998</v>
      </c>
      <c r="AL127">
        <v>2.1954470000000001</v>
      </c>
      <c r="AM127">
        <v>1.901761</v>
      </c>
      <c r="AN127">
        <v>1.71645</v>
      </c>
      <c r="AO127">
        <v>1.7659009999999999</v>
      </c>
      <c r="AP127">
        <v>1.9509259999999999</v>
      </c>
      <c r="AQ127">
        <v>2.4229780000000001</v>
      </c>
      <c r="AR127">
        <v>1.5531600000000001</v>
      </c>
      <c r="AS127">
        <v>2.4492379999999998</v>
      </c>
      <c r="AT127">
        <v>2.1480030000000001</v>
      </c>
      <c r="AU127">
        <v>1.8920969999999999</v>
      </c>
      <c r="AV127">
        <v>1.779793</v>
      </c>
      <c r="AW127">
        <v>1.8708990000000001</v>
      </c>
      <c r="AX127">
        <v>1.854651</v>
      </c>
      <c r="AY127">
        <v>2.7061980000000001</v>
      </c>
      <c r="AZ127">
        <v>2.4774579999999999</v>
      </c>
      <c r="BA127">
        <v>3.7673390000000002</v>
      </c>
      <c r="BB127">
        <v>2.887378</v>
      </c>
      <c r="BC127">
        <v>2.2568109999999999</v>
      </c>
      <c r="BD127">
        <v>2.1712280000000002</v>
      </c>
      <c r="BE127">
        <v>2.1874729999999998</v>
      </c>
      <c r="BF127">
        <v>2.3076669999999999</v>
      </c>
      <c r="BG127">
        <v>3.1937630000000001</v>
      </c>
      <c r="BH127">
        <v>2.659014</v>
      </c>
      <c r="BI127">
        <v>3.2769119999999998</v>
      </c>
      <c r="BJ127">
        <v>3.0316489999999998</v>
      </c>
      <c r="BK127">
        <v>2.3983780000000001</v>
      </c>
      <c r="BL127">
        <v>2.0826639999999998</v>
      </c>
      <c r="BM127">
        <v>2.0738270000000001</v>
      </c>
      <c r="BN127">
        <v>1.964053</v>
      </c>
    </row>
    <row r="128" spans="1:66">
      <c r="A128">
        <v>104.221667</v>
      </c>
      <c r="B128" s="2">
        <v>4.342569444444444</v>
      </c>
      <c r="C128">
        <v>2.3206340000000001</v>
      </c>
      <c r="D128">
        <v>2.2336969999999998</v>
      </c>
      <c r="E128">
        <v>2.1539730000000001</v>
      </c>
      <c r="F128">
        <v>2.0392589999999999</v>
      </c>
      <c r="G128">
        <v>9.6991999999999995E-2</v>
      </c>
      <c r="H128">
        <v>0.19653899999999999</v>
      </c>
      <c r="I128">
        <v>0.14452100000000001</v>
      </c>
      <c r="J128">
        <v>0.204817</v>
      </c>
      <c r="K128">
        <v>4.0346729999999997</v>
      </c>
      <c r="L128">
        <v>3.9682460000000002</v>
      </c>
      <c r="M128">
        <v>4.2037659999999999</v>
      </c>
      <c r="N128">
        <v>4.3608469999999997</v>
      </c>
      <c r="O128">
        <v>2.006783</v>
      </c>
      <c r="P128">
        <v>2.3232970000000002</v>
      </c>
      <c r="Q128">
        <v>2.092927</v>
      </c>
      <c r="R128">
        <v>2.1432600000000002</v>
      </c>
      <c r="S128">
        <v>2.0940379999999998</v>
      </c>
      <c r="T128">
        <v>1.761415</v>
      </c>
      <c r="U128">
        <v>2.385208</v>
      </c>
      <c r="V128">
        <v>2.4271769999999999</v>
      </c>
      <c r="W128">
        <v>2.1344310000000002</v>
      </c>
      <c r="X128">
        <v>2.074468</v>
      </c>
      <c r="Y128">
        <v>1.98716</v>
      </c>
      <c r="Z128">
        <v>1.9729540000000001</v>
      </c>
      <c r="AA128">
        <v>1.6990350000000001</v>
      </c>
      <c r="AB128">
        <v>1.7899719999999999</v>
      </c>
      <c r="AC128">
        <v>2.2441909999999998</v>
      </c>
      <c r="AD128">
        <v>2.291118</v>
      </c>
      <c r="AE128">
        <v>1.985598</v>
      </c>
      <c r="AF128">
        <v>1.92005</v>
      </c>
      <c r="AG128">
        <v>1.9498930000000001</v>
      </c>
      <c r="AH128">
        <v>1.99973</v>
      </c>
      <c r="AI128">
        <v>1.003188</v>
      </c>
      <c r="AJ128">
        <v>1.027377</v>
      </c>
      <c r="AK128">
        <v>2.1088279999999999</v>
      </c>
      <c r="AL128">
        <v>2.1972459999999998</v>
      </c>
      <c r="AM128">
        <v>1.9054169999999999</v>
      </c>
      <c r="AN128">
        <v>1.7191449999999999</v>
      </c>
      <c r="AO128">
        <v>1.770394</v>
      </c>
      <c r="AP128">
        <v>1.9642740000000001</v>
      </c>
      <c r="AQ128">
        <v>2.4130259999999999</v>
      </c>
      <c r="AR128">
        <v>1.5439970000000001</v>
      </c>
      <c r="AS128">
        <v>2.45289</v>
      </c>
      <c r="AT128">
        <v>2.154128</v>
      </c>
      <c r="AU128">
        <v>1.895262</v>
      </c>
      <c r="AV128">
        <v>1.7867789999999999</v>
      </c>
      <c r="AW128">
        <v>1.8774649999999999</v>
      </c>
      <c r="AX128">
        <v>1.8612649999999999</v>
      </c>
      <c r="AY128">
        <v>2.7215989999999999</v>
      </c>
      <c r="AZ128">
        <v>2.5086270000000002</v>
      </c>
      <c r="BA128">
        <v>3.7894320000000001</v>
      </c>
      <c r="BB128">
        <v>2.902371</v>
      </c>
      <c r="BC128">
        <v>2.2744879999999998</v>
      </c>
      <c r="BD128">
        <v>2.17753</v>
      </c>
      <c r="BE128">
        <v>2.207077</v>
      </c>
      <c r="BF128">
        <v>2.314838</v>
      </c>
      <c r="BG128">
        <v>3.219735</v>
      </c>
      <c r="BH128">
        <v>2.684577</v>
      </c>
      <c r="BI128">
        <v>3.2962560000000001</v>
      </c>
      <c r="BJ128">
        <v>3.0468440000000001</v>
      </c>
      <c r="BK128">
        <v>2.4031389999999999</v>
      </c>
      <c r="BL128">
        <v>2.0828099999999998</v>
      </c>
      <c r="BM128">
        <v>2.0870920000000002</v>
      </c>
      <c r="BN128">
        <v>1.972205</v>
      </c>
    </row>
    <row r="129" spans="1:95">
      <c r="A129">
        <v>105.22194399999999</v>
      </c>
      <c r="B129" s="2">
        <v>4.3842476851851853</v>
      </c>
      <c r="C129">
        <v>2.3279999999999998</v>
      </c>
      <c r="D129">
        <v>2.2444929999999998</v>
      </c>
      <c r="E129">
        <v>2.162283</v>
      </c>
      <c r="F129">
        <v>2.042538</v>
      </c>
      <c r="G129">
        <v>9.6782000000000007E-2</v>
      </c>
      <c r="H129">
        <v>0.193991</v>
      </c>
      <c r="I129">
        <v>0.143293</v>
      </c>
      <c r="J129">
        <v>0.202986</v>
      </c>
      <c r="K129">
        <v>4.0780950000000002</v>
      </c>
      <c r="L129">
        <v>4.0129910000000004</v>
      </c>
      <c r="M129">
        <v>4.2521230000000001</v>
      </c>
      <c r="N129">
        <v>4.4179919999999999</v>
      </c>
      <c r="O129">
        <v>2.011695</v>
      </c>
      <c r="P129">
        <v>2.324068</v>
      </c>
      <c r="Q129">
        <v>2.0993979999999999</v>
      </c>
      <c r="R129">
        <v>2.1488529999999999</v>
      </c>
      <c r="S129">
        <v>2.0956939999999999</v>
      </c>
      <c r="T129">
        <v>1.7680400000000001</v>
      </c>
      <c r="U129">
        <v>2.3961869999999998</v>
      </c>
      <c r="V129">
        <v>2.4326430000000001</v>
      </c>
      <c r="W129">
        <v>2.1416179999999998</v>
      </c>
      <c r="X129">
        <v>2.0803579999999999</v>
      </c>
      <c r="Y129">
        <v>1.9832449999999999</v>
      </c>
      <c r="Z129">
        <v>1.9795579999999999</v>
      </c>
      <c r="AA129">
        <v>1.7043109999999999</v>
      </c>
      <c r="AB129">
        <v>1.7957799999999999</v>
      </c>
      <c r="AC129">
        <v>2.2507329999999999</v>
      </c>
      <c r="AD129">
        <v>2.2947799999999998</v>
      </c>
      <c r="AE129">
        <v>1.998964</v>
      </c>
      <c r="AF129">
        <v>1.9327810000000001</v>
      </c>
      <c r="AG129">
        <v>1.961808</v>
      </c>
      <c r="AH129">
        <v>2.0061010000000001</v>
      </c>
      <c r="AI129">
        <v>1.001328</v>
      </c>
      <c r="AJ129">
        <v>1.0254190000000001</v>
      </c>
      <c r="AK129">
        <v>2.1037140000000001</v>
      </c>
      <c r="AL129">
        <v>2.198134</v>
      </c>
      <c r="AM129">
        <v>1.9078660000000001</v>
      </c>
      <c r="AN129">
        <v>1.7237450000000001</v>
      </c>
      <c r="AO129">
        <v>1.778529</v>
      </c>
      <c r="AP129">
        <v>1.969374</v>
      </c>
      <c r="AQ129">
        <v>2.413475</v>
      </c>
      <c r="AR129">
        <v>1.5405740000000001</v>
      </c>
      <c r="AS129">
        <v>2.4564050000000002</v>
      </c>
      <c r="AT129">
        <v>2.1499000000000001</v>
      </c>
      <c r="AU129">
        <v>1.899624</v>
      </c>
      <c r="AV129">
        <v>1.7896449999999999</v>
      </c>
      <c r="AW129">
        <v>1.8818760000000001</v>
      </c>
      <c r="AX129">
        <v>1.8709929999999999</v>
      </c>
      <c r="AY129">
        <v>2.7300789999999999</v>
      </c>
      <c r="AZ129">
        <v>2.524346</v>
      </c>
      <c r="BA129">
        <v>3.821037</v>
      </c>
      <c r="BB129">
        <v>2.909592</v>
      </c>
      <c r="BC129">
        <v>2.2905259999999998</v>
      </c>
      <c r="BD129">
        <v>2.1887150000000002</v>
      </c>
      <c r="BE129">
        <v>2.2106629999999998</v>
      </c>
      <c r="BF129">
        <v>2.321094</v>
      </c>
      <c r="BG129">
        <v>3.2392370000000001</v>
      </c>
      <c r="BH129">
        <v>2.7160579999999999</v>
      </c>
      <c r="BI129">
        <v>3.3170099999999998</v>
      </c>
      <c r="BJ129">
        <v>3.0651079999999999</v>
      </c>
      <c r="BK129">
        <v>2.405564</v>
      </c>
      <c r="BL129">
        <v>2.0952250000000001</v>
      </c>
      <c r="BM129">
        <v>2.0863960000000001</v>
      </c>
      <c r="BN129">
        <v>1.9766710000000001</v>
      </c>
    </row>
    <row r="130" spans="1:95">
      <c r="A130">
        <v>106.222222</v>
      </c>
      <c r="B130" s="2">
        <v>4.4259259259259265</v>
      </c>
      <c r="C130">
        <v>2.3363849999999999</v>
      </c>
      <c r="D130">
        <v>2.250953</v>
      </c>
      <c r="E130">
        <v>2.1677680000000001</v>
      </c>
      <c r="F130">
        <v>2.0443099999999998</v>
      </c>
      <c r="G130">
        <v>9.6560999999999994E-2</v>
      </c>
      <c r="H130">
        <v>0.19308800000000001</v>
      </c>
      <c r="I130">
        <v>0.14089299999999999</v>
      </c>
      <c r="J130">
        <v>0.202822</v>
      </c>
      <c r="K130">
        <v>4.1169260000000003</v>
      </c>
      <c r="L130">
        <v>4.0593149999999998</v>
      </c>
      <c r="M130">
        <v>4.2993319999999997</v>
      </c>
      <c r="N130">
        <v>4.4605309999999996</v>
      </c>
      <c r="O130">
        <v>2.020969</v>
      </c>
      <c r="P130">
        <v>2.3356140000000001</v>
      </c>
      <c r="Q130">
        <v>2.0961989999999999</v>
      </c>
      <c r="R130">
        <v>2.164736</v>
      </c>
      <c r="S130">
        <v>2.0973109999999999</v>
      </c>
      <c r="T130">
        <v>1.7766900000000001</v>
      </c>
      <c r="U130">
        <v>2.4050210000000001</v>
      </c>
      <c r="V130">
        <v>2.4398249999999999</v>
      </c>
      <c r="W130">
        <v>2.1489569999999998</v>
      </c>
      <c r="X130">
        <v>2.0828479999999998</v>
      </c>
      <c r="Y130">
        <v>1.9876180000000001</v>
      </c>
      <c r="Z130">
        <v>1.983411</v>
      </c>
      <c r="AA130">
        <v>1.7082599999999999</v>
      </c>
      <c r="AB130">
        <v>1.802227</v>
      </c>
      <c r="AC130">
        <v>2.2539989999999999</v>
      </c>
      <c r="AD130">
        <v>2.299922</v>
      </c>
      <c r="AE130">
        <v>2.0071180000000002</v>
      </c>
      <c r="AF130">
        <v>1.942248</v>
      </c>
      <c r="AG130">
        <v>1.968933</v>
      </c>
      <c r="AH130">
        <v>2.0134720000000002</v>
      </c>
      <c r="AI130">
        <v>0.99942399999999998</v>
      </c>
      <c r="AJ130">
        <v>1.01702</v>
      </c>
      <c r="AK130">
        <v>2.1098729999999999</v>
      </c>
      <c r="AL130">
        <v>2.2016260000000001</v>
      </c>
      <c r="AM130">
        <v>1.9132130000000001</v>
      </c>
      <c r="AN130">
        <v>1.7310449999999999</v>
      </c>
      <c r="AO130">
        <v>1.7825040000000001</v>
      </c>
      <c r="AP130">
        <v>1.9690529999999999</v>
      </c>
      <c r="AQ130">
        <v>2.4085290000000001</v>
      </c>
      <c r="AR130">
        <v>1.541622</v>
      </c>
      <c r="AS130">
        <v>2.4563549999999998</v>
      </c>
      <c r="AT130">
        <v>2.153851</v>
      </c>
      <c r="AU130">
        <v>1.9026149999999999</v>
      </c>
      <c r="AV130">
        <v>1.7909809999999999</v>
      </c>
      <c r="AW130">
        <v>1.889877</v>
      </c>
      <c r="AX130">
        <v>1.8790199999999999</v>
      </c>
      <c r="AY130">
        <v>2.7358419999999999</v>
      </c>
      <c r="AZ130">
        <v>2.5433539999999999</v>
      </c>
      <c r="BA130">
        <v>3.835788</v>
      </c>
      <c r="BB130">
        <v>2.927063</v>
      </c>
      <c r="BC130">
        <v>2.2948270000000002</v>
      </c>
      <c r="BD130">
        <v>2.20505</v>
      </c>
      <c r="BE130">
        <v>2.2197710000000002</v>
      </c>
      <c r="BF130">
        <v>2.3340969999999999</v>
      </c>
      <c r="BG130">
        <v>3.2748050000000002</v>
      </c>
      <c r="BH130">
        <v>2.7413509999999999</v>
      </c>
      <c r="BI130">
        <v>3.3396509999999999</v>
      </c>
      <c r="BJ130">
        <v>3.0688219999999999</v>
      </c>
      <c r="BK130">
        <v>2.4116149999999998</v>
      </c>
      <c r="BL130">
        <v>2.111224</v>
      </c>
      <c r="BM130">
        <v>2.0951759999999999</v>
      </c>
      <c r="BN130">
        <v>1.981919</v>
      </c>
    </row>
    <row r="131" spans="1:95">
      <c r="A131">
        <v>107.222222</v>
      </c>
      <c r="B131" s="2">
        <v>4.4675925925925926</v>
      </c>
      <c r="C131">
        <v>2.3453680000000001</v>
      </c>
      <c r="D131">
        <v>2.2573639999999999</v>
      </c>
      <c r="E131">
        <v>2.1717219999999999</v>
      </c>
      <c r="F131">
        <v>2.0476760000000001</v>
      </c>
      <c r="G131">
        <v>9.5061999999999994E-2</v>
      </c>
      <c r="H131">
        <v>0.19133600000000001</v>
      </c>
      <c r="I131">
        <v>0.14040800000000001</v>
      </c>
      <c r="J131">
        <v>0.200798</v>
      </c>
      <c r="K131">
        <v>4.1598519999999999</v>
      </c>
      <c r="L131">
        <v>4.0984670000000003</v>
      </c>
      <c r="M131">
        <v>4.3437910000000004</v>
      </c>
      <c r="N131">
        <v>4.5085860000000002</v>
      </c>
      <c r="O131">
        <v>2.035809</v>
      </c>
      <c r="P131">
        <v>2.3377650000000001</v>
      </c>
      <c r="Q131">
        <v>2.0967799999999999</v>
      </c>
      <c r="R131">
        <v>2.1632579999999999</v>
      </c>
      <c r="S131">
        <v>2.1088460000000002</v>
      </c>
      <c r="T131">
        <v>1.781695</v>
      </c>
      <c r="U131">
        <v>2.4169350000000001</v>
      </c>
      <c r="V131">
        <v>2.4455529999999999</v>
      </c>
      <c r="W131">
        <v>2.1567270000000001</v>
      </c>
      <c r="X131">
        <v>2.0803189999999998</v>
      </c>
      <c r="Y131">
        <v>1.9917039999999999</v>
      </c>
      <c r="Z131">
        <v>1.9888459999999999</v>
      </c>
      <c r="AA131">
        <v>1.7134389999999999</v>
      </c>
      <c r="AB131">
        <v>1.8065720000000001</v>
      </c>
      <c r="AC131">
        <v>2.2625829999999998</v>
      </c>
      <c r="AD131">
        <v>2.3105709999999999</v>
      </c>
      <c r="AE131">
        <v>2.0163959999999999</v>
      </c>
      <c r="AF131">
        <v>1.9407730000000001</v>
      </c>
      <c r="AG131">
        <v>1.9686669999999999</v>
      </c>
      <c r="AH131">
        <v>2.0197889999999998</v>
      </c>
      <c r="AI131">
        <v>0.99633300000000002</v>
      </c>
      <c r="AJ131">
        <v>1.0121629999999999</v>
      </c>
      <c r="AK131">
        <v>2.114611</v>
      </c>
      <c r="AL131">
        <v>2.2103579999999998</v>
      </c>
      <c r="AM131">
        <v>1.9158790000000001</v>
      </c>
      <c r="AN131">
        <v>1.734577</v>
      </c>
      <c r="AO131">
        <v>1.7932920000000001</v>
      </c>
      <c r="AP131">
        <v>1.9710319999999999</v>
      </c>
      <c r="AQ131">
        <v>2.409986</v>
      </c>
      <c r="AR131">
        <v>1.5485800000000001</v>
      </c>
      <c r="AS131">
        <v>2.4570159999999999</v>
      </c>
      <c r="AT131">
        <v>2.1475149999999998</v>
      </c>
      <c r="AU131">
        <v>1.8994230000000001</v>
      </c>
      <c r="AV131">
        <v>1.795922</v>
      </c>
      <c r="AW131">
        <v>1.896836</v>
      </c>
      <c r="AX131">
        <v>1.8904069999999999</v>
      </c>
      <c r="AY131">
        <v>2.754022</v>
      </c>
      <c r="AZ131">
        <v>2.5748479999999998</v>
      </c>
      <c r="BA131">
        <v>3.8693059999999999</v>
      </c>
      <c r="BB131">
        <v>2.9486659999999998</v>
      </c>
      <c r="BC131">
        <v>2.3133550000000001</v>
      </c>
      <c r="BD131">
        <v>2.2129240000000001</v>
      </c>
      <c r="BE131">
        <v>2.2369500000000002</v>
      </c>
      <c r="BF131">
        <v>2.343728</v>
      </c>
      <c r="BG131">
        <v>3.302308</v>
      </c>
      <c r="BH131">
        <v>2.7659410000000002</v>
      </c>
      <c r="BI131">
        <v>3.3607279999999999</v>
      </c>
      <c r="BJ131">
        <v>3.0824940000000001</v>
      </c>
      <c r="BK131">
        <v>2.420671</v>
      </c>
      <c r="BL131">
        <v>2.121969</v>
      </c>
      <c r="BM131">
        <v>2.1035900000000001</v>
      </c>
      <c r="BN131">
        <v>1.9923649999999999</v>
      </c>
    </row>
    <row r="132" spans="1:95">
      <c r="A132">
        <v>108.222222</v>
      </c>
      <c r="B132" s="2">
        <v>4.5092592592592595</v>
      </c>
      <c r="C132">
        <v>2.3473549999999999</v>
      </c>
      <c r="D132">
        <v>2.271156</v>
      </c>
      <c r="E132">
        <v>2.1833930000000001</v>
      </c>
      <c r="F132">
        <v>2.0490379999999999</v>
      </c>
      <c r="G132">
        <v>9.4809000000000004E-2</v>
      </c>
      <c r="H132">
        <v>0.19014500000000001</v>
      </c>
      <c r="I132">
        <v>0.13989599999999999</v>
      </c>
      <c r="J132">
        <v>0.20008600000000001</v>
      </c>
      <c r="K132">
        <v>4.2048240000000003</v>
      </c>
      <c r="L132">
        <v>4.1370690000000003</v>
      </c>
      <c r="M132">
        <v>4.383934</v>
      </c>
      <c r="N132">
        <v>4.5396190000000001</v>
      </c>
      <c r="O132">
        <v>2.0409380000000001</v>
      </c>
      <c r="P132">
        <v>2.3350780000000002</v>
      </c>
      <c r="Q132">
        <v>2.1103670000000001</v>
      </c>
      <c r="R132">
        <v>2.168625</v>
      </c>
      <c r="S132">
        <v>2.1244269999999998</v>
      </c>
      <c r="T132">
        <v>1.790116</v>
      </c>
      <c r="U132">
        <v>2.426059</v>
      </c>
      <c r="V132">
        <v>2.4491900000000002</v>
      </c>
      <c r="W132">
        <v>2.1661429999999999</v>
      </c>
      <c r="X132">
        <v>2.077483</v>
      </c>
      <c r="Y132">
        <v>2.0023019999999998</v>
      </c>
      <c r="Z132">
        <v>1.9924850000000001</v>
      </c>
      <c r="AA132">
        <v>1.7151289999999999</v>
      </c>
      <c r="AB132">
        <v>1.8055779999999999</v>
      </c>
      <c r="AC132">
        <v>2.272926</v>
      </c>
      <c r="AD132">
        <v>2.3272240000000002</v>
      </c>
      <c r="AE132">
        <v>2.0242049999999998</v>
      </c>
      <c r="AF132">
        <v>1.944026</v>
      </c>
      <c r="AG132">
        <v>1.978931</v>
      </c>
      <c r="AH132">
        <v>2.0261589999999998</v>
      </c>
      <c r="AI132">
        <v>0.99170800000000003</v>
      </c>
      <c r="AJ132">
        <v>1.0059419999999999</v>
      </c>
      <c r="AK132">
        <v>2.1145779999999998</v>
      </c>
      <c r="AL132">
        <v>2.2046480000000002</v>
      </c>
      <c r="AM132">
        <v>1.9227939999999999</v>
      </c>
      <c r="AN132">
        <v>1.7398130000000001</v>
      </c>
      <c r="AO132">
        <v>1.795466</v>
      </c>
      <c r="AP132">
        <v>1.976788</v>
      </c>
      <c r="AQ132">
        <v>2.3932069999999999</v>
      </c>
      <c r="AR132">
        <v>1.5467470000000001</v>
      </c>
      <c r="AS132">
        <v>2.4561169999999999</v>
      </c>
      <c r="AT132">
        <v>2.1418750000000002</v>
      </c>
      <c r="AU132">
        <v>1.9009590000000001</v>
      </c>
      <c r="AV132">
        <v>1.798489</v>
      </c>
      <c r="AW132">
        <v>1.907826</v>
      </c>
      <c r="AX132">
        <v>1.8996310000000001</v>
      </c>
      <c r="AY132">
        <v>2.7567659999999998</v>
      </c>
      <c r="AZ132">
        <v>2.5883159999999998</v>
      </c>
      <c r="BA132">
        <v>3.8794590000000002</v>
      </c>
      <c r="BB132">
        <v>2.9556119999999999</v>
      </c>
      <c r="BC132">
        <v>2.3168820000000001</v>
      </c>
      <c r="BD132">
        <v>2.2272750000000001</v>
      </c>
      <c r="BE132">
        <v>2.2480129999999998</v>
      </c>
      <c r="BF132">
        <v>2.3483640000000001</v>
      </c>
      <c r="BG132">
        <v>3.3221989999999999</v>
      </c>
      <c r="BH132">
        <v>2.7928000000000002</v>
      </c>
      <c r="BI132">
        <v>3.3877069999999998</v>
      </c>
      <c r="BJ132">
        <v>3.0984259999999999</v>
      </c>
      <c r="BK132">
        <v>2.4232019999999999</v>
      </c>
      <c r="BL132">
        <v>2.1327699999999998</v>
      </c>
      <c r="BM132">
        <v>2.105137</v>
      </c>
      <c r="BN132">
        <v>1.9984770000000001</v>
      </c>
    </row>
    <row r="133" spans="1:95">
      <c r="A133">
        <v>109.2225</v>
      </c>
      <c r="B133" s="2">
        <v>4.5509374999999999</v>
      </c>
      <c r="C133">
        <v>2.3531979999999999</v>
      </c>
      <c r="D133">
        <v>2.2715139999999998</v>
      </c>
      <c r="E133">
        <v>2.1852689999999999</v>
      </c>
      <c r="F133">
        <v>2.046878</v>
      </c>
      <c r="G133">
        <v>9.3341999999999994E-2</v>
      </c>
      <c r="H133">
        <v>0.18976499999999999</v>
      </c>
      <c r="I133">
        <v>0.13792099999999999</v>
      </c>
      <c r="J133">
        <v>0.19923299999999999</v>
      </c>
      <c r="K133">
        <v>4.2464209999999998</v>
      </c>
      <c r="L133">
        <v>4.1632009999999999</v>
      </c>
      <c r="M133">
        <v>4.4188280000000004</v>
      </c>
      <c r="N133">
        <v>4.563491</v>
      </c>
      <c r="O133">
        <v>2.0467659999999999</v>
      </c>
      <c r="P133">
        <v>2.3349150000000001</v>
      </c>
      <c r="Q133">
        <v>2.1203470000000002</v>
      </c>
      <c r="R133">
        <v>2.171249</v>
      </c>
      <c r="S133">
        <v>2.1341640000000002</v>
      </c>
      <c r="T133">
        <v>1.791042</v>
      </c>
      <c r="U133">
        <v>2.4282240000000002</v>
      </c>
      <c r="V133">
        <v>2.4615469999999999</v>
      </c>
      <c r="W133">
        <v>2.1681520000000001</v>
      </c>
      <c r="X133">
        <v>2.082414</v>
      </c>
      <c r="Y133">
        <v>2.0120650000000002</v>
      </c>
      <c r="Z133">
        <v>1.9901200000000001</v>
      </c>
      <c r="AA133">
        <v>1.7120489999999999</v>
      </c>
      <c r="AB133">
        <v>1.810011</v>
      </c>
      <c r="AC133">
        <v>2.285482</v>
      </c>
      <c r="AD133">
        <v>2.33107</v>
      </c>
      <c r="AE133">
        <v>2.0316540000000001</v>
      </c>
      <c r="AF133">
        <v>1.9577279999999999</v>
      </c>
      <c r="AG133">
        <v>1.9922359999999999</v>
      </c>
      <c r="AH133">
        <v>2.0375290000000001</v>
      </c>
      <c r="AI133">
        <v>0.99043700000000001</v>
      </c>
      <c r="AJ133">
        <v>1.0010410000000001</v>
      </c>
      <c r="AK133">
        <v>2.1198169999999998</v>
      </c>
      <c r="AL133">
        <v>2.2076600000000002</v>
      </c>
      <c r="AM133">
        <v>1.9223460000000001</v>
      </c>
      <c r="AN133">
        <v>1.736694</v>
      </c>
      <c r="AO133">
        <v>1.7957479999999999</v>
      </c>
      <c r="AP133">
        <v>1.9834670000000001</v>
      </c>
      <c r="AQ133">
        <v>2.3873570000000002</v>
      </c>
      <c r="AR133">
        <v>1.5449029999999999</v>
      </c>
      <c r="AS133">
        <v>2.4613330000000002</v>
      </c>
      <c r="AT133">
        <v>2.1352340000000001</v>
      </c>
      <c r="AU133">
        <v>1.9001760000000001</v>
      </c>
      <c r="AV133">
        <v>1.8056829999999999</v>
      </c>
      <c r="AW133">
        <v>1.9075850000000001</v>
      </c>
      <c r="AX133">
        <v>1.902037</v>
      </c>
      <c r="AY133">
        <v>2.7709169999999999</v>
      </c>
      <c r="AZ133">
        <v>2.6136900000000001</v>
      </c>
      <c r="BA133">
        <v>3.9000759999999999</v>
      </c>
      <c r="BB133">
        <v>2.9710800000000002</v>
      </c>
      <c r="BC133">
        <v>2.327874</v>
      </c>
      <c r="BD133">
        <v>2.2338650000000002</v>
      </c>
      <c r="BE133">
        <v>2.2556449999999999</v>
      </c>
      <c r="BF133">
        <v>2.3615469999999998</v>
      </c>
      <c r="BG133">
        <v>3.3433980000000001</v>
      </c>
      <c r="BH133">
        <v>2.8220420000000002</v>
      </c>
      <c r="BI133">
        <v>3.4062950000000001</v>
      </c>
      <c r="BJ133">
        <v>3.1079880000000002</v>
      </c>
      <c r="BK133">
        <v>2.4319259999999998</v>
      </c>
      <c r="BL133">
        <v>2.142128</v>
      </c>
      <c r="BM133">
        <v>2.1123449999999999</v>
      </c>
      <c r="BN133">
        <v>1.9998720000000001</v>
      </c>
    </row>
    <row r="134" spans="1:95">
      <c r="A134">
        <v>110.22277800000001</v>
      </c>
      <c r="B134" s="2">
        <v>4.5926157407407411</v>
      </c>
      <c r="C134">
        <v>2.3620809999999999</v>
      </c>
      <c r="D134">
        <v>2.2800199999999999</v>
      </c>
      <c r="E134">
        <v>2.1846540000000001</v>
      </c>
      <c r="F134">
        <v>2.0493510000000001</v>
      </c>
      <c r="G134">
        <v>9.3673000000000006E-2</v>
      </c>
      <c r="H134">
        <v>0.18848400000000001</v>
      </c>
      <c r="I134">
        <v>0.13734499999999999</v>
      </c>
      <c r="J134">
        <v>0.19701399999999999</v>
      </c>
      <c r="K134">
        <v>4.2817769999999999</v>
      </c>
      <c r="L134">
        <v>4.2065489999999999</v>
      </c>
      <c r="M134">
        <v>4.4776559999999996</v>
      </c>
      <c r="N134">
        <v>4.6076899999999998</v>
      </c>
      <c r="O134">
        <v>2.056638</v>
      </c>
      <c r="P134">
        <v>2.3397230000000002</v>
      </c>
      <c r="Q134">
        <v>2.12663</v>
      </c>
      <c r="R134">
        <v>2.1687509999999999</v>
      </c>
      <c r="S134">
        <v>2.1465190000000001</v>
      </c>
      <c r="T134">
        <v>1.795965</v>
      </c>
      <c r="U134">
        <v>2.4268900000000002</v>
      </c>
      <c r="V134">
        <v>2.466707</v>
      </c>
      <c r="W134">
        <v>2.1639699999999999</v>
      </c>
      <c r="X134">
        <v>2.0883509999999998</v>
      </c>
      <c r="Y134">
        <v>2.0198119999999999</v>
      </c>
      <c r="Z134">
        <v>2.0029309999999998</v>
      </c>
      <c r="AA134">
        <v>1.7088129999999999</v>
      </c>
      <c r="AB134">
        <v>1.811402</v>
      </c>
      <c r="AC134">
        <v>2.285784</v>
      </c>
      <c r="AD134">
        <v>2.3318180000000002</v>
      </c>
      <c r="AE134">
        <v>2.0308060000000001</v>
      </c>
      <c r="AF134">
        <v>1.958853</v>
      </c>
      <c r="AG134">
        <v>1.99742</v>
      </c>
      <c r="AH134">
        <v>2.0370810000000001</v>
      </c>
      <c r="AI134">
        <v>0.98367099999999996</v>
      </c>
      <c r="AJ134">
        <v>1.0001739999999999</v>
      </c>
      <c r="AK134">
        <v>2.1152250000000001</v>
      </c>
      <c r="AL134">
        <v>2.213041</v>
      </c>
      <c r="AM134">
        <v>1.924755</v>
      </c>
      <c r="AN134">
        <v>1.7385699999999999</v>
      </c>
      <c r="AO134">
        <v>1.8021990000000001</v>
      </c>
      <c r="AP134">
        <v>1.992418</v>
      </c>
      <c r="AQ134">
        <v>2.3853789999999999</v>
      </c>
      <c r="AR134">
        <v>1.5415620000000001</v>
      </c>
      <c r="AS134">
        <v>2.4601709999999999</v>
      </c>
      <c r="AT134">
        <v>2.1364480000000001</v>
      </c>
      <c r="AU134">
        <v>1.906595</v>
      </c>
      <c r="AV134">
        <v>1.8072790000000001</v>
      </c>
      <c r="AW134">
        <v>1.9094869999999999</v>
      </c>
      <c r="AX134">
        <v>1.907599</v>
      </c>
      <c r="AY134">
        <v>2.7785160000000002</v>
      </c>
      <c r="AZ134">
        <v>2.639335</v>
      </c>
      <c r="BA134">
        <v>3.9341430000000002</v>
      </c>
      <c r="BB134">
        <v>2.9894790000000002</v>
      </c>
      <c r="BC134">
        <v>2.3396439999999998</v>
      </c>
      <c r="BD134">
        <v>2.246448</v>
      </c>
      <c r="BE134">
        <v>2.2626930000000001</v>
      </c>
      <c r="BF134">
        <v>2.376369</v>
      </c>
      <c r="BG134">
        <v>3.3694829999999998</v>
      </c>
      <c r="BH134">
        <v>2.8503949999999998</v>
      </c>
      <c r="BI134">
        <v>3.4255080000000002</v>
      </c>
      <c r="BJ134">
        <v>3.1104240000000001</v>
      </c>
      <c r="BK134">
        <v>2.4490479999999999</v>
      </c>
      <c r="BL134">
        <v>2.1495679999999999</v>
      </c>
      <c r="BM134">
        <v>2.1156090000000001</v>
      </c>
      <c r="BN134">
        <v>2.0031680000000001</v>
      </c>
    </row>
    <row r="135" spans="1:95">
      <c r="A135">
        <v>111.22277800000001</v>
      </c>
      <c r="B135" s="2">
        <v>4.6342824074074072</v>
      </c>
      <c r="C135">
        <v>2.3736769999999998</v>
      </c>
      <c r="D135">
        <v>2.2869250000000001</v>
      </c>
      <c r="E135">
        <v>2.191173</v>
      </c>
      <c r="F135">
        <v>2.05389</v>
      </c>
      <c r="G135">
        <v>9.2106999999999994E-2</v>
      </c>
      <c r="H135">
        <v>0.18659500000000001</v>
      </c>
      <c r="I135">
        <v>0.136102</v>
      </c>
      <c r="J135">
        <v>0.19469400000000001</v>
      </c>
      <c r="K135">
        <v>4.3375880000000002</v>
      </c>
      <c r="L135">
        <v>4.237139</v>
      </c>
      <c r="M135">
        <v>4.5298239999999996</v>
      </c>
      <c r="N135">
        <v>4.6557649999999997</v>
      </c>
      <c r="O135">
        <v>2.0620250000000002</v>
      </c>
      <c r="P135">
        <v>2.3488509999999998</v>
      </c>
      <c r="Q135">
        <v>2.1364610000000002</v>
      </c>
      <c r="R135">
        <v>2.17475</v>
      </c>
      <c r="S135">
        <v>2.1515330000000001</v>
      </c>
      <c r="T135">
        <v>1.8025199999999999</v>
      </c>
      <c r="U135">
        <v>2.4343439999999998</v>
      </c>
      <c r="V135">
        <v>2.4749599999999998</v>
      </c>
      <c r="W135">
        <v>2.1767810000000001</v>
      </c>
      <c r="X135">
        <v>2.091863</v>
      </c>
      <c r="Y135">
        <v>2.0210840000000001</v>
      </c>
      <c r="Z135">
        <v>2.0030619999999999</v>
      </c>
      <c r="AA135">
        <v>1.7087540000000001</v>
      </c>
      <c r="AB135">
        <v>1.8125169999999999</v>
      </c>
      <c r="AC135">
        <v>2.2896329999999998</v>
      </c>
      <c r="AD135">
        <v>2.342273</v>
      </c>
      <c r="AE135">
        <v>2.0363030000000002</v>
      </c>
      <c r="AF135">
        <v>1.966405</v>
      </c>
      <c r="AG135">
        <v>2.0029210000000002</v>
      </c>
      <c r="AH135">
        <v>2.0407579999999998</v>
      </c>
      <c r="AI135">
        <v>0.982985</v>
      </c>
      <c r="AJ135">
        <v>0.99373400000000001</v>
      </c>
      <c r="AK135">
        <v>2.1164710000000002</v>
      </c>
      <c r="AL135">
        <v>2.2196790000000002</v>
      </c>
      <c r="AM135">
        <v>1.92807</v>
      </c>
      <c r="AN135">
        <v>1.7452620000000001</v>
      </c>
      <c r="AO135">
        <v>1.803075</v>
      </c>
      <c r="AP135">
        <v>1.99386</v>
      </c>
      <c r="AQ135">
        <v>2.3813010000000001</v>
      </c>
      <c r="AR135">
        <v>1.538265</v>
      </c>
      <c r="AS135">
        <v>2.4650189999999998</v>
      </c>
      <c r="AT135">
        <v>2.128498</v>
      </c>
      <c r="AU135">
        <v>1.9122969999999999</v>
      </c>
      <c r="AV135">
        <v>1.8064290000000001</v>
      </c>
      <c r="AW135">
        <v>1.913924</v>
      </c>
      <c r="AX135">
        <v>1.9108830000000001</v>
      </c>
      <c r="AY135">
        <v>2.7840780000000001</v>
      </c>
      <c r="AZ135">
        <v>2.674137</v>
      </c>
      <c r="BA135">
        <v>3.948963</v>
      </c>
      <c r="BB135">
        <v>3.0151829999999999</v>
      </c>
      <c r="BC135">
        <v>2.3513410000000001</v>
      </c>
      <c r="BD135">
        <v>2.2595619999999998</v>
      </c>
      <c r="BE135">
        <v>2.2613340000000002</v>
      </c>
      <c r="BF135">
        <v>2.3864939999999999</v>
      </c>
      <c r="BG135">
        <v>3.3913579999999999</v>
      </c>
      <c r="BH135">
        <v>2.8807230000000001</v>
      </c>
      <c r="BI135">
        <v>3.4368820000000002</v>
      </c>
      <c r="BJ135">
        <v>3.1275379999999999</v>
      </c>
      <c r="BK135">
        <v>2.454237</v>
      </c>
      <c r="BL135">
        <v>2.1515960000000001</v>
      </c>
      <c r="BM135">
        <v>2.1238570000000001</v>
      </c>
      <c r="BN135">
        <v>2.013763</v>
      </c>
    </row>
    <row r="136" spans="1:95">
      <c r="A136">
        <v>112.22277800000001</v>
      </c>
      <c r="B136" s="2">
        <v>4.6759490740740741</v>
      </c>
      <c r="C136">
        <v>2.3843969999999999</v>
      </c>
      <c r="D136">
        <v>2.29372</v>
      </c>
      <c r="E136">
        <v>2.1959819999999999</v>
      </c>
      <c r="F136">
        <v>2.0603250000000002</v>
      </c>
      <c r="G136">
        <v>9.1455999999999996E-2</v>
      </c>
      <c r="H136">
        <v>0.186668</v>
      </c>
      <c r="I136">
        <v>0.13399900000000001</v>
      </c>
      <c r="J136">
        <v>0.193384</v>
      </c>
      <c r="K136">
        <v>4.3787969999999996</v>
      </c>
      <c r="L136">
        <v>4.2870509999999999</v>
      </c>
      <c r="M136">
        <v>4.5804</v>
      </c>
      <c r="N136">
        <v>4.6954960000000003</v>
      </c>
      <c r="O136">
        <v>2.0685229999999999</v>
      </c>
      <c r="P136">
        <v>2.3485990000000001</v>
      </c>
      <c r="Q136">
        <v>2.1477490000000001</v>
      </c>
      <c r="R136">
        <v>2.1699799999999998</v>
      </c>
      <c r="S136">
        <v>2.1627480000000001</v>
      </c>
      <c r="T136">
        <v>1.807485</v>
      </c>
      <c r="U136">
        <v>2.4378000000000002</v>
      </c>
      <c r="V136">
        <v>2.4815450000000001</v>
      </c>
      <c r="W136">
        <v>2.1790889999999998</v>
      </c>
      <c r="X136">
        <v>2.0940379999999998</v>
      </c>
      <c r="Y136">
        <v>2.0243169999999999</v>
      </c>
      <c r="Z136">
        <v>2.0131030000000001</v>
      </c>
      <c r="AA136">
        <v>1.70465</v>
      </c>
      <c r="AB136">
        <v>1.8221290000000001</v>
      </c>
      <c r="AC136">
        <v>2.29244</v>
      </c>
      <c r="AD136">
        <v>2.359226</v>
      </c>
      <c r="AE136">
        <v>2.0419499999999999</v>
      </c>
      <c r="AF136">
        <v>1.9696100000000001</v>
      </c>
      <c r="AG136">
        <v>2.00251</v>
      </c>
      <c r="AH136">
        <v>2.0486879999999998</v>
      </c>
      <c r="AI136">
        <v>0.97756100000000001</v>
      </c>
      <c r="AJ136">
        <v>0.98829599999999995</v>
      </c>
      <c r="AK136">
        <v>2.121416</v>
      </c>
      <c r="AL136">
        <v>2.2139120000000001</v>
      </c>
      <c r="AM136">
        <v>1.932148</v>
      </c>
      <c r="AN136">
        <v>1.7471049999999999</v>
      </c>
      <c r="AO136">
        <v>1.8135250000000001</v>
      </c>
      <c r="AP136">
        <v>1.9995750000000001</v>
      </c>
      <c r="AQ136">
        <v>2.3792219999999999</v>
      </c>
      <c r="AR136">
        <v>1.533485</v>
      </c>
      <c r="AS136">
        <v>2.4625840000000001</v>
      </c>
      <c r="AT136">
        <v>2.12242</v>
      </c>
      <c r="AU136">
        <v>1.9135</v>
      </c>
      <c r="AV136">
        <v>1.8207</v>
      </c>
      <c r="AW136">
        <v>1.919524</v>
      </c>
      <c r="AX136">
        <v>1.9127829999999999</v>
      </c>
      <c r="AY136">
        <v>2.7868529999999998</v>
      </c>
      <c r="AZ136">
        <v>2.7067399999999999</v>
      </c>
      <c r="BA136">
        <v>3.9839929999999999</v>
      </c>
      <c r="BB136">
        <v>3.0312700000000001</v>
      </c>
      <c r="BC136">
        <v>2.3601139999999998</v>
      </c>
      <c r="BD136">
        <v>2.2680720000000001</v>
      </c>
      <c r="BE136">
        <v>2.2691810000000001</v>
      </c>
      <c r="BF136">
        <v>2.392776</v>
      </c>
      <c r="BG136">
        <v>3.4157039999999999</v>
      </c>
      <c r="BH136">
        <v>2.8971770000000001</v>
      </c>
      <c r="BI136">
        <v>3.4503889999999999</v>
      </c>
      <c r="BJ136">
        <v>3.122058</v>
      </c>
      <c r="BK136">
        <v>2.4649890000000001</v>
      </c>
      <c r="BL136">
        <v>2.1646649999999998</v>
      </c>
      <c r="BM136">
        <v>2.1255920000000001</v>
      </c>
      <c r="BN136">
        <v>2.0163169999999999</v>
      </c>
    </row>
    <row r="137" spans="1:95">
      <c r="A137">
        <v>113.223056</v>
      </c>
      <c r="B137" s="2">
        <v>4.7176273148148153</v>
      </c>
      <c r="C137">
        <v>2.3980070000000002</v>
      </c>
      <c r="D137">
        <v>2.2984990000000001</v>
      </c>
      <c r="E137">
        <v>2.1992759999999998</v>
      </c>
      <c r="F137">
        <v>2.0658210000000001</v>
      </c>
      <c r="G137">
        <v>8.9410000000000003E-2</v>
      </c>
      <c r="H137">
        <v>0.186586</v>
      </c>
      <c r="I137">
        <v>0.13236700000000001</v>
      </c>
      <c r="J137">
        <v>0.19325300000000001</v>
      </c>
      <c r="K137">
        <v>4.4217310000000003</v>
      </c>
      <c r="L137">
        <v>4.307429</v>
      </c>
      <c r="M137">
        <v>4.624784</v>
      </c>
      <c r="N137">
        <v>4.7418449999999996</v>
      </c>
      <c r="O137">
        <v>2.0716619999999999</v>
      </c>
      <c r="P137">
        <v>2.350581</v>
      </c>
      <c r="Q137">
        <v>2.1491259999999999</v>
      </c>
      <c r="R137">
        <v>2.1714869999999999</v>
      </c>
      <c r="S137">
        <v>2.1741060000000001</v>
      </c>
      <c r="T137">
        <v>1.813941</v>
      </c>
      <c r="U137">
        <v>2.4461580000000001</v>
      </c>
      <c r="V137">
        <v>2.492083</v>
      </c>
      <c r="W137">
        <v>2.1887699999999999</v>
      </c>
      <c r="X137">
        <v>2.103774</v>
      </c>
      <c r="Y137">
        <v>2.0293230000000002</v>
      </c>
      <c r="Z137">
        <v>2.0181499999999999</v>
      </c>
      <c r="AA137">
        <v>1.7043900000000001</v>
      </c>
      <c r="AB137">
        <v>1.831305</v>
      </c>
      <c r="AC137">
        <v>2.2951670000000002</v>
      </c>
      <c r="AD137">
        <v>2.3643390000000002</v>
      </c>
      <c r="AE137">
        <v>2.0481250000000002</v>
      </c>
      <c r="AF137">
        <v>1.9767680000000001</v>
      </c>
      <c r="AG137">
        <v>2.0123220000000002</v>
      </c>
      <c r="AH137">
        <v>2.0567169999999999</v>
      </c>
      <c r="AI137">
        <v>0.97199199999999997</v>
      </c>
      <c r="AJ137">
        <v>0.98600900000000002</v>
      </c>
      <c r="AK137">
        <v>2.117826</v>
      </c>
      <c r="AL137">
        <v>2.2129720000000002</v>
      </c>
      <c r="AM137">
        <v>1.935354</v>
      </c>
      <c r="AN137">
        <v>1.752688</v>
      </c>
      <c r="AO137">
        <v>1.813604</v>
      </c>
      <c r="AP137">
        <v>1.9985040000000001</v>
      </c>
      <c r="AQ137">
        <v>2.3808850000000001</v>
      </c>
      <c r="AR137">
        <v>1.5304420000000001</v>
      </c>
      <c r="AS137">
        <v>2.4727079999999999</v>
      </c>
      <c r="AT137">
        <v>2.1311</v>
      </c>
      <c r="AU137">
        <v>1.913626</v>
      </c>
      <c r="AV137">
        <v>1.8240529999999999</v>
      </c>
      <c r="AW137">
        <v>1.917815</v>
      </c>
      <c r="AX137">
        <v>1.9138850000000001</v>
      </c>
      <c r="AY137">
        <v>2.7956089999999998</v>
      </c>
      <c r="AZ137">
        <v>2.720898</v>
      </c>
      <c r="BA137">
        <v>4.0033669999999999</v>
      </c>
      <c r="BB137">
        <v>3.0468709999999999</v>
      </c>
      <c r="BC137">
        <v>2.3634019999999998</v>
      </c>
      <c r="BD137">
        <v>2.275455</v>
      </c>
      <c r="BE137">
        <v>2.2820010000000002</v>
      </c>
      <c r="BF137">
        <v>2.3948489999999998</v>
      </c>
      <c r="BG137">
        <v>3.4411999999999998</v>
      </c>
      <c r="BH137">
        <v>2.9297629999999999</v>
      </c>
      <c r="BI137">
        <v>3.473617</v>
      </c>
      <c r="BJ137">
        <v>3.1239479999999999</v>
      </c>
      <c r="BK137">
        <v>2.4718870000000002</v>
      </c>
      <c r="BL137">
        <v>2.1661299999999999</v>
      </c>
      <c r="BM137">
        <v>2.1350289999999998</v>
      </c>
      <c r="BN137">
        <v>2.0205899999999999</v>
      </c>
    </row>
    <row r="138" spans="1:95">
      <c r="A138">
        <v>114.223333</v>
      </c>
      <c r="B138" s="2">
        <v>4.7593055555555557</v>
      </c>
      <c r="C138">
        <v>2.3972869999999999</v>
      </c>
      <c r="D138">
        <v>2.3063579999999999</v>
      </c>
      <c r="E138">
        <v>2.2082120000000001</v>
      </c>
      <c r="F138">
        <v>2.0686779999999998</v>
      </c>
      <c r="G138">
        <v>9.0347999999999998E-2</v>
      </c>
      <c r="H138">
        <v>0.18428900000000001</v>
      </c>
      <c r="I138">
        <v>0.13319400000000001</v>
      </c>
      <c r="J138">
        <v>0.19151699999999999</v>
      </c>
      <c r="K138">
        <v>4.4505590000000002</v>
      </c>
      <c r="L138">
        <v>4.3549800000000003</v>
      </c>
      <c r="M138">
        <v>4.6860220000000004</v>
      </c>
      <c r="N138">
        <v>4.7840999999999996</v>
      </c>
      <c r="O138">
        <v>2.0764689999999999</v>
      </c>
      <c r="P138">
        <v>2.3663219999999998</v>
      </c>
      <c r="Q138">
        <v>2.1519629999999998</v>
      </c>
      <c r="R138">
        <v>2.1766209999999999</v>
      </c>
      <c r="S138">
        <v>2.1813929999999999</v>
      </c>
      <c r="T138">
        <v>1.822028</v>
      </c>
      <c r="U138">
        <v>2.4566349999999999</v>
      </c>
      <c r="V138">
        <v>2.5018470000000002</v>
      </c>
      <c r="W138">
        <v>2.1943009999999998</v>
      </c>
      <c r="X138">
        <v>2.1078640000000002</v>
      </c>
      <c r="Y138">
        <v>2.033623</v>
      </c>
      <c r="Z138">
        <v>2.0254759999999998</v>
      </c>
      <c r="AA138">
        <v>1.6999519999999999</v>
      </c>
      <c r="AB138">
        <v>1.8440259999999999</v>
      </c>
      <c r="AC138">
        <v>2.3057210000000001</v>
      </c>
      <c r="AD138">
        <v>2.371918</v>
      </c>
      <c r="AE138">
        <v>2.054433</v>
      </c>
      <c r="AF138">
        <v>1.9768190000000001</v>
      </c>
      <c r="AG138">
        <v>2.018888</v>
      </c>
      <c r="AH138">
        <v>2.061661</v>
      </c>
      <c r="AI138">
        <v>0.96908899999999998</v>
      </c>
      <c r="AJ138">
        <v>0.983985</v>
      </c>
      <c r="AK138">
        <v>2.1262639999999999</v>
      </c>
      <c r="AL138">
        <v>2.2186870000000001</v>
      </c>
      <c r="AM138">
        <v>1.9453689999999999</v>
      </c>
      <c r="AN138">
        <v>1.751403</v>
      </c>
      <c r="AO138">
        <v>1.820929</v>
      </c>
      <c r="AP138">
        <v>2.0003340000000001</v>
      </c>
      <c r="AQ138">
        <v>2.38165</v>
      </c>
      <c r="AR138">
        <v>1.5325899999999999</v>
      </c>
      <c r="AS138">
        <v>2.4812989999999999</v>
      </c>
      <c r="AT138">
        <v>2.1280679999999998</v>
      </c>
      <c r="AU138">
        <v>1.9145529999999999</v>
      </c>
      <c r="AV138">
        <v>1.8274349999999999</v>
      </c>
      <c r="AW138">
        <v>1.9300740000000001</v>
      </c>
      <c r="AX138">
        <v>1.9234059999999999</v>
      </c>
      <c r="AY138">
        <v>2.8093650000000001</v>
      </c>
      <c r="AZ138">
        <v>2.7520060000000002</v>
      </c>
      <c r="BA138">
        <v>4.0224010000000003</v>
      </c>
      <c r="BB138">
        <v>3.067151</v>
      </c>
      <c r="BC138">
        <v>2.375988</v>
      </c>
      <c r="BD138">
        <v>2.2720899999999999</v>
      </c>
      <c r="BE138">
        <v>2.290775</v>
      </c>
      <c r="BF138">
        <v>2.408909</v>
      </c>
      <c r="BG138">
        <v>3.470205</v>
      </c>
      <c r="BH138">
        <v>2.9656419999999999</v>
      </c>
      <c r="BI138">
        <v>3.4866259999999998</v>
      </c>
      <c r="BJ138">
        <v>3.137626</v>
      </c>
      <c r="BK138">
        <v>2.465522</v>
      </c>
      <c r="BL138">
        <v>2.166868</v>
      </c>
      <c r="BM138">
        <v>2.1460509999999999</v>
      </c>
      <c r="BN138">
        <v>2.0218050000000001</v>
      </c>
    </row>
    <row r="139" spans="1:95">
      <c r="A139">
        <v>115.223333</v>
      </c>
      <c r="B139" s="2">
        <v>4.8009722222222218</v>
      </c>
      <c r="C139">
        <v>2.4032399999999998</v>
      </c>
      <c r="D139">
        <v>2.3165429999999998</v>
      </c>
      <c r="E139">
        <v>2.211948</v>
      </c>
      <c r="F139">
        <v>2.0727540000000002</v>
      </c>
      <c r="G139">
        <v>9.0551999999999994E-2</v>
      </c>
      <c r="H139">
        <v>0.18384200000000001</v>
      </c>
      <c r="I139">
        <v>0.13098299999999999</v>
      </c>
      <c r="J139">
        <v>0.18983700000000001</v>
      </c>
      <c r="K139">
        <v>4.4832970000000003</v>
      </c>
      <c r="L139">
        <v>4.3849099999999996</v>
      </c>
      <c r="M139">
        <v>4.721241</v>
      </c>
      <c r="N139">
        <v>4.8283950000000004</v>
      </c>
      <c r="O139">
        <v>2.0817320000000001</v>
      </c>
      <c r="P139">
        <v>2.370886</v>
      </c>
      <c r="Q139">
        <v>2.1578560000000002</v>
      </c>
      <c r="R139">
        <v>2.177508</v>
      </c>
      <c r="S139">
        <v>2.1899009999999999</v>
      </c>
      <c r="T139">
        <v>1.8298890000000001</v>
      </c>
      <c r="U139">
        <v>2.4490780000000001</v>
      </c>
      <c r="V139">
        <v>2.5074510000000001</v>
      </c>
      <c r="W139">
        <v>2.1946439999999998</v>
      </c>
      <c r="X139">
        <v>2.1163989999999999</v>
      </c>
      <c r="Y139">
        <v>2.0373399999999999</v>
      </c>
      <c r="Z139">
        <v>2.029763</v>
      </c>
      <c r="AA139">
        <v>1.7055119999999999</v>
      </c>
      <c r="AB139">
        <v>1.8370580000000001</v>
      </c>
      <c r="AC139">
        <v>2.3099789999999998</v>
      </c>
      <c r="AD139">
        <v>2.387858</v>
      </c>
      <c r="AE139">
        <v>2.0591050000000002</v>
      </c>
      <c r="AF139">
        <v>1.978731</v>
      </c>
      <c r="AG139">
        <v>2.0200689999999999</v>
      </c>
      <c r="AH139">
        <v>2.0725349999999998</v>
      </c>
      <c r="AI139">
        <v>0.96714500000000003</v>
      </c>
      <c r="AJ139">
        <v>0.97788399999999998</v>
      </c>
      <c r="AK139">
        <v>2.1252369999999998</v>
      </c>
      <c r="AL139">
        <v>2.2203330000000001</v>
      </c>
      <c r="AM139">
        <v>1.94676</v>
      </c>
      <c r="AN139">
        <v>1.7597240000000001</v>
      </c>
      <c r="AO139">
        <v>1.8316060000000001</v>
      </c>
      <c r="AP139">
        <v>2.0011239999999999</v>
      </c>
      <c r="AQ139">
        <v>2.3777149999999998</v>
      </c>
      <c r="AR139">
        <v>1.5327329999999999</v>
      </c>
      <c r="AS139">
        <v>2.4773360000000002</v>
      </c>
      <c r="AT139">
        <v>2.1226409999999998</v>
      </c>
      <c r="AU139">
        <v>1.918331</v>
      </c>
      <c r="AV139">
        <v>1.83175</v>
      </c>
      <c r="AW139">
        <v>1.932661</v>
      </c>
      <c r="AX139">
        <v>1.9349559999999999</v>
      </c>
      <c r="AY139">
        <v>2.8237369999999999</v>
      </c>
      <c r="AZ139">
        <v>2.7744439999999999</v>
      </c>
      <c r="BA139">
        <v>4.0532000000000004</v>
      </c>
      <c r="BB139">
        <v>3.0791590000000002</v>
      </c>
      <c r="BC139">
        <v>2.3861129999999999</v>
      </c>
      <c r="BD139">
        <v>2.2873890000000001</v>
      </c>
      <c r="BE139">
        <v>2.2914810000000001</v>
      </c>
      <c r="BF139">
        <v>2.4118029999999999</v>
      </c>
      <c r="BG139">
        <v>3.4940060000000002</v>
      </c>
      <c r="BH139">
        <v>2.9984139999999999</v>
      </c>
      <c r="BI139">
        <v>3.5036309999999999</v>
      </c>
      <c r="BJ139">
        <v>3.1472359999999999</v>
      </c>
      <c r="BK139">
        <v>2.466637</v>
      </c>
      <c r="BL139">
        <v>2.165171</v>
      </c>
      <c r="BM139">
        <v>2.1488330000000002</v>
      </c>
      <c r="BN139">
        <v>2.0266410000000001</v>
      </c>
    </row>
    <row r="140" spans="1:95">
      <c r="A140">
        <v>116.22361100000001</v>
      </c>
      <c r="B140" s="2">
        <v>4.842650462962963</v>
      </c>
      <c r="C140">
        <v>2.406317</v>
      </c>
      <c r="D140">
        <v>2.3213309999999998</v>
      </c>
      <c r="E140">
        <v>2.218086</v>
      </c>
      <c r="F140">
        <v>2.0716929999999998</v>
      </c>
      <c r="G140">
        <v>8.9445999999999998E-2</v>
      </c>
      <c r="H140">
        <v>0.18326300000000001</v>
      </c>
      <c r="I140">
        <v>0.128299</v>
      </c>
      <c r="J140">
        <v>0.19148899999999999</v>
      </c>
      <c r="K140">
        <v>4.5373599999999996</v>
      </c>
      <c r="L140">
        <v>4.4112619999999998</v>
      </c>
      <c r="M140">
        <v>4.7512759999999998</v>
      </c>
      <c r="N140">
        <v>4.8773819999999999</v>
      </c>
      <c r="O140">
        <v>2.0864750000000001</v>
      </c>
      <c r="P140">
        <v>2.3845640000000001</v>
      </c>
      <c r="Q140">
        <v>2.1636679999999999</v>
      </c>
      <c r="R140">
        <v>2.1907619999999999</v>
      </c>
      <c r="S140">
        <v>2.2034560000000001</v>
      </c>
      <c r="T140">
        <v>1.8323050000000001</v>
      </c>
      <c r="U140">
        <v>2.4592049999999999</v>
      </c>
      <c r="V140">
        <v>2.5098889999999998</v>
      </c>
      <c r="W140">
        <v>2.1916850000000001</v>
      </c>
      <c r="X140">
        <v>2.1178210000000002</v>
      </c>
      <c r="Y140">
        <v>2.0404409999999999</v>
      </c>
      <c r="Z140">
        <v>2.031863</v>
      </c>
      <c r="AA140">
        <v>1.7036389999999999</v>
      </c>
      <c r="AB140">
        <v>1.8351919999999999</v>
      </c>
      <c r="AC140">
        <v>2.3184179999999999</v>
      </c>
      <c r="AD140">
        <v>2.3889429999999998</v>
      </c>
      <c r="AE140">
        <v>2.0730729999999999</v>
      </c>
      <c r="AF140">
        <v>1.983938</v>
      </c>
      <c r="AG140">
        <v>2.0246960000000001</v>
      </c>
      <c r="AH140">
        <v>2.073547</v>
      </c>
      <c r="AI140">
        <v>0.96232300000000004</v>
      </c>
      <c r="AJ140">
        <v>0.97184800000000005</v>
      </c>
      <c r="AK140">
        <v>2.1306129999999999</v>
      </c>
      <c r="AL140">
        <v>2.2211069999999999</v>
      </c>
      <c r="AM140">
        <v>1.950359</v>
      </c>
      <c r="AN140">
        <v>1.759938</v>
      </c>
      <c r="AO140">
        <v>1.835196</v>
      </c>
      <c r="AP140">
        <v>1.997865</v>
      </c>
      <c r="AQ140">
        <v>2.3734839999999999</v>
      </c>
      <c r="AR140">
        <v>1.536602</v>
      </c>
      <c r="AS140">
        <v>2.4834100000000001</v>
      </c>
      <c r="AT140">
        <v>2.1192730000000002</v>
      </c>
      <c r="AU140">
        <v>1.9201299999999999</v>
      </c>
      <c r="AV140">
        <v>1.837394</v>
      </c>
      <c r="AW140">
        <v>1.942021</v>
      </c>
      <c r="AX140">
        <v>1.9386319999999999</v>
      </c>
      <c r="AY140">
        <v>2.8346049999999998</v>
      </c>
      <c r="AZ140">
        <v>2.788589</v>
      </c>
      <c r="BA140">
        <v>4.062182</v>
      </c>
      <c r="BB140">
        <v>3.0827230000000001</v>
      </c>
      <c r="BC140">
        <v>2.394434</v>
      </c>
      <c r="BD140">
        <v>2.2902979999999999</v>
      </c>
      <c r="BE140">
        <v>2.3006259999999998</v>
      </c>
      <c r="BF140">
        <v>2.418647</v>
      </c>
      <c r="BG140">
        <v>3.5122520000000002</v>
      </c>
      <c r="BH140">
        <v>3.0213429999999999</v>
      </c>
      <c r="BI140">
        <v>3.5196830000000001</v>
      </c>
      <c r="BJ140">
        <v>3.1548929999999999</v>
      </c>
      <c r="BK140">
        <v>2.4781580000000001</v>
      </c>
      <c r="BL140">
        <v>2.1742059999999999</v>
      </c>
      <c r="BM140">
        <v>2.1478640000000002</v>
      </c>
      <c r="BN140">
        <v>2.0336989999999999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91</v>
      </c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91</v>
      </c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91</v>
      </c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91</v>
      </c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91</v>
      </c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91</v>
      </c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91</v>
      </c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91</v>
      </c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91</v>
      </c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91</v>
      </c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91</v>
      </c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91</v>
      </c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91</v>
      </c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91</v>
      </c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91</v>
      </c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91</v>
      </c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91</v>
      </c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91</v>
      </c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91</v>
      </c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91</v>
      </c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91</v>
      </c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91</v>
      </c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91</v>
      </c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91</v>
      </c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91</v>
      </c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91</v>
      </c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91</v>
      </c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91</v>
      </c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91</v>
      </c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91</v>
      </c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91</v>
      </c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91</v>
      </c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91</v>
      </c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91</v>
      </c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91</v>
      </c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91</v>
      </c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91</v>
      </c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91</v>
      </c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91</v>
      </c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91</v>
      </c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91</v>
      </c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91</v>
      </c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91</v>
      </c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91</v>
      </c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91</v>
      </c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91</v>
      </c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91</v>
      </c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91</v>
      </c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91</v>
      </c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tabSelected="1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92</v>
      </c>
      <c r="B2" s="7">
        <v>23.184999999999999</v>
      </c>
      <c r="C2" s="8">
        <v>23.184999999999999</v>
      </c>
      <c r="D2" s="8">
        <v>47.216999999999999</v>
      </c>
      <c r="E2" s="8">
        <v>71.218999999999994</v>
      </c>
      <c r="F2" s="8">
        <v>95.221999999999994</v>
      </c>
      <c r="G2" s="8">
        <v>116.224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/>
      <c r="AZ4" s="6"/>
      <c r="BA4" s="6"/>
      <c r="BB4" s="6"/>
      <c r="BC4" s="6"/>
      <c r="BD4" s="6"/>
      <c r="BE4" s="6"/>
      <c r="BF4" s="6"/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2.7780000000000001E-3</v>
      </c>
      <c r="B9" s="1">
        <v>1.1574074074074073E-4</v>
      </c>
      <c r="C9">
        <v>5.44E-4</v>
      </c>
      <c r="D9">
        <v>-1.041E-3</v>
      </c>
      <c r="E9">
        <v>6.0000000000000002E-5</v>
      </c>
      <c r="F9">
        <v>8.7799999999999998E-4</v>
      </c>
      <c r="G9">
        <v>-9.3599999999999998E-4</v>
      </c>
      <c r="H9">
        <v>-4.2400000000000001E-4</v>
      </c>
      <c r="I9">
        <v>-1.519E-3</v>
      </c>
      <c r="J9">
        <v>4.4099999999999999E-4</v>
      </c>
      <c r="K9">
        <v>2.6899999999999998E-4</v>
      </c>
      <c r="L9">
        <v>9.19E-4</v>
      </c>
      <c r="M9">
        <v>9.3300000000000002E-4</v>
      </c>
      <c r="N9">
        <v>1.66E-3</v>
      </c>
      <c r="O9">
        <v>-2.7339999999999999E-3</v>
      </c>
      <c r="P9">
        <v>1.6930000000000001E-3</v>
      </c>
      <c r="Q9">
        <v>-2.1649999999999998E-3</v>
      </c>
      <c r="R9">
        <v>-1.8240000000000001E-3</v>
      </c>
      <c r="S9">
        <v>-1.1039999999999999E-3</v>
      </c>
      <c r="T9">
        <v>9.7999999999999997E-5</v>
      </c>
      <c r="U9">
        <v>-1.1670000000000001E-3</v>
      </c>
      <c r="V9">
        <v>-1.253E-3</v>
      </c>
      <c r="W9">
        <v>6.9399999999999996E-4</v>
      </c>
      <c r="X9">
        <v>-6.2000000000000003E-5</v>
      </c>
      <c r="Y9">
        <v>-6.9999999999999999E-4</v>
      </c>
      <c r="Z9">
        <v>2.1450000000000002E-3</v>
      </c>
      <c r="AA9">
        <v>-1.054E-3</v>
      </c>
      <c r="AB9">
        <v>6.0400000000000004E-4</v>
      </c>
      <c r="AC9">
        <v>-2.7599999999999999E-4</v>
      </c>
      <c r="AD9">
        <v>-1.6100000000000001E-3</v>
      </c>
      <c r="AE9">
        <v>1.9580000000000001E-3</v>
      </c>
      <c r="AF9">
        <v>-1.0560000000000001E-3</v>
      </c>
      <c r="AG9">
        <v>-2E-3</v>
      </c>
      <c r="AH9">
        <v>-6.3E-5</v>
      </c>
      <c r="AI9">
        <v>-5.7899999999999998E-4</v>
      </c>
      <c r="AJ9">
        <v>1.397E-3</v>
      </c>
      <c r="AK9">
        <v>-1.565E-3</v>
      </c>
      <c r="AL9">
        <v>1.7819999999999999E-3</v>
      </c>
      <c r="AM9">
        <v>3.7199999999999999E-4</v>
      </c>
      <c r="AN9">
        <v>-5.6700000000000001E-4</v>
      </c>
      <c r="AO9">
        <v>1.07E-4</v>
      </c>
      <c r="AP9">
        <v>-9.7400000000000004E-4</v>
      </c>
      <c r="AQ9">
        <v>-5.0000000000000004E-6</v>
      </c>
      <c r="AR9">
        <v>-1.6429999999999999E-3</v>
      </c>
      <c r="AS9">
        <v>-1.0020000000000001E-3</v>
      </c>
      <c r="AT9">
        <v>1.155E-3</v>
      </c>
      <c r="AU9">
        <v>3.86E-4</v>
      </c>
      <c r="AV9">
        <v>4.5100000000000001E-4</v>
      </c>
      <c r="AW9">
        <v>-2.8600000000000001E-4</v>
      </c>
      <c r="AX9">
        <v>-1.1770000000000001E-3</v>
      </c>
      <c r="AY9">
        <v>-2.2499999999999999E-4</v>
      </c>
      <c r="AZ9">
        <v>1.591E-3</v>
      </c>
      <c r="BA9">
        <v>1.6720000000000001E-3</v>
      </c>
      <c r="BB9">
        <v>-7.9999999999999996E-6</v>
      </c>
      <c r="BC9">
        <v>-1.0859999999999999E-3</v>
      </c>
      <c r="BD9">
        <v>-1.3010000000000001E-3</v>
      </c>
      <c r="BE9">
        <v>2.3839999999999998E-3</v>
      </c>
      <c r="BF9">
        <v>-7.2000000000000002E-5</v>
      </c>
      <c r="BG9">
        <v>-3.6099999999999999E-4</v>
      </c>
      <c r="BH9">
        <v>7.3999999999999996E-5</v>
      </c>
      <c r="BI9">
        <v>1.2E-5</v>
      </c>
      <c r="BJ9">
        <v>-6.8599999999999998E-4</v>
      </c>
      <c r="BK9">
        <v>1.8680000000000001E-3</v>
      </c>
      <c r="BL9">
        <v>-8.7600000000000004E-4</v>
      </c>
      <c r="BM9">
        <v>9.9599999999999992E-4</v>
      </c>
      <c r="BN9">
        <v>2.02E-4</v>
      </c>
    </row>
    <row r="10" spans="1:74">
      <c r="A10">
        <v>1.6675</v>
      </c>
      <c r="B10" s="1">
        <v>6.9479166666666661E-2</v>
      </c>
      <c r="C10">
        <v>5.7558999999999999E-2</v>
      </c>
      <c r="D10">
        <v>5.9360999999999997E-2</v>
      </c>
      <c r="E10">
        <v>7.0211999999999997E-2</v>
      </c>
      <c r="F10">
        <v>7.4950000000000003E-2</v>
      </c>
      <c r="G10">
        <v>7.0785000000000001E-2</v>
      </c>
      <c r="H10">
        <v>7.0293999999999995E-2</v>
      </c>
      <c r="I10">
        <v>5.0562999999999997E-2</v>
      </c>
      <c r="J10">
        <v>6.1674E-2</v>
      </c>
      <c r="K10">
        <v>7.5061000000000003E-2</v>
      </c>
      <c r="L10">
        <v>7.3959999999999998E-2</v>
      </c>
      <c r="M10">
        <v>6.3293000000000002E-2</v>
      </c>
      <c r="N10">
        <v>6.7790000000000003E-2</v>
      </c>
      <c r="O10">
        <v>4.2070000000000003E-2</v>
      </c>
      <c r="P10">
        <v>6.2037000000000002E-2</v>
      </c>
      <c r="Q10">
        <v>4.8161000000000002E-2</v>
      </c>
      <c r="R10">
        <v>5.6190999999999998E-2</v>
      </c>
      <c r="S10">
        <v>7.1462999999999999E-2</v>
      </c>
      <c r="T10">
        <v>6.9112999999999994E-2</v>
      </c>
      <c r="U10">
        <v>6.7133999999999999E-2</v>
      </c>
      <c r="V10">
        <v>6.7250000000000004E-2</v>
      </c>
      <c r="W10">
        <v>6.8280999999999994E-2</v>
      </c>
      <c r="X10">
        <v>7.1911000000000003E-2</v>
      </c>
      <c r="Y10">
        <v>6.4687999999999996E-2</v>
      </c>
      <c r="Z10">
        <v>7.1195999999999995E-2</v>
      </c>
      <c r="AA10">
        <v>6.1101999999999997E-2</v>
      </c>
      <c r="AB10">
        <v>5.1603000000000003E-2</v>
      </c>
      <c r="AC10">
        <v>4.7847000000000001E-2</v>
      </c>
      <c r="AD10">
        <v>5.2882999999999999E-2</v>
      </c>
      <c r="AE10">
        <v>5.2453E-2</v>
      </c>
      <c r="AF10">
        <v>4.471E-2</v>
      </c>
      <c r="AG10">
        <v>4.8846000000000001E-2</v>
      </c>
      <c r="AH10">
        <v>5.5789999999999999E-2</v>
      </c>
      <c r="AI10">
        <v>4.8593999999999998E-2</v>
      </c>
      <c r="AJ10">
        <v>3.1606000000000002E-2</v>
      </c>
      <c r="AK10">
        <v>4.1359E-2</v>
      </c>
      <c r="AL10">
        <v>4.3844000000000001E-2</v>
      </c>
      <c r="AM10">
        <v>3.0358E-2</v>
      </c>
      <c r="AN10">
        <v>2.7885E-2</v>
      </c>
      <c r="AO10">
        <v>2.9016E-2</v>
      </c>
      <c r="AP10">
        <v>4.2632000000000003E-2</v>
      </c>
      <c r="AQ10">
        <v>4.7548E-2</v>
      </c>
      <c r="AR10">
        <v>2.3635E-2</v>
      </c>
      <c r="AS10">
        <v>4.0280000000000003E-2</v>
      </c>
      <c r="AT10">
        <v>3.3231999999999998E-2</v>
      </c>
      <c r="AU10">
        <v>2.7490000000000001E-2</v>
      </c>
      <c r="AV10">
        <v>2.2431E-2</v>
      </c>
      <c r="AW10">
        <v>3.3940999999999999E-2</v>
      </c>
      <c r="AX10">
        <v>3.2564999999999997E-2</v>
      </c>
      <c r="AY10">
        <v>5.3808000000000002E-2</v>
      </c>
      <c r="AZ10">
        <v>4.197E-2</v>
      </c>
      <c r="BA10">
        <v>4.6711999999999997E-2</v>
      </c>
      <c r="BB10">
        <v>4.3464999999999997E-2</v>
      </c>
      <c r="BC10">
        <v>3.4266999999999999E-2</v>
      </c>
      <c r="BD10">
        <v>3.5247000000000001E-2</v>
      </c>
      <c r="BE10">
        <v>4.8281999999999999E-2</v>
      </c>
      <c r="BF10">
        <v>5.1950000000000003E-2</v>
      </c>
      <c r="BG10">
        <v>6.3139000000000001E-2</v>
      </c>
      <c r="BH10">
        <v>6.1438E-2</v>
      </c>
      <c r="BI10">
        <v>6.4869999999999997E-2</v>
      </c>
      <c r="BJ10">
        <v>5.8138000000000002E-2</v>
      </c>
      <c r="BK10">
        <v>5.3921999999999998E-2</v>
      </c>
      <c r="BL10">
        <v>5.8199000000000001E-2</v>
      </c>
      <c r="BM10">
        <v>6.0432E-2</v>
      </c>
      <c r="BN10">
        <v>7.1869000000000002E-2</v>
      </c>
    </row>
    <row r="11" spans="1:74">
      <c r="A11">
        <v>2.668056</v>
      </c>
      <c r="B11" s="1">
        <v>0.11116898148148148</v>
      </c>
      <c r="C11">
        <v>9.6024999999999999E-2</v>
      </c>
      <c r="D11">
        <v>0.119366</v>
      </c>
      <c r="E11">
        <v>9.7939999999999999E-2</v>
      </c>
      <c r="F11">
        <v>0.126832</v>
      </c>
      <c r="G11">
        <v>0.12701499999999999</v>
      </c>
      <c r="H11">
        <v>0.13606699999999999</v>
      </c>
      <c r="I11">
        <v>0.118335</v>
      </c>
      <c r="J11">
        <v>0.13531199999999999</v>
      </c>
      <c r="K11">
        <v>0.112594</v>
      </c>
      <c r="L11">
        <v>0.122237</v>
      </c>
      <c r="M11">
        <v>0.11179699999999999</v>
      </c>
      <c r="N11">
        <v>0.12438399999999999</v>
      </c>
      <c r="O11">
        <v>0.109293</v>
      </c>
      <c r="P11">
        <v>0.12489599999999999</v>
      </c>
      <c r="Q11">
        <v>0.10299899999999999</v>
      </c>
      <c r="R11">
        <v>0.124157</v>
      </c>
      <c r="S11">
        <v>0.11815199999999999</v>
      </c>
      <c r="T11">
        <v>9.6158999999999994E-2</v>
      </c>
      <c r="U11">
        <v>9.2122999999999997E-2</v>
      </c>
      <c r="V11">
        <v>0.100712</v>
      </c>
      <c r="W11">
        <v>9.6351999999999993E-2</v>
      </c>
      <c r="X11">
        <v>0.10502599999999999</v>
      </c>
      <c r="Y11">
        <v>0.108554</v>
      </c>
      <c r="Z11">
        <v>0.115707</v>
      </c>
      <c r="AA11">
        <v>9.7734000000000001E-2</v>
      </c>
      <c r="AB11">
        <v>9.0511999999999995E-2</v>
      </c>
      <c r="AC11">
        <v>8.6357000000000003E-2</v>
      </c>
      <c r="AD11">
        <v>8.3307000000000006E-2</v>
      </c>
      <c r="AE11">
        <v>9.3711000000000003E-2</v>
      </c>
      <c r="AF11">
        <v>8.6180000000000007E-2</v>
      </c>
      <c r="AG11">
        <v>9.4034000000000006E-2</v>
      </c>
      <c r="AH11">
        <v>0.100135</v>
      </c>
      <c r="AI11">
        <v>9.5852000000000007E-2</v>
      </c>
      <c r="AJ11">
        <v>8.3030000000000007E-2</v>
      </c>
      <c r="AK11">
        <v>7.5248999999999996E-2</v>
      </c>
      <c r="AL11">
        <v>8.6317000000000005E-2</v>
      </c>
      <c r="AM11">
        <v>6.5323999999999993E-2</v>
      </c>
      <c r="AN11">
        <v>8.3075999999999997E-2</v>
      </c>
      <c r="AO11">
        <v>7.1510000000000004E-2</v>
      </c>
      <c r="AP11">
        <v>8.6330000000000004E-2</v>
      </c>
      <c r="AQ11">
        <v>0.103352</v>
      </c>
      <c r="AR11">
        <v>7.1401999999999993E-2</v>
      </c>
      <c r="AS11">
        <v>7.3612999999999998E-2</v>
      </c>
      <c r="AT11">
        <v>6.4755999999999994E-2</v>
      </c>
      <c r="AU11">
        <v>6.1516000000000001E-2</v>
      </c>
      <c r="AV11">
        <v>7.1437E-2</v>
      </c>
      <c r="AW11">
        <v>7.6536000000000007E-2</v>
      </c>
      <c r="AX11">
        <v>7.7369999999999994E-2</v>
      </c>
      <c r="AY11">
        <v>9.4712000000000005E-2</v>
      </c>
      <c r="AZ11">
        <v>8.1522999999999998E-2</v>
      </c>
      <c r="BA11">
        <v>7.5453000000000006E-2</v>
      </c>
      <c r="BB11">
        <v>7.5676999999999994E-2</v>
      </c>
      <c r="BC11">
        <v>6.3050999999999996E-2</v>
      </c>
      <c r="BD11">
        <v>6.8779000000000007E-2</v>
      </c>
      <c r="BE11">
        <v>8.5033999999999998E-2</v>
      </c>
      <c r="BF11">
        <v>8.5834999999999995E-2</v>
      </c>
      <c r="BG11">
        <v>0.110014</v>
      </c>
      <c r="BH11">
        <v>9.919E-2</v>
      </c>
      <c r="BI11">
        <v>9.4818E-2</v>
      </c>
      <c r="BJ11">
        <v>9.3006000000000005E-2</v>
      </c>
      <c r="BK11">
        <v>8.5677000000000003E-2</v>
      </c>
      <c r="BL11">
        <v>8.8857000000000005E-2</v>
      </c>
      <c r="BM11">
        <v>9.0626999999999999E-2</v>
      </c>
      <c r="BN11">
        <v>0.10902199999999999</v>
      </c>
    </row>
    <row r="12" spans="1:74">
      <c r="A12">
        <v>3.6683330000000001</v>
      </c>
      <c r="B12" s="1">
        <v>0.15284722222222222</v>
      </c>
      <c r="C12">
        <v>0.119481</v>
      </c>
      <c r="D12">
        <v>0.15466299999999999</v>
      </c>
      <c r="E12">
        <v>0.11336599999999999</v>
      </c>
      <c r="F12">
        <v>0.15937499999999999</v>
      </c>
      <c r="G12">
        <v>0.15532499999999999</v>
      </c>
      <c r="H12">
        <v>0.172981</v>
      </c>
      <c r="I12">
        <v>0.14933099999999999</v>
      </c>
      <c r="J12">
        <v>0.173433</v>
      </c>
      <c r="K12">
        <v>0.138123</v>
      </c>
      <c r="L12">
        <v>0.15137800000000001</v>
      </c>
      <c r="M12">
        <v>0.13574</v>
      </c>
      <c r="N12">
        <v>0.15813099999999999</v>
      </c>
      <c r="O12">
        <v>0.1381</v>
      </c>
      <c r="P12">
        <v>0.15679199999999999</v>
      </c>
      <c r="Q12">
        <v>0.122587</v>
      </c>
      <c r="R12">
        <v>0.151478</v>
      </c>
      <c r="S12">
        <v>0.14485000000000001</v>
      </c>
      <c r="T12">
        <v>0.12958</v>
      </c>
      <c r="U12">
        <v>0.108934</v>
      </c>
      <c r="V12">
        <v>0.122548</v>
      </c>
      <c r="W12">
        <v>0.117426</v>
      </c>
      <c r="X12">
        <v>0.13134299999999999</v>
      </c>
      <c r="Y12">
        <v>0.133572</v>
      </c>
      <c r="Z12">
        <v>0.13631799999999999</v>
      </c>
      <c r="AA12">
        <v>0.11766</v>
      </c>
      <c r="AB12">
        <v>0.112841</v>
      </c>
      <c r="AC12">
        <v>0.10513699999999999</v>
      </c>
      <c r="AD12">
        <v>0.10084799999999999</v>
      </c>
      <c r="AE12">
        <v>0.11562799999999999</v>
      </c>
      <c r="AF12">
        <v>0.106723</v>
      </c>
      <c r="AG12">
        <v>0.116565</v>
      </c>
      <c r="AH12">
        <v>0.122937</v>
      </c>
      <c r="AI12">
        <v>0.11932</v>
      </c>
      <c r="AJ12">
        <v>0.105354</v>
      </c>
      <c r="AK12">
        <v>9.1854000000000005E-2</v>
      </c>
      <c r="AL12">
        <v>9.8665000000000003E-2</v>
      </c>
      <c r="AM12">
        <v>8.2043000000000005E-2</v>
      </c>
      <c r="AN12">
        <v>0.10005799999999999</v>
      </c>
      <c r="AO12">
        <v>8.5737999999999995E-2</v>
      </c>
      <c r="AP12">
        <v>0.104809</v>
      </c>
      <c r="AQ12">
        <v>0.126614</v>
      </c>
      <c r="AR12">
        <v>8.4279000000000007E-2</v>
      </c>
      <c r="AS12">
        <v>8.6941000000000004E-2</v>
      </c>
      <c r="AT12">
        <v>7.3746000000000006E-2</v>
      </c>
      <c r="AU12">
        <v>7.6649999999999996E-2</v>
      </c>
      <c r="AV12">
        <v>8.5092000000000001E-2</v>
      </c>
      <c r="AW12">
        <v>9.6728999999999996E-2</v>
      </c>
      <c r="AX12">
        <v>9.8252000000000006E-2</v>
      </c>
      <c r="AY12">
        <v>0.117753</v>
      </c>
      <c r="AZ12">
        <v>0.10359599999999999</v>
      </c>
      <c r="BA12">
        <v>8.6638999999999994E-2</v>
      </c>
      <c r="BB12">
        <v>8.9702000000000004E-2</v>
      </c>
      <c r="BC12">
        <v>7.7572000000000002E-2</v>
      </c>
      <c r="BD12">
        <v>8.7385000000000004E-2</v>
      </c>
      <c r="BE12">
        <v>0.10148600000000001</v>
      </c>
      <c r="BF12">
        <v>0.101295</v>
      </c>
      <c r="BG12">
        <v>0.13214999999999999</v>
      </c>
      <c r="BH12">
        <v>0.121479</v>
      </c>
      <c r="BI12">
        <v>0.112155</v>
      </c>
      <c r="BJ12">
        <v>0.111265</v>
      </c>
      <c r="BK12">
        <v>0.100077</v>
      </c>
      <c r="BL12">
        <v>0.10825899999999999</v>
      </c>
      <c r="BM12">
        <v>0.10727399999999999</v>
      </c>
      <c r="BN12">
        <v>0.12964600000000001</v>
      </c>
    </row>
    <row r="13" spans="1:74">
      <c r="A13">
        <v>4.6686110000000003</v>
      </c>
      <c r="B13" s="1">
        <v>0.19452546296296294</v>
      </c>
      <c r="C13">
        <v>0.13551099999999999</v>
      </c>
      <c r="D13">
        <v>0.172016</v>
      </c>
      <c r="E13">
        <v>0.13008600000000001</v>
      </c>
      <c r="F13">
        <v>0.185638</v>
      </c>
      <c r="G13">
        <v>0.172985</v>
      </c>
      <c r="H13">
        <v>0.19623199999999999</v>
      </c>
      <c r="I13">
        <v>0.16857</v>
      </c>
      <c r="J13">
        <v>0.19365599999999999</v>
      </c>
      <c r="K13">
        <v>0.15806799999999999</v>
      </c>
      <c r="L13">
        <v>0.16933300000000001</v>
      </c>
      <c r="M13">
        <v>0.15337999999999999</v>
      </c>
      <c r="N13">
        <v>0.173953</v>
      </c>
      <c r="O13">
        <v>0.15477399999999999</v>
      </c>
      <c r="P13">
        <v>0.17594299999999999</v>
      </c>
      <c r="Q13">
        <v>0.136547</v>
      </c>
      <c r="R13">
        <v>0.17024500000000001</v>
      </c>
      <c r="S13">
        <v>0.16158900000000001</v>
      </c>
      <c r="T13">
        <v>0.15609000000000001</v>
      </c>
      <c r="U13">
        <v>0.12587499999999999</v>
      </c>
      <c r="V13">
        <v>0.136377</v>
      </c>
      <c r="W13">
        <v>0.135098</v>
      </c>
      <c r="X13">
        <v>0.14826400000000001</v>
      </c>
      <c r="Y13">
        <v>0.14644799999999999</v>
      </c>
      <c r="Z13">
        <v>0.14982999999999999</v>
      </c>
      <c r="AA13">
        <v>0.13317999999999999</v>
      </c>
      <c r="AB13">
        <v>0.12715399999999999</v>
      </c>
      <c r="AC13">
        <v>0.117969</v>
      </c>
      <c r="AD13">
        <v>0.11117200000000001</v>
      </c>
      <c r="AE13">
        <v>0.129306</v>
      </c>
      <c r="AF13">
        <v>0.117955</v>
      </c>
      <c r="AG13">
        <v>0.12948899999999999</v>
      </c>
      <c r="AH13">
        <v>0.13805200000000001</v>
      </c>
      <c r="AI13">
        <v>0.13380400000000001</v>
      </c>
      <c r="AJ13">
        <v>0.119881</v>
      </c>
      <c r="AK13">
        <v>0.100882</v>
      </c>
      <c r="AL13">
        <v>0.11128200000000001</v>
      </c>
      <c r="AM13">
        <v>9.0457999999999997E-2</v>
      </c>
      <c r="AN13">
        <v>0.11446099999999999</v>
      </c>
      <c r="AO13">
        <v>9.8436999999999997E-2</v>
      </c>
      <c r="AP13">
        <v>0.116373</v>
      </c>
      <c r="AQ13">
        <v>0.14085500000000001</v>
      </c>
      <c r="AR13">
        <v>9.8128999999999994E-2</v>
      </c>
      <c r="AS13">
        <v>9.5338999999999993E-2</v>
      </c>
      <c r="AT13">
        <v>8.1715999999999997E-2</v>
      </c>
      <c r="AU13">
        <v>8.7469000000000005E-2</v>
      </c>
      <c r="AV13">
        <v>9.5327999999999996E-2</v>
      </c>
      <c r="AW13">
        <v>0.106226</v>
      </c>
      <c r="AX13">
        <v>0.109457</v>
      </c>
      <c r="AY13">
        <v>0.132214</v>
      </c>
      <c r="AZ13">
        <v>0.11911099999999999</v>
      </c>
      <c r="BA13">
        <v>9.6338999999999994E-2</v>
      </c>
      <c r="BB13">
        <v>9.9584000000000006E-2</v>
      </c>
      <c r="BC13">
        <v>8.9969999999999994E-2</v>
      </c>
      <c r="BD13">
        <v>9.8602999999999996E-2</v>
      </c>
      <c r="BE13">
        <v>0.11365699999999999</v>
      </c>
      <c r="BF13">
        <v>0.11379499999999999</v>
      </c>
      <c r="BG13">
        <v>0.14804100000000001</v>
      </c>
      <c r="BH13">
        <v>0.139653</v>
      </c>
      <c r="BI13">
        <v>0.12668299999999999</v>
      </c>
      <c r="BJ13">
        <v>0.12721099999999999</v>
      </c>
      <c r="BK13">
        <v>0.11472</v>
      </c>
      <c r="BL13">
        <v>0.123737</v>
      </c>
      <c r="BM13">
        <v>0.123151</v>
      </c>
      <c r="BN13">
        <v>0.149365</v>
      </c>
    </row>
    <row r="14" spans="1:74">
      <c r="A14">
        <v>5.6688890000000001</v>
      </c>
      <c r="B14" s="1">
        <v>0.23620370370370369</v>
      </c>
      <c r="C14">
        <v>0.15531200000000001</v>
      </c>
      <c r="D14">
        <v>0.19119900000000001</v>
      </c>
      <c r="E14">
        <v>0.144318</v>
      </c>
      <c r="F14">
        <v>0.20497699999999999</v>
      </c>
      <c r="G14">
        <v>0.19050300000000001</v>
      </c>
      <c r="H14">
        <v>0.21494199999999999</v>
      </c>
      <c r="I14">
        <v>0.189361</v>
      </c>
      <c r="J14">
        <v>0.212121</v>
      </c>
      <c r="K14">
        <v>0.175068</v>
      </c>
      <c r="L14">
        <v>0.18685299999999999</v>
      </c>
      <c r="M14">
        <v>0.17186000000000001</v>
      </c>
      <c r="N14">
        <v>0.19070899999999999</v>
      </c>
      <c r="O14">
        <v>0.17360300000000001</v>
      </c>
      <c r="P14">
        <v>0.194078</v>
      </c>
      <c r="Q14">
        <v>0.149953</v>
      </c>
      <c r="R14">
        <v>0.187801</v>
      </c>
      <c r="S14">
        <v>0.18143000000000001</v>
      </c>
      <c r="T14">
        <v>0.182833</v>
      </c>
      <c r="U14">
        <v>0.14102100000000001</v>
      </c>
      <c r="V14">
        <v>0.14960399999999999</v>
      </c>
      <c r="W14">
        <v>0.152647</v>
      </c>
      <c r="X14">
        <v>0.161769</v>
      </c>
      <c r="Y14">
        <v>0.16167200000000001</v>
      </c>
      <c r="Z14">
        <v>0.16663600000000001</v>
      </c>
      <c r="AA14">
        <v>0.147532</v>
      </c>
      <c r="AB14">
        <v>0.14563499999999999</v>
      </c>
      <c r="AC14">
        <v>0.13356599999999999</v>
      </c>
      <c r="AD14">
        <v>0.12560199999999999</v>
      </c>
      <c r="AE14">
        <v>0.14291599999999999</v>
      </c>
      <c r="AF14">
        <v>0.13544999999999999</v>
      </c>
      <c r="AG14">
        <v>0.14530899999999999</v>
      </c>
      <c r="AH14">
        <v>0.15170400000000001</v>
      </c>
      <c r="AI14">
        <v>0.14786299999999999</v>
      </c>
      <c r="AJ14">
        <v>0.13778199999999999</v>
      </c>
      <c r="AK14">
        <v>0.11362</v>
      </c>
      <c r="AL14">
        <v>0.12575500000000001</v>
      </c>
      <c r="AM14">
        <v>0.103092</v>
      </c>
      <c r="AN14">
        <v>0.13203699999999999</v>
      </c>
      <c r="AO14">
        <v>0.111828</v>
      </c>
      <c r="AP14">
        <v>0.13150500000000001</v>
      </c>
      <c r="AQ14">
        <v>0.15676799999999999</v>
      </c>
      <c r="AR14">
        <v>0.114674</v>
      </c>
      <c r="AS14">
        <v>0.106326</v>
      </c>
      <c r="AT14">
        <v>9.3591999999999995E-2</v>
      </c>
      <c r="AU14">
        <v>9.7698999999999994E-2</v>
      </c>
      <c r="AV14">
        <v>0.10624599999999999</v>
      </c>
      <c r="AW14">
        <v>0.12070400000000001</v>
      </c>
      <c r="AX14">
        <v>0.125136</v>
      </c>
      <c r="AY14">
        <v>0.14791399999999999</v>
      </c>
      <c r="AZ14">
        <v>0.137794</v>
      </c>
      <c r="BA14">
        <v>0.109725</v>
      </c>
      <c r="BB14">
        <v>0.11423700000000001</v>
      </c>
      <c r="BC14">
        <v>0.10310900000000001</v>
      </c>
      <c r="BD14">
        <v>0.1167</v>
      </c>
      <c r="BE14">
        <v>0.126829</v>
      </c>
      <c r="BF14">
        <v>0.12926099999999999</v>
      </c>
      <c r="BG14">
        <v>0.16464500000000001</v>
      </c>
      <c r="BH14">
        <v>0.15571599999999999</v>
      </c>
      <c r="BI14">
        <v>0.141822</v>
      </c>
      <c r="BJ14">
        <v>0.14230300000000001</v>
      </c>
      <c r="BK14">
        <v>0.127058</v>
      </c>
      <c r="BL14">
        <v>0.13872399999999999</v>
      </c>
      <c r="BM14">
        <v>0.14250499999999999</v>
      </c>
      <c r="BN14">
        <v>0.16845499999999999</v>
      </c>
    </row>
    <row r="15" spans="1:74">
      <c r="A15">
        <v>6.6694440000000004</v>
      </c>
      <c r="B15" s="1">
        <v>0.27789351851851851</v>
      </c>
      <c r="C15">
        <v>0.17208300000000001</v>
      </c>
      <c r="D15">
        <v>0.21156700000000001</v>
      </c>
      <c r="E15">
        <v>0.16132099999999999</v>
      </c>
      <c r="F15">
        <v>0.22452</v>
      </c>
      <c r="G15">
        <v>0.20314199999999999</v>
      </c>
      <c r="H15">
        <v>0.232658</v>
      </c>
      <c r="I15">
        <v>0.20768700000000001</v>
      </c>
      <c r="J15">
        <v>0.23294000000000001</v>
      </c>
      <c r="K15">
        <v>0.19268399999999999</v>
      </c>
      <c r="L15">
        <v>0.20968899999999999</v>
      </c>
      <c r="M15">
        <v>0.190223</v>
      </c>
      <c r="N15">
        <v>0.20850299999999999</v>
      </c>
      <c r="O15">
        <v>0.190667</v>
      </c>
      <c r="P15">
        <v>0.212973</v>
      </c>
      <c r="Q15">
        <v>0.166571</v>
      </c>
      <c r="R15">
        <v>0.20605999999999999</v>
      </c>
      <c r="S15">
        <v>0.20236199999999999</v>
      </c>
      <c r="T15">
        <v>0.204513</v>
      </c>
      <c r="U15">
        <v>0.15736800000000001</v>
      </c>
      <c r="V15">
        <v>0.16799700000000001</v>
      </c>
      <c r="W15">
        <v>0.17806</v>
      </c>
      <c r="X15">
        <v>0.17849899999999999</v>
      </c>
      <c r="Y15">
        <v>0.181335</v>
      </c>
      <c r="Z15">
        <v>0.18398600000000001</v>
      </c>
      <c r="AA15">
        <v>0.164386</v>
      </c>
      <c r="AB15">
        <v>0.16355600000000001</v>
      </c>
      <c r="AC15">
        <v>0.15060000000000001</v>
      </c>
      <c r="AD15">
        <v>0.14205899999999999</v>
      </c>
      <c r="AE15">
        <v>0.16164100000000001</v>
      </c>
      <c r="AF15">
        <v>0.14945700000000001</v>
      </c>
      <c r="AG15">
        <v>0.162133</v>
      </c>
      <c r="AH15">
        <v>0.169904</v>
      </c>
      <c r="AI15">
        <v>0.16578000000000001</v>
      </c>
      <c r="AJ15">
        <v>0.15428</v>
      </c>
      <c r="AK15">
        <v>0.128248</v>
      </c>
      <c r="AL15">
        <v>0.14194200000000001</v>
      </c>
      <c r="AM15">
        <v>0.12053</v>
      </c>
      <c r="AN15">
        <v>0.150593</v>
      </c>
      <c r="AO15">
        <v>0.12799199999999999</v>
      </c>
      <c r="AP15">
        <v>0.14962300000000001</v>
      </c>
      <c r="AQ15">
        <v>0.173679</v>
      </c>
      <c r="AR15">
        <v>0.13298699999999999</v>
      </c>
      <c r="AS15">
        <v>0.120033</v>
      </c>
      <c r="AT15">
        <v>0.109623</v>
      </c>
      <c r="AU15">
        <v>0.112594</v>
      </c>
      <c r="AV15">
        <v>0.119631</v>
      </c>
      <c r="AW15">
        <v>0.13766800000000001</v>
      </c>
      <c r="AX15">
        <v>0.139403</v>
      </c>
      <c r="AY15">
        <v>0.16419</v>
      </c>
      <c r="AZ15">
        <v>0.15582199999999999</v>
      </c>
      <c r="BA15">
        <v>0.12609999999999999</v>
      </c>
      <c r="BB15">
        <v>0.129556</v>
      </c>
      <c r="BC15">
        <v>0.11912</v>
      </c>
      <c r="BD15">
        <v>0.13248499999999999</v>
      </c>
      <c r="BE15">
        <v>0.14272499999999999</v>
      </c>
      <c r="BF15">
        <v>0.14607600000000001</v>
      </c>
      <c r="BG15">
        <v>0.181814</v>
      </c>
      <c r="BH15">
        <v>0.17208499999999999</v>
      </c>
      <c r="BI15">
        <v>0.15776499999999999</v>
      </c>
      <c r="BJ15">
        <v>0.15747700000000001</v>
      </c>
      <c r="BK15">
        <v>0.143732</v>
      </c>
      <c r="BL15">
        <v>0.15717999999999999</v>
      </c>
      <c r="BM15">
        <v>0.16023999999999999</v>
      </c>
      <c r="BN15">
        <v>0.18929099999999999</v>
      </c>
    </row>
    <row r="16" spans="1:74">
      <c r="A16">
        <v>7.6697220000000002</v>
      </c>
      <c r="B16" s="1">
        <v>0.31957175925925924</v>
      </c>
      <c r="C16">
        <v>0.187972</v>
      </c>
      <c r="D16">
        <v>0.231073</v>
      </c>
      <c r="E16">
        <v>0.178178</v>
      </c>
      <c r="F16">
        <v>0.244031</v>
      </c>
      <c r="G16">
        <v>0.22389100000000001</v>
      </c>
      <c r="H16">
        <v>0.25305</v>
      </c>
      <c r="I16">
        <v>0.226636</v>
      </c>
      <c r="J16">
        <v>0.249885</v>
      </c>
      <c r="K16">
        <v>0.20840900000000001</v>
      </c>
      <c r="L16">
        <v>0.233598</v>
      </c>
      <c r="M16">
        <v>0.20479900000000001</v>
      </c>
      <c r="N16">
        <v>0.22419600000000001</v>
      </c>
      <c r="O16">
        <v>0.20508399999999999</v>
      </c>
      <c r="P16">
        <v>0.231987</v>
      </c>
      <c r="Q16">
        <v>0.18333099999999999</v>
      </c>
      <c r="R16">
        <v>0.22309300000000001</v>
      </c>
      <c r="S16">
        <v>0.22074299999999999</v>
      </c>
      <c r="T16">
        <v>0.223667</v>
      </c>
      <c r="U16">
        <v>0.172901</v>
      </c>
      <c r="V16">
        <v>0.18426400000000001</v>
      </c>
      <c r="W16">
        <v>0.19828499999999999</v>
      </c>
      <c r="X16">
        <v>0.19838</v>
      </c>
      <c r="Y16">
        <v>0.19778599999999999</v>
      </c>
      <c r="Z16">
        <v>0.19914299999999999</v>
      </c>
      <c r="AA16">
        <v>0.179063</v>
      </c>
      <c r="AB16">
        <v>0.180198</v>
      </c>
      <c r="AC16">
        <v>0.167324</v>
      </c>
      <c r="AD16">
        <v>0.15923899999999999</v>
      </c>
      <c r="AE16">
        <v>0.17707300000000001</v>
      </c>
      <c r="AF16">
        <v>0.16885700000000001</v>
      </c>
      <c r="AG16">
        <v>0.181725</v>
      </c>
      <c r="AH16">
        <v>0.18570700000000001</v>
      </c>
      <c r="AI16">
        <v>0.18511</v>
      </c>
      <c r="AJ16">
        <v>0.17032800000000001</v>
      </c>
      <c r="AK16">
        <v>0.144515</v>
      </c>
      <c r="AL16">
        <v>0.15715100000000001</v>
      </c>
      <c r="AM16">
        <v>0.13661499999999999</v>
      </c>
      <c r="AN16">
        <v>0.165487</v>
      </c>
      <c r="AO16">
        <v>0.143513</v>
      </c>
      <c r="AP16">
        <v>0.162081</v>
      </c>
      <c r="AQ16">
        <v>0.19117899999999999</v>
      </c>
      <c r="AR16">
        <v>0.14977199999999999</v>
      </c>
      <c r="AS16">
        <v>0.13650200000000001</v>
      </c>
      <c r="AT16">
        <v>0.12557399999999999</v>
      </c>
      <c r="AU16">
        <v>0.12926699999999999</v>
      </c>
      <c r="AV16">
        <v>0.13630700000000001</v>
      </c>
      <c r="AW16">
        <v>0.15352199999999999</v>
      </c>
      <c r="AX16">
        <v>0.15640299999999999</v>
      </c>
      <c r="AY16">
        <v>0.180918</v>
      </c>
      <c r="AZ16">
        <v>0.174794</v>
      </c>
      <c r="BA16">
        <v>0.14127600000000001</v>
      </c>
      <c r="BB16">
        <v>0.14598</v>
      </c>
      <c r="BC16">
        <v>0.135241</v>
      </c>
      <c r="BD16">
        <v>0.14947199999999999</v>
      </c>
      <c r="BE16">
        <v>0.15687200000000001</v>
      </c>
      <c r="BF16">
        <v>0.16078100000000001</v>
      </c>
      <c r="BG16">
        <v>0.19849800000000001</v>
      </c>
      <c r="BH16">
        <v>0.18925700000000001</v>
      </c>
      <c r="BI16">
        <v>0.17665600000000001</v>
      </c>
      <c r="BJ16">
        <v>0.17610100000000001</v>
      </c>
      <c r="BK16">
        <v>0.16011500000000001</v>
      </c>
      <c r="BL16">
        <v>0.17752799999999999</v>
      </c>
      <c r="BM16">
        <v>0.17724799999999999</v>
      </c>
      <c r="BN16">
        <v>0.20471200000000001</v>
      </c>
    </row>
    <row r="17" spans="1:66">
      <c r="A17">
        <v>8.6697220000000002</v>
      </c>
      <c r="B17" s="1">
        <v>0.36123842592592598</v>
      </c>
      <c r="C17">
        <v>0.20738699999999999</v>
      </c>
      <c r="D17">
        <v>0.25117099999999998</v>
      </c>
      <c r="E17">
        <v>0.19838500000000001</v>
      </c>
      <c r="F17">
        <v>0.26394299999999998</v>
      </c>
      <c r="G17">
        <v>0.246611</v>
      </c>
      <c r="H17">
        <v>0.27752300000000002</v>
      </c>
      <c r="I17">
        <v>0.25016300000000002</v>
      </c>
      <c r="J17">
        <v>0.27201799999999998</v>
      </c>
      <c r="K17">
        <v>0.23316600000000001</v>
      </c>
      <c r="L17">
        <v>0.25404700000000002</v>
      </c>
      <c r="M17">
        <v>0.22403500000000001</v>
      </c>
      <c r="N17">
        <v>0.244479</v>
      </c>
      <c r="O17">
        <v>0.22572900000000001</v>
      </c>
      <c r="P17">
        <v>0.25305499999999997</v>
      </c>
      <c r="Q17">
        <v>0.20168</v>
      </c>
      <c r="R17">
        <v>0.243259</v>
      </c>
      <c r="S17">
        <v>0.24315600000000001</v>
      </c>
      <c r="T17">
        <v>0.245395</v>
      </c>
      <c r="U17">
        <v>0.19386</v>
      </c>
      <c r="V17">
        <v>0.20494899999999999</v>
      </c>
      <c r="W17">
        <v>0.22348199999999999</v>
      </c>
      <c r="X17">
        <v>0.22482099999999999</v>
      </c>
      <c r="Y17">
        <v>0.21753900000000001</v>
      </c>
      <c r="Z17">
        <v>0.22151799999999999</v>
      </c>
      <c r="AA17">
        <v>0.20050399999999999</v>
      </c>
      <c r="AB17">
        <v>0.19678100000000001</v>
      </c>
      <c r="AC17">
        <v>0.18836800000000001</v>
      </c>
      <c r="AD17">
        <v>0.17757999999999999</v>
      </c>
      <c r="AE17">
        <v>0.20083999999999999</v>
      </c>
      <c r="AF17">
        <v>0.18956799999999999</v>
      </c>
      <c r="AG17">
        <v>0.19984399999999999</v>
      </c>
      <c r="AH17">
        <v>0.208597</v>
      </c>
      <c r="AI17">
        <v>0.20712700000000001</v>
      </c>
      <c r="AJ17">
        <v>0.190279</v>
      </c>
      <c r="AK17">
        <v>0.165267</v>
      </c>
      <c r="AL17">
        <v>0.17918500000000001</v>
      </c>
      <c r="AM17">
        <v>0.15454100000000001</v>
      </c>
      <c r="AN17">
        <v>0.18370800000000001</v>
      </c>
      <c r="AO17">
        <v>0.162272</v>
      </c>
      <c r="AP17">
        <v>0.18051500000000001</v>
      </c>
      <c r="AQ17">
        <v>0.213537</v>
      </c>
      <c r="AR17">
        <v>0.16925699999999999</v>
      </c>
      <c r="AS17">
        <v>0.15492500000000001</v>
      </c>
      <c r="AT17">
        <v>0.14440700000000001</v>
      </c>
      <c r="AU17">
        <v>0.150698</v>
      </c>
      <c r="AV17">
        <v>0.15460299999999999</v>
      </c>
      <c r="AW17">
        <v>0.173819</v>
      </c>
      <c r="AX17">
        <v>0.17326</v>
      </c>
      <c r="AY17">
        <v>0.200711</v>
      </c>
      <c r="AZ17">
        <v>0.19714100000000001</v>
      </c>
      <c r="BA17">
        <v>0.163161</v>
      </c>
      <c r="BB17">
        <v>0.164462</v>
      </c>
      <c r="BC17">
        <v>0.15665100000000001</v>
      </c>
      <c r="BD17">
        <v>0.17279600000000001</v>
      </c>
      <c r="BE17">
        <v>0.173758</v>
      </c>
      <c r="BF17">
        <v>0.18296699999999999</v>
      </c>
      <c r="BG17">
        <v>0.22031600000000001</v>
      </c>
      <c r="BH17">
        <v>0.208172</v>
      </c>
      <c r="BI17">
        <v>0.196406</v>
      </c>
      <c r="BJ17">
        <v>0.19656499999999999</v>
      </c>
      <c r="BK17">
        <v>0.181975</v>
      </c>
      <c r="BL17">
        <v>0.19697700000000001</v>
      </c>
      <c r="BM17">
        <v>0.198102</v>
      </c>
      <c r="BN17">
        <v>0.22826199999999999</v>
      </c>
    </row>
    <row r="18" spans="1:66">
      <c r="A18">
        <v>9.6697220000000002</v>
      </c>
      <c r="B18" s="1">
        <v>0.40290509259259261</v>
      </c>
      <c r="C18">
        <v>0.23089899999999999</v>
      </c>
      <c r="D18">
        <v>0.27853800000000001</v>
      </c>
      <c r="E18">
        <v>0.224908</v>
      </c>
      <c r="F18">
        <v>0.29128599999999999</v>
      </c>
      <c r="G18">
        <v>0.27837099999999998</v>
      </c>
      <c r="H18">
        <v>0.30523600000000001</v>
      </c>
      <c r="I18">
        <v>0.27646700000000002</v>
      </c>
      <c r="J18">
        <v>0.29970999999999998</v>
      </c>
      <c r="K18">
        <v>0.26428600000000002</v>
      </c>
      <c r="L18">
        <v>0.28178500000000001</v>
      </c>
      <c r="M18">
        <v>0.25011499999999998</v>
      </c>
      <c r="N18">
        <v>0.27007399999999998</v>
      </c>
      <c r="O18">
        <v>0.247311</v>
      </c>
      <c r="P18">
        <v>0.27679599999999999</v>
      </c>
      <c r="Q18">
        <v>0.226133</v>
      </c>
      <c r="R18">
        <v>0.26813599999999999</v>
      </c>
      <c r="S18">
        <v>0.27179599999999998</v>
      </c>
      <c r="T18">
        <v>0.27190399999999998</v>
      </c>
      <c r="U18">
        <v>0.21946299999999999</v>
      </c>
      <c r="V18">
        <v>0.23347899999999999</v>
      </c>
      <c r="W18">
        <v>0.25301000000000001</v>
      </c>
      <c r="X18">
        <v>0.25342700000000001</v>
      </c>
      <c r="Y18">
        <v>0.24357699999999999</v>
      </c>
      <c r="Z18">
        <v>0.245727</v>
      </c>
      <c r="AA18">
        <v>0.22606399999999999</v>
      </c>
      <c r="AB18">
        <v>0.22137200000000001</v>
      </c>
      <c r="AC18">
        <v>0.21537899999999999</v>
      </c>
      <c r="AD18">
        <v>0.20230300000000001</v>
      </c>
      <c r="AE18">
        <v>0.22564300000000001</v>
      </c>
      <c r="AF18">
        <v>0.21298700000000001</v>
      </c>
      <c r="AG18">
        <v>0.22480800000000001</v>
      </c>
      <c r="AH18">
        <v>0.233601</v>
      </c>
      <c r="AI18">
        <v>0.23702100000000001</v>
      </c>
      <c r="AJ18">
        <v>0.213839</v>
      </c>
      <c r="AK18">
        <v>0.191747</v>
      </c>
      <c r="AL18">
        <v>0.2044</v>
      </c>
      <c r="AM18">
        <v>0.18509400000000001</v>
      </c>
      <c r="AN18">
        <v>0.21198400000000001</v>
      </c>
      <c r="AO18">
        <v>0.188359</v>
      </c>
      <c r="AP18">
        <v>0.20350499999999999</v>
      </c>
      <c r="AQ18">
        <v>0.24321200000000001</v>
      </c>
      <c r="AR18">
        <v>0.19326599999999999</v>
      </c>
      <c r="AS18">
        <v>0.181006</v>
      </c>
      <c r="AT18">
        <v>0.16841999999999999</v>
      </c>
      <c r="AU18">
        <v>0.17849499999999999</v>
      </c>
      <c r="AV18">
        <v>0.17841699999999999</v>
      </c>
      <c r="AW18">
        <v>0.199873</v>
      </c>
      <c r="AX18">
        <v>0.198905</v>
      </c>
      <c r="AY18">
        <v>0.225796</v>
      </c>
      <c r="AZ18">
        <v>0.223833</v>
      </c>
      <c r="BA18">
        <v>0.19040199999999999</v>
      </c>
      <c r="BB18">
        <v>0.19192200000000001</v>
      </c>
      <c r="BC18">
        <v>0.18434</v>
      </c>
      <c r="BD18">
        <v>0.199573</v>
      </c>
      <c r="BE18">
        <v>0.199096</v>
      </c>
      <c r="BF18">
        <v>0.21056900000000001</v>
      </c>
      <c r="BG18">
        <v>0.247971</v>
      </c>
      <c r="BH18">
        <v>0.23152900000000001</v>
      </c>
      <c r="BI18">
        <v>0.22464300000000001</v>
      </c>
      <c r="BJ18">
        <v>0.222333</v>
      </c>
      <c r="BK18">
        <v>0.211592</v>
      </c>
      <c r="BL18">
        <v>0.22508300000000001</v>
      </c>
      <c r="BM18">
        <v>0.225351</v>
      </c>
      <c r="BN18">
        <v>0.25310700000000003</v>
      </c>
    </row>
    <row r="19" spans="1:66">
      <c r="A19">
        <v>10.669722</v>
      </c>
      <c r="B19" s="1">
        <v>0.44457175925925929</v>
      </c>
      <c r="C19">
        <v>0.26018400000000003</v>
      </c>
      <c r="D19">
        <v>0.31300899999999998</v>
      </c>
      <c r="E19">
        <v>0.25935000000000002</v>
      </c>
      <c r="F19">
        <v>0.32314399999999999</v>
      </c>
      <c r="G19">
        <v>0.31765900000000002</v>
      </c>
      <c r="H19">
        <v>0.34026099999999998</v>
      </c>
      <c r="I19">
        <v>0.31475199999999998</v>
      </c>
      <c r="J19">
        <v>0.33578200000000002</v>
      </c>
      <c r="K19">
        <v>0.302929</v>
      </c>
      <c r="L19">
        <v>0.31828899999999999</v>
      </c>
      <c r="M19">
        <v>0.285159</v>
      </c>
      <c r="N19">
        <v>0.30250100000000002</v>
      </c>
      <c r="O19">
        <v>0.28083000000000002</v>
      </c>
      <c r="P19">
        <v>0.30863699999999999</v>
      </c>
      <c r="Q19">
        <v>0.25691799999999998</v>
      </c>
      <c r="R19">
        <v>0.30128899999999997</v>
      </c>
      <c r="S19">
        <v>0.30559500000000001</v>
      </c>
      <c r="T19">
        <v>0.30677700000000002</v>
      </c>
      <c r="U19">
        <v>0.254965</v>
      </c>
      <c r="V19">
        <v>0.26673200000000002</v>
      </c>
      <c r="W19">
        <v>0.28491100000000003</v>
      </c>
      <c r="X19">
        <v>0.28192400000000001</v>
      </c>
      <c r="Y19">
        <v>0.278918</v>
      </c>
      <c r="Z19">
        <v>0.28165200000000001</v>
      </c>
      <c r="AA19">
        <v>0.26127800000000001</v>
      </c>
      <c r="AB19">
        <v>0.25375999999999999</v>
      </c>
      <c r="AC19">
        <v>0.25068800000000002</v>
      </c>
      <c r="AD19">
        <v>0.237681</v>
      </c>
      <c r="AE19">
        <v>0.26042999999999999</v>
      </c>
      <c r="AF19">
        <v>0.248664</v>
      </c>
      <c r="AG19">
        <v>0.25464700000000001</v>
      </c>
      <c r="AH19">
        <v>0.27095200000000003</v>
      </c>
      <c r="AI19">
        <v>0.27556399999999998</v>
      </c>
      <c r="AJ19">
        <v>0.24415300000000001</v>
      </c>
      <c r="AK19">
        <v>0.22587299999999999</v>
      </c>
      <c r="AL19">
        <v>0.237203</v>
      </c>
      <c r="AM19">
        <v>0.21940000000000001</v>
      </c>
      <c r="AN19">
        <v>0.24676000000000001</v>
      </c>
      <c r="AO19">
        <v>0.218502</v>
      </c>
      <c r="AP19">
        <v>0.23604800000000001</v>
      </c>
      <c r="AQ19">
        <v>0.27930199999999999</v>
      </c>
      <c r="AR19">
        <v>0.22704099999999999</v>
      </c>
      <c r="AS19">
        <v>0.21651799999999999</v>
      </c>
      <c r="AT19">
        <v>0.205623</v>
      </c>
      <c r="AU19">
        <v>0.21249000000000001</v>
      </c>
      <c r="AV19">
        <v>0.210453</v>
      </c>
      <c r="AW19">
        <v>0.23063900000000001</v>
      </c>
      <c r="AX19">
        <v>0.23352600000000001</v>
      </c>
      <c r="AY19">
        <v>0.25863199999999997</v>
      </c>
      <c r="AZ19">
        <v>0.26074199999999997</v>
      </c>
      <c r="BA19">
        <v>0.22586300000000001</v>
      </c>
      <c r="BB19">
        <v>0.22541</v>
      </c>
      <c r="BC19">
        <v>0.217747</v>
      </c>
      <c r="BD19">
        <v>0.23633599999999999</v>
      </c>
      <c r="BE19">
        <v>0.23089799999999999</v>
      </c>
      <c r="BF19">
        <v>0.24304000000000001</v>
      </c>
      <c r="BG19">
        <v>0.28312799999999999</v>
      </c>
      <c r="BH19">
        <v>0.267843</v>
      </c>
      <c r="BI19">
        <v>0.25945600000000002</v>
      </c>
      <c r="BJ19">
        <v>0.258413</v>
      </c>
      <c r="BK19">
        <v>0.24481700000000001</v>
      </c>
      <c r="BL19">
        <v>0.259322</v>
      </c>
      <c r="BM19">
        <v>0.26006099999999999</v>
      </c>
      <c r="BN19">
        <v>0.28703000000000001</v>
      </c>
    </row>
    <row r="20" spans="1:66">
      <c r="A20">
        <v>11.669722</v>
      </c>
      <c r="B20" s="1">
        <v>0.48623842592592598</v>
      </c>
      <c r="C20">
        <v>0.30091600000000002</v>
      </c>
      <c r="D20">
        <v>0.35325499999999999</v>
      </c>
      <c r="E20">
        <v>0.30156100000000002</v>
      </c>
      <c r="F20">
        <v>0.365149</v>
      </c>
      <c r="G20">
        <v>0.364589</v>
      </c>
      <c r="H20">
        <v>0.38844099999999998</v>
      </c>
      <c r="I20">
        <v>0.35840100000000003</v>
      </c>
      <c r="J20">
        <v>0.37843399999999999</v>
      </c>
      <c r="K20">
        <v>0.34748000000000001</v>
      </c>
      <c r="L20">
        <v>0.36079499999999998</v>
      </c>
      <c r="M20">
        <v>0.32555200000000001</v>
      </c>
      <c r="N20">
        <v>0.34519899999999998</v>
      </c>
      <c r="O20">
        <v>0.32144499999999998</v>
      </c>
      <c r="P20">
        <v>0.34981800000000002</v>
      </c>
      <c r="Q20">
        <v>0.30007499999999998</v>
      </c>
      <c r="R20">
        <v>0.34253699999999998</v>
      </c>
      <c r="S20">
        <v>0.34855399999999997</v>
      </c>
      <c r="T20">
        <v>0.35048099999999999</v>
      </c>
      <c r="U20">
        <v>0.30132700000000001</v>
      </c>
      <c r="V20">
        <v>0.31295600000000001</v>
      </c>
      <c r="W20">
        <v>0.32896199999999998</v>
      </c>
      <c r="X20">
        <v>0.32879199999999997</v>
      </c>
      <c r="Y20">
        <v>0.32336999999999999</v>
      </c>
      <c r="Z20">
        <v>0.32449</v>
      </c>
      <c r="AA20">
        <v>0.30676900000000001</v>
      </c>
      <c r="AB20">
        <v>0.29422300000000001</v>
      </c>
      <c r="AC20">
        <v>0.29447000000000001</v>
      </c>
      <c r="AD20">
        <v>0.28059899999999999</v>
      </c>
      <c r="AE20">
        <v>0.30414000000000002</v>
      </c>
      <c r="AF20">
        <v>0.29492099999999999</v>
      </c>
      <c r="AG20">
        <v>0.29652200000000001</v>
      </c>
      <c r="AH20">
        <v>0.31356400000000001</v>
      </c>
      <c r="AI20">
        <v>0.32077499999999998</v>
      </c>
      <c r="AJ20">
        <v>0.28815600000000002</v>
      </c>
      <c r="AK20">
        <v>0.26930500000000002</v>
      </c>
      <c r="AL20">
        <v>0.27922599999999997</v>
      </c>
      <c r="AM20">
        <v>0.26621499999999998</v>
      </c>
      <c r="AN20">
        <v>0.28986200000000001</v>
      </c>
      <c r="AO20">
        <v>0.26048700000000002</v>
      </c>
      <c r="AP20">
        <v>0.27954200000000001</v>
      </c>
      <c r="AQ20">
        <v>0.32275799999999999</v>
      </c>
      <c r="AR20">
        <v>0.26819799999999999</v>
      </c>
      <c r="AS20">
        <v>0.26071499999999997</v>
      </c>
      <c r="AT20">
        <v>0.25077700000000003</v>
      </c>
      <c r="AU20">
        <v>0.25767400000000001</v>
      </c>
      <c r="AV20">
        <v>0.25682500000000003</v>
      </c>
      <c r="AW20">
        <v>0.27482299999999998</v>
      </c>
      <c r="AX20">
        <v>0.27391799999999999</v>
      </c>
      <c r="AY20">
        <v>0.30188999999999999</v>
      </c>
      <c r="AZ20">
        <v>0.30485400000000001</v>
      </c>
      <c r="BA20">
        <v>0.27082600000000001</v>
      </c>
      <c r="BB20">
        <v>0.27212999999999998</v>
      </c>
      <c r="BC20">
        <v>0.262928</v>
      </c>
      <c r="BD20">
        <v>0.27735599999999999</v>
      </c>
      <c r="BE20">
        <v>0.27522200000000002</v>
      </c>
      <c r="BF20">
        <v>0.28802299999999997</v>
      </c>
      <c r="BG20">
        <v>0.32605299999999998</v>
      </c>
      <c r="BH20">
        <v>0.30742900000000001</v>
      </c>
      <c r="BI20">
        <v>0.30542000000000002</v>
      </c>
      <c r="BJ20">
        <v>0.30374299999999999</v>
      </c>
      <c r="BK20">
        <v>0.28974800000000001</v>
      </c>
      <c r="BL20">
        <v>0.30515900000000001</v>
      </c>
      <c r="BM20">
        <v>0.30565799999999999</v>
      </c>
      <c r="BN20">
        <v>0.32744699999999999</v>
      </c>
    </row>
    <row r="21" spans="1:66">
      <c r="A21">
        <v>12.67</v>
      </c>
      <c r="B21" s="1">
        <v>0.5279166666666667</v>
      </c>
      <c r="C21">
        <v>0.34891100000000003</v>
      </c>
      <c r="D21">
        <v>0.40394999999999998</v>
      </c>
      <c r="E21">
        <v>0.35253099999999998</v>
      </c>
      <c r="F21">
        <v>0.41443400000000002</v>
      </c>
      <c r="G21">
        <v>0.41645199999999999</v>
      </c>
      <c r="H21">
        <v>0.43936599999999998</v>
      </c>
      <c r="I21">
        <v>0.40825800000000001</v>
      </c>
      <c r="J21">
        <v>0.42962499999999998</v>
      </c>
      <c r="K21">
        <v>0.40102199999999999</v>
      </c>
      <c r="L21">
        <v>0.41032299999999999</v>
      </c>
      <c r="M21">
        <v>0.37688700000000003</v>
      </c>
      <c r="N21">
        <v>0.395098</v>
      </c>
      <c r="O21">
        <v>0.36962099999999998</v>
      </c>
      <c r="P21">
        <v>0.40160099999999999</v>
      </c>
      <c r="Q21">
        <v>0.350914</v>
      </c>
      <c r="R21">
        <v>0.39597199999999999</v>
      </c>
      <c r="S21">
        <v>0.40300200000000003</v>
      </c>
      <c r="T21">
        <v>0.40321899999999999</v>
      </c>
      <c r="U21">
        <v>0.356545</v>
      </c>
      <c r="V21">
        <v>0.366481</v>
      </c>
      <c r="W21">
        <v>0.38118099999999999</v>
      </c>
      <c r="X21">
        <v>0.382135</v>
      </c>
      <c r="Y21">
        <v>0.37632199999999999</v>
      </c>
      <c r="Z21">
        <v>0.37664399999999998</v>
      </c>
      <c r="AA21">
        <v>0.36150100000000002</v>
      </c>
      <c r="AB21">
        <v>0.34721800000000003</v>
      </c>
      <c r="AC21">
        <v>0.34948099999999999</v>
      </c>
      <c r="AD21">
        <v>0.33608900000000003</v>
      </c>
      <c r="AE21">
        <v>0.35629699999999997</v>
      </c>
      <c r="AF21">
        <v>0.34593400000000002</v>
      </c>
      <c r="AG21">
        <v>0.35077799999999998</v>
      </c>
      <c r="AH21">
        <v>0.35965200000000003</v>
      </c>
      <c r="AI21">
        <v>0.37210599999999999</v>
      </c>
      <c r="AJ21">
        <v>0.33651799999999998</v>
      </c>
      <c r="AK21">
        <v>0.32094400000000001</v>
      </c>
      <c r="AL21">
        <v>0.33276699999999998</v>
      </c>
      <c r="AM21">
        <v>0.31894800000000001</v>
      </c>
      <c r="AN21">
        <v>0.34203299999999998</v>
      </c>
      <c r="AO21">
        <v>0.31532399999999999</v>
      </c>
      <c r="AP21">
        <v>0.33008700000000002</v>
      </c>
      <c r="AQ21">
        <v>0.372755</v>
      </c>
      <c r="AR21">
        <v>0.32134000000000001</v>
      </c>
      <c r="AS21">
        <v>0.31600099999999998</v>
      </c>
      <c r="AT21">
        <v>0.30531999999999998</v>
      </c>
      <c r="AU21">
        <v>0.31341400000000003</v>
      </c>
      <c r="AV21">
        <v>0.31184400000000001</v>
      </c>
      <c r="AW21">
        <v>0.32669700000000002</v>
      </c>
      <c r="AX21">
        <v>0.32484499999999999</v>
      </c>
      <c r="AY21">
        <v>0.35405999999999999</v>
      </c>
      <c r="AZ21">
        <v>0.35877100000000001</v>
      </c>
      <c r="BA21">
        <v>0.32872699999999999</v>
      </c>
      <c r="BB21">
        <v>0.32474599999999998</v>
      </c>
      <c r="BC21">
        <v>0.31816299999999997</v>
      </c>
      <c r="BD21">
        <v>0.33671600000000002</v>
      </c>
      <c r="BE21">
        <v>0.32861400000000002</v>
      </c>
      <c r="BF21">
        <v>0.34221499999999999</v>
      </c>
      <c r="BG21">
        <v>0.38004100000000002</v>
      </c>
      <c r="BH21">
        <v>0.35977700000000001</v>
      </c>
      <c r="BI21">
        <v>0.360404</v>
      </c>
      <c r="BJ21">
        <v>0.35809999999999997</v>
      </c>
      <c r="BK21">
        <v>0.341812</v>
      </c>
      <c r="BL21">
        <v>0.35892000000000002</v>
      </c>
      <c r="BM21">
        <v>0.35943599999999998</v>
      </c>
      <c r="BN21">
        <v>0.37933</v>
      </c>
    </row>
    <row r="22" spans="1:66">
      <c r="A22">
        <v>13.67</v>
      </c>
      <c r="B22" s="1">
        <v>0.56958333333333333</v>
      </c>
      <c r="C22">
        <v>0.40834100000000001</v>
      </c>
      <c r="D22">
        <v>0.46026099999999998</v>
      </c>
      <c r="E22">
        <v>0.41226499999999999</v>
      </c>
      <c r="F22">
        <v>0.46923300000000001</v>
      </c>
      <c r="G22">
        <v>0.473966</v>
      </c>
      <c r="H22">
        <v>0.50001899999999999</v>
      </c>
      <c r="I22">
        <v>0.46726800000000002</v>
      </c>
      <c r="J22">
        <v>0.486539</v>
      </c>
      <c r="K22">
        <v>0.46038000000000001</v>
      </c>
      <c r="L22">
        <v>0.47009099999999998</v>
      </c>
      <c r="M22">
        <v>0.43990400000000002</v>
      </c>
      <c r="N22">
        <v>0.45575300000000002</v>
      </c>
      <c r="O22">
        <v>0.42720200000000003</v>
      </c>
      <c r="P22">
        <v>0.45687800000000001</v>
      </c>
      <c r="Q22">
        <v>0.40966599999999997</v>
      </c>
      <c r="R22">
        <v>0.45535599999999998</v>
      </c>
      <c r="S22">
        <v>0.46260400000000002</v>
      </c>
      <c r="T22">
        <v>0.46206399999999997</v>
      </c>
      <c r="U22">
        <v>0.42162500000000003</v>
      </c>
      <c r="V22">
        <v>0.42841499999999999</v>
      </c>
      <c r="W22">
        <v>0.43912800000000002</v>
      </c>
      <c r="X22">
        <v>0.44527299999999997</v>
      </c>
      <c r="Y22">
        <v>0.43900800000000001</v>
      </c>
      <c r="Z22">
        <v>0.43468699999999999</v>
      </c>
      <c r="AA22">
        <v>0.42302400000000001</v>
      </c>
      <c r="AB22">
        <v>0.407584</v>
      </c>
      <c r="AC22">
        <v>0.41342600000000002</v>
      </c>
      <c r="AD22">
        <v>0.40055499999999999</v>
      </c>
      <c r="AE22">
        <v>0.41849399999999998</v>
      </c>
      <c r="AF22">
        <v>0.40868700000000002</v>
      </c>
      <c r="AG22">
        <v>0.41336699999999998</v>
      </c>
      <c r="AH22">
        <v>0.42126799999999998</v>
      </c>
      <c r="AI22">
        <v>0.431867</v>
      </c>
      <c r="AJ22">
        <v>0.39808500000000002</v>
      </c>
      <c r="AK22">
        <v>0.38131199999999998</v>
      </c>
      <c r="AL22">
        <v>0.395011</v>
      </c>
      <c r="AM22">
        <v>0.38205699999999998</v>
      </c>
      <c r="AN22">
        <v>0.40456399999999998</v>
      </c>
      <c r="AO22">
        <v>0.37637999999999999</v>
      </c>
      <c r="AP22">
        <v>0.38932899999999998</v>
      </c>
      <c r="AQ22">
        <v>0.43354900000000002</v>
      </c>
      <c r="AR22">
        <v>0.382683</v>
      </c>
      <c r="AS22">
        <v>0.37954300000000002</v>
      </c>
      <c r="AT22">
        <v>0.36800100000000002</v>
      </c>
      <c r="AU22">
        <v>0.37812000000000001</v>
      </c>
      <c r="AV22">
        <v>0.37551299999999999</v>
      </c>
      <c r="AW22">
        <v>0.39120100000000002</v>
      </c>
      <c r="AX22">
        <v>0.38688699999999998</v>
      </c>
      <c r="AY22">
        <v>0.41290500000000002</v>
      </c>
      <c r="AZ22">
        <v>0.42307099999999997</v>
      </c>
      <c r="BA22">
        <v>0.39566200000000001</v>
      </c>
      <c r="BB22">
        <v>0.38742900000000002</v>
      </c>
      <c r="BC22">
        <v>0.38342399999999999</v>
      </c>
      <c r="BD22">
        <v>0.40020299999999998</v>
      </c>
      <c r="BE22">
        <v>0.39510800000000001</v>
      </c>
      <c r="BF22">
        <v>0.40031699999999998</v>
      </c>
      <c r="BG22">
        <v>0.44223400000000002</v>
      </c>
      <c r="BH22">
        <v>0.41763099999999997</v>
      </c>
      <c r="BI22">
        <v>0.42095500000000002</v>
      </c>
      <c r="BJ22">
        <v>0.42241600000000001</v>
      </c>
      <c r="BK22">
        <v>0.402283</v>
      </c>
      <c r="BL22">
        <v>0.422045</v>
      </c>
      <c r="BM22">
        <v>0.42068899999999998</v>
      </c>
      <c r="BN22">
        <v>0.43905</v>
      </c>
    </row>
    <row r="23" spans="1:66">
      <c r="A23">
        <v>14.67</v>
      </c>
      <c r="B23" s="1">
        <v>0.61124999999999996</v>
      </c>
      <c r="C23">
        <v>0.47632600000000003</v>
      </c>
      <c r="D23">
        <v>0.52624700000000002</v>
      </c>
      <c r="E23">
        <v>0.48018</v>
      </c>
      <c r="F23">
        <v>0.531223</v>
      </c>
      <c r="G23">
        <v>0.54102499999999998</v>
      </c>
      <c r="H23">
        <v>0.56303300000000001</v>
      </c>
      <c r="I23">
        <v>0.53243700000000005</v>
      </c>
      <c r="J23">
        <v>0.55052500000000004</v>
      </c>
      <c r="K23">
        <v>0.52465799999999996</v>
      </c>
      <c r="L23">
        <v>0.53122100000000005</v>
      </c>
      <c r="M23">
        <v>0.50559500000000002</v>
      </c>
      <c r="N23">
        <v>0.52096200000000004</v>
      </c>
      <c r="O23">
        <v>0.49298700000000001</v>
      </c>
      <c r="P23">
        <v>0.51872499999999999</v>
      </c>
      <c r="Q23">
        <v>0.47824100000000003</v>
      </c>
      <c r="R23">
        <v>0.52026799999999995</v>
      </c>
      <c r="S23">
        <v>0.52592899999999998</v>
      </c>
      <c r="T23">
        <v>0.52842900000000004</v>
      </c>
      <c r="U23">
        <v>0.49003799999999997</v>
      </c>
      <c r="V23">
        <v>0.49497000000000002</v>
      </c>
      <c r="W23">
        <v>0.50784099999999999</v>
      </c>
      <c r="X23">
        <v>0.51020399999999999</v>
      </c>
      <c r="Y23">
        <v>0.50670599999999999</v>
      </c>
      <c r="Z23">
        <v>0.49949199999999999</v>
      </c>
      <c r="AA23">
        <v>0.48850399999999999</v>
      </c>
      <c r="AB23">
        <v>0.478379</v>
      </c>
      <c r="AC23">
        <v>0.48091800000000001</v>
      </c>
      <c r="AD23">
        <v>0.47055200000000003</v>
      </c>
      <c r="AE23">
        <v>0.48500100000000002</v>
      </c>
      <c r="AF23">
        <v>0.47556900000000002</v>
      </c>
      <c r="AG23">
        <v>0.47850599999999999</v>
      </c>
      <c r="AH23">
        <v>0.486763</v>
      </c>
      <c r="AI23">
        <v>0.496311</v>
      </c>
      <c r="AJ23">
        <v>0.46304000000000001</v>
      </c>
      <c r="AK23">
        <v>0.45341599999999999</v>
      </c>
      <c r="AL23">
        <v>0.46222600000000003</v>
      </c>
      <c r="AM23">
        <v>0.45145099999999999</v>
      </c>
      <c r="AN23">
        <v>0.47105599999999997</v>
      </c>
      <c r="AO23">
        <v>0.44599299999999997</v>
      </c>
      <c r="AP23">
        <v>0.45399699999999998</v>
      </c>
      <c r="AQ23">
        <v>0.49648900000000001</v>
      </c>
      <c r="AR23">
        <v>0.45223200000000002</v>
      </c>
      <c r="AS23">
        <v>0.44746799999999998</v>
      </c>
      <c r="AT23">
        <v>0.43962499999999999</v>
      </c>
      <c r="AU23">
        <v>0.44550899999999999</v>
      </c>
      <c r="AV23">
        <v>0.44841300000000001</v>
      </c>
      <c r="AW23">
        <v>0.45454499999999998</v>
      </c>
      <c r="AX23">
        <v>0.45413999999999999</v>
      </c>
      <c r="AY23">
        <v>0.4803</v>
      </c>
      <c r="AZ23">
        <v>0.49331599999999998</v>
      </c>
      <c r="BA23">
        <v>0.46946199999999999</v>
      </c>
      <c r="BB23">
        <v>0.45737699999999998</v>
      </c>
      <c r="BC23">
        <v>0.45361099999999999</v>
      </c>
      <c r="BD23">
        <v>0.46812900000000002</v>
      </c>
      <c r="BE23">
        <v>0.46507900000000002</v>
      </c>
      <c r="BF23">
        <v>0.47201500000000002</v>
      </c>
      <c r="BG23">
        <v>0.50461100000000003</v>
      </c>
      <c r="BH23">
        <v>0.48353699999999999</v>
      </c>
      <c r="BI23">
        <v>0.48618099999999997</v>
      </c>
      <c r="BJ23">
        <v>0.48922199999999999</v>
      </c>
      <c r="BK23">
        <v>0.46842699999999998</v>
      </c>
      <c r="BL23">
        <v>0.48904999999999998</v>
      </c>
      <c r="BM23">
        <v>0.48593199999999998</v>
      </c>
      <c r="BN23">
        <v>0.503583</v>
      </c>
    </row>
    <row r="24" spans="1:66">
      <c r="A24">
        <v>15.67</v>
      </c>
      <c r="B24" s="1">
        <v>0.6529166666666667</v>
      </c>
      <c r="C24">
        <v>0.545018</v>
      </c>
      <c r="D24">
        <v>0.59164499999999998</v>
      </c>
      <c r="E24">
        <v>0.54989299999999997</v>
      </c>
      <c r="F24">
        <v>0.59399900000000005</v>
      </c>
      <c r="G24">
        <v>0.60866399999999998</v>
      </c>
      <c r="H24">
        <v>0.62754500000000002</v>
      </c>
      <c r="I24">
        <v>0.60159600000000002</v>
      </c>
      <c r="J24">
        <v>0.61347300000000005</v>
      </c>
      <c r="K24">
        <v>0.59088200000000002</v>
      </c>
      <c r="L24">
        <v>0.59749200000000002</v>
      </c>
      <c r="M24">
        <v>0.57407799999999998</v>
      </c>
      <c r="N24">
        <v>0.58804699999999999</v>
      </c>
      <c r="O24">
        <v>0.56253900000000001</v>
      </c>
      <c r="P24">
        <v>0.58658100000000002</v>
      </c>
      <c r="Q24">
        <v>0.54296900000000003</v>
      </c>
      <c r="R24">
        <v>0.58902900000000002</v>
      </c>
      <c r="S24">
        <v>0.59479700000000002</v>
      </c>
      <c r="T24">
        <v>0.59817799999999999</v>
      </c>
      <c r="U24">
        <v>0.56011500000000003</v>
      </c>
      <c r="V24">
        <v>0.56568600000000002</v>
      </c>
      <c r="W24">
        <v>0.57787699999999997</v>
      </c>
      <c r="X24">
        <v>0.58082699999999998</v>
      </c>
      <c r="Y24">
        <v>0.576241</v>
      </c>
      <c r="Z24">
        <v>0.56570500000000001</v>
      </c>
      <c r="AA24">
        <v>0.56315099999999996</v>
      </c>
      <c r="AB24">
        <v>0.54919399999999996</v>
      </c>
      <c r="AC24">
        <v>0.54949800000000004</v>
      </c>
      <c r="AD24">
        <v>0.54381299999999999</v>
      </c>
      <c r="AE24">
        <v>0.55356300000000003</v>
      </c>
      <c r="AF24">
        <v>0.54254199999999997</v>
      </c>
      <c r="AG24">
        <v>0.54783099999999996</v>
      </c>
      <c r="AH24">
        <v>0.558616</v>
      </c>
      <c r="AI24">
        <v>0.567187</v>
      </c>
      <c r="AJ24">
        <v>0.52894099999999999</v>
      </c>
      <c r="AK24">
        <v>0.52251899999999996</v>
      </c>
      <c r="AL24">
        <v>0.53450799999999998</v>
      </c>
      <c r="AM24">
        <v>0.52479100000000001</v>
      </c>
      <c r="AN24">
        <v>0.54509099999999999</v>
      </c>
      <c r="AO24">
        <v>0.51790499999999995</v>
      </c>
      <c r="AP24">
        <v>0.52588599999999996</v>
      </c>
      <c r="AQ24">
        <v>0.565384</v>
      </c>
      <c r="AR24">
        <v>0.52681999999999995</v>
      </c>
      <c r="AS24">
        <v>0.51911099999999999</v>
      </c>
      <c r="AT24">
        <v>0.51708799999999999</v>
      </c>
      <c r="AU24">
        <v>0.52060899999999999</v>
      </c>
      <c r="AV24">
        <v>0.51964900000000003</v>
      </c>
      <c r="AW24">
        <v>0.52631899999999998</v>
      </c>
      <c r="AX24">
        <v>0.52589799999999998</v>
      </c>
      <c r="AY24">
        <v>0.55225900000000006</v>
      </c>
      <c r="AZ24">
        <v>0.56385300000000005</v>
      </c>
      <c r="BA24">
        <v>0.54504300000000006</v>
      </c>
      <c r="BB24">
        <v>0.53161199999999997</v>
      </c>
      <c r="BC24">
        <v>0.52631899999999998</v>
      </c>
      <c r="BD24">
        <v>0.54356400000000005</v>
      </c>
      <c r="BE24">
        <v>0.53773000000000004</v>
      </c>
      <c r="BF24">
        <v>0.54318</v>
      </c>
      <c r="BG24">
        <v>0.57323000000000002</v>
      </c>
      <c r="BH24">
        <v>0.55161099999999996</v>
      </c>
      <c r="BI24">
        <v>0.55918699999999999</v>
      </c>
      <c r="BJ24">
        <v>0.56308999999999998</v>
      </c>
      <c r="BK24">
        <v>0.53925800000000002</v>
      </c>
      <c r="BL24">
        <v>0.558195</v>
      </c>
      <c r="BM24">
        <v>0.56011599999999995</v>
      </c>
      <c r="BN24">
        <v>0.57297900000000002</v>
      </c>
    </row>
    <row r="25" spans="1:66">
      <c r="A25">
        <v>16.670278</v>
      </c>
      <c r="B25" s="1">
        <v>0.69459490740740737</v>
      </c>
      <c r="C25">
        <v>0.61949699999999996</v>
      </c>
      <c r="D25">
        <v>0.65859900000000005</v>
      </c>
      <c r="E25">
        <v>0.618869</v>
      </c>
      <c r="F25">
        <v>0.66209600000000002</v>
      </c>
      <c r="G25">
        <v>0.67741700000000005</v>
      </c>
      <c r="H25">
        <v>0.69369899999999995</v>
      </c>
      <c r="I25">
        <v>0.66623500000000002</v>
      </c>
      <c r="J25">
        <v>0.67622400000000005</v>
      </c>
      <c r="K25">
        <v>0.65550699999999995</v>
      </c>
      <c r="L25">
        <v>0.66373700000000002</v>
      </c>
      <c r="M25">
        <v>0.64405699999999999</v>
      </c>
      <c r="N25">
        <v>0.65815999999999997</v>
      </c>
      <c r="O25">
        <v>0.63376999999999994</v>
      </c>
      <c r="P25">
        <v>0.65137400000000001</v>
      </c>
      <c r="Q25">
        <v>0.61696200000000001</v>
      </c>
      <c r="R25">
        <v>0.65551000000000004</v>
      </c>
      <c r="S25">
        <v>0.66457200000000005</v>
      </c>
      <c r="T25">
        <v>0.66663899999999998</v>
      </c>
      <c r="U25">
        <v>0.62991399999999997</v>
      </c>
      <c r="V25">
        <v>0.63715200000000005</v>
      </c>
      <c r="W25">
        <v>0.64826399999999995</v>
      </c>
      <c r="X25">
        <v>0.64808600000000005</v>
      </c>
      <c r="Y25">
        <v>0.64472099999999999</v>
      </c>
      <c r="Z25">
        <v>0.63297000000000003</v>
      </c>
      <c r="AA25">
        <v>0.629772</v>
      </c>
      <c r="AB25">
        <v>0.62480500000000005</v>
      </c>
      <c r="AC25">
        <v>0.62044699999999997</v>
      </c>
      <c r="AD25">
        <v>0.61677199999999999</v>
      </c>
      <c r="AE25">
        <v>0.62530699999999995</v>
      </c>
      <c r="AF25">
        <v>0.61671900000000002</v>
      </c>
      <c r="AG25">
        <v>0.61921800000000005</v>
      </c>
      <c r="AH25">
        <v>0.63210999999999995</v>
      </c>
      <c r="AI25">
        <v>0.63430699999999995</v>
      </c>
      <c r="AJ25">
        <v>0.60334399999999999</v>
      </c>
      <c r="AK25">
        <v>0.59711000000000003</v>
      </c>
      <c r="AL25">
        <v>0.60635300000000003</v>
      </c>
      <c r="AM25">
        <v>0.59672599999999998</v>
      </c>
      <c r="AN25">
        <v>0.61266900000000002</v>
      </c>
      <c r="AO25">
        <v>0.59277100000000005</v>
      </c>
      <c r="AP25">
        <v>0.59605399999999997</v>
      </c>
      <c r="AQ25">
        <v>0.63410100000000003</v>
      </c>
      <c r="AR25">
        <v>0.60169799999999996</v>
      </c>
      <c r="AS25">
        <v>0.59562899999999996</v>
      </c>
      <c r="AT25">
        <v>0.59603399999999995</v>
      </c>
      <c r="AU25">
        <v>0.59536299999999998</v>
      </c>
      <c r="AV25">
        <v>0.59932799999999997</v>
      </c>
      <c r="AW25">
        <v>0.60032700000000006</v>
      </c>
      <c r="AX25">
        <v>0.60025099999999998</v>
      </c>
      <c r="AY25">
        <v>0.62458599999999997</v>
      </c>
      <c r="AZ25">
        <v>0.63869100000000001</v>
      </c>
      <c r="BA25">
        <v>0.62001200000000001</v>
      </c>
      <c r="BB25">
        <v>0.60824599999999995</v>
      </c>
      <c r="BC25">
        <v>0.602136</v>
      </c>
      <c r="BD25">
        <v>0.61912100000000003</v>
      </c>
      <c r="BE25">
        <v>0.61291799999999996</v>
      </c>
      <c r="BF25">
        <v>0.61658500000000005</v>
      </c>
      <c r="BG25">
        <v>0.64138399999999995</v>
      </c>
      <c r="BH25">
        <v>0.62253599999999998</v>
      </c>
      <c r="BI25">
        <v>0.62699199999999999</v>
      </c>
      <c r="BJ25">
        <v>0.634656</v>
      </c>
      <c r="BK25">
        <v>0.61318600000000001</v>
      </c>
      <c r="BL25">
        <v>0.63129900000000005</v>
      </c>
      <c r="BM25">
        <v>0.63294499999999998</v>
      </c>
      <c r="BN25">
        <v>0.64282700000000004</v>
      </c>
    </row>
    <row r="26" spans="1:66">
      <c r="A26">
        <v>17.670278</v>
      </c>
      <c r="B26" s="1">
        <v>0.736261574074074</v>
      </c>
      <c r="C26">
        <v>0.69027000000000005</v>
      </c>
      <c r="D26">
        <v>0.72476600000000002</v>
      </c>
      <c r="E26">
        <v>0.69093099999999996</v>
      </c>
      <c r="F26">
        <v>0.72844200000000003</v>
      </c>
      <c r="G26">
        <v>0.74097800000000003</v>
      </c>
      <c r="H26">
        <v>0.75518300000000005</v>
      </c>
      <c r="I26">
        <v>0.72957700000000003</v>
      </c>
      <c r="J26">
        <v>0.74083600000000005</v>
      </c>
      <c r="K26">
        <v>0.71865599999999996</v>
      </c>
      <c r="L26">
        <v>0.72953999999999997</v>
      </c>
      <c r="M26">
        <v>0.71379700000000001</v>
      </c>
      <c r="N26">
        <v>0.72560100000000005</v>
      </c>
      <c r="O26">
        <v>0.69982200000000006</v>
      </c>
      <c r="P26">
        <v>0.71742499999999998</v>
      </c>
      <c r="Q26">
        <v>0.68701400000000001</v>
      </c>
      <c r="R26">
        <v>0.72421199999999997</v>
      </c>
      <c r="S26">
        <v>0.72856600000000005</v>
      </c>
      <c r="T26">
        <v>0.73181799999999997</v>
      </c>
      <c r="U26">
        <v>0.69669800000000004</v>
      </c>
      <c r="V26">
        <v>0.70688499999999999</v>
      </c>
      <c r="W26">
        <v>0.71439600000000003</v>
      </c>
      <c r="X26">
        <v>0.71692500000000003</v>
      </c>
      <c r="Y26">
        <v>0.71474099999999996</v>
      </c>
      <c r="Z26">
        <v>0.70040999999999998</v>
      </c>
      <c r="AA26">
        <v>0.70077599999999995</v>
      </c>
      <c r="AB26">
        <v>0.69366799999999995</v>
      </c>
      <c r="AC26">
        <v>0.69055699999999998</v>
      </c>
      <c r="AD26">
        <v>0.68812499999999999</v>
      </c>
      <c r="AE26">
        <v>0.69560599999999995</v>
      </c>
      <c r="AF26">
        <v>0.68629499999999999</v>
      </c>
      <c r="AG26">
        <v>0.689697</v>
      </c>
      <c r="AH26">
        <v>0.70227300000000004</v>
      </c>
      <c r="AI26">
        <v>0.70596499999999995</v>
      </c>
      <c r="AJ26">
        <v>0.67527000000000004</v>
      </c>
      <c r="AK26">
        <v>0.66965399999999997</v>
      </c>
      <c r="AL26">
        <v>0.677508</v>
      </c>
      <c r="AM26">
        <v>0.66846799999999995</v>
      </c>
      <c r="AN26">
        <v>0.68569199999999997</v>
      </c>
      <c r="AO26">
        <v>0.66589500000000001</v>
      </c>
      <c r="AP26">
        <v>0.67157800000000001</v>
      </c>
      <c r="AQ26">
        <v>0.70510399999999995</v>
      </c>
      <c r="AR26">
        <v>0.67632300000000001</v>
      </c>
      <c r="AS26">
        <v>0.66695599999999999</v>
      </c>
      <c r="AT26">
        <v>0.67536600000000002</v>
      </c>
      <c r="AU26">
        <v>0.66856099999999996</v>
      </c>
      <c r="AV26">
        <v>0.67379800000000001</v>
      </c>
      <c r="AW26">
        <v>0.67716500000000002</v>
      </c>
      <c r="AX26">
        <v>0.67528699999999997</v>
      </c>
      <c r="AY26">
        <v>0.69934200000000002</v>
      </c>
      <c r="AZ26">
        <v>0.70916900000000005</v>
      </c>
      <c r="BA26">
        <v>0.69207799999999997</v>
      </c>
      <c r="BB26">
        <v>0.68269899999999994</v>
      </c>
      <c r="BC26">
        <v>0.67803800000000003</v>
      </c>
      <c r="BD26">
        <v>0.68937000000000004</v>
      </c>
      <c r="BE26">
        <v>0.68497300000000005</v>
      </c>
      <c r="BF26">
        <v>0.69007499999999999</v>
      </c>
      <c r="BG26">
        <v>0.70779700000000001</v>
      </c>
      <c r="BH26">
        <v>0.69068499999999999</v>
      </c>
      <c r="BI26">
        <v>0.70025599999999999</v>
      </c>
      <c r="BJ26">
        <v>0.70344799999999996</v>
      </c>
      <c r="BK26">
        <v>0.68271599999999999</v>
      </c>
      <c r="BL26">
        <v>0.69844099999999998</v>
      </c>
      <c r="BM26">
        <v>0.70028199999999996</v>
      </c>
      <c r="BN26">
        <v>0.70981000000000005</v>
      </c>
    </row>
    <row r="27" spans="1:66">
      <c r="A27">
        <v>18.670556000000001</v>
      </c>
      <c r="B27" s="1">
        <v>0.77793981481481478</v>
      </c>
      <c r="C27">
        <v>0.75862600000000002</v>
      </c>
      <c r="D27">
        <v>0.78775600000000001</v>
      </c>
      <c r="E27">
        <v>0.75982000000000005</v>
      </c>
      <c r="F27">
        <v>0.790524</v>
      </c>
      <c r="G27">
        <v>0.80185700000000004</v>
      </c>
      <c r="H27">
        <v>0.81129099999999998</v>
      </c>
      <c r="I27">
        <v>0.79007899999999998</v>
      </c>
      <c r="J27">
        <v>0.80209399999999997</v>
      </c>
      <c r="K27">
        <v>0.78246700000000002</v>
      </c>
      <c r="L27">
        <v>0.79010899999999995</v>
      </c>
      <c r="M27">
        <v>0.77576699999999998</v>
      </c>
      <c r="N27">
        <v>0.78824700000000003</v>
      </c>
      <c r="O27">
        <v>0.76490499999999995</v>
      </c>
      <c r="P27">
        <v>0.78523799999999999</v>
      </c>
      <c r="Q27">
        <v>0.75471900000000003</v>
      </c>
      <c r="R27">
        <v>0.78534000000000004</v>
      </c>
      <c r="S27">
        <v>0.79115100000000005</v>
      </c>
      <c r="T27">
        <v>0.79261499999999996</v>
      </c>
      <c r="U27">
        <v>0.76780899999999996</v>
      </c>
      <c r="V27">
        <v>0.77065300000000003</v>
      </c>
      <c r="W27">
        <v>0.77786500000000003</v>
      </c>
      <c r="X27">
        <v>0.78034400000000004</v>
      </c>
      <c r="Y27">
        <v>0.77838200000000002</v>
      </c>
      <c r="Z27">
        <v>0.766737</v>
      </c>
      <c r="AA27">
        <v>0.76715</v>
      </c>
      <c r="AB27">
        <v>0.75991299999999995</v>
      </c>
      <c r="AC27">
        <v>0.75510299999999997</v>
      </c>
      <c r="AD27">
        <v>0.75614700000000001</v>
      </c>
      <c r="AE27">
        <v>0.76308100000000001</v>
      </c>
      <c r="AF27">
        <v>0.75192400000000004</v>
      </c>
      <c r="AG27">
        <v>0.76009700000000002</v>
      </c>
      <c r="AH27">
        <v>0.76429499999999995</v>
      </c>
      <c r="AI27">
        <v>0.77092000000000005</v>
      </c>
      <c r="AJ27">
        <v>0.74542600000000003</v>
      </c>
      <c r="AK27">
        <v>0.74142300000000005</v>
      </c>
      <c r="AL27">
        <v>0.74476100000000001</v>
      </c>
      <c r="AM27">
        <v>0.73812900000000004</v>
      </c>
      <c r="AN27">
        <v>0.752363</v>
      </c>
      <c r="AO27">
        <v>0.73343899999999995</v>
      </c>
      <c r="AP27">
        <v>0.74906600000000001</v>
      </c>
      <c r="AQ27">
        <v>0.76730200000000004</v>
      </c>
      <c r="AR27">
        <v>0.74702900000000005</v>
      </c>
      <c r="AS27">
        <v>0.73718300000000003</v>
      </c>
      <c r="AT27">
        <v>0.74206099999999997</v>
      </c>
      <c r="AU27">
        <v>0.73923300000000003</v>
      </c>
      <c r="AV27">
        <v>0.74033400000000005</v>
      </c>
      <c r="AW27">
        <v>0.74463599999999996</v>
      </c>
      <c r="AX27">
        <v>0.74735799999999997</v>
      </c>
      <c r="AY27">
        <v>0.76465399999999994</v>
      </c>
      <c r="AZ27">
        <v>0.77311300000000005</v>
      </c>
      <c r="BA27">
        <v>0.76069900000000001</v>
      </c>
      <c r="BB27">
        <v>0.75128600000000001</v>
      </c>
      <c r="BC27">
        <v>0.74707900000000005</v>
      </c>
      <c r="BD27">
        <v>0.75823499999999999</v>
      </c>
      <c r="BE27">
        <v>0.75464500000000001</v>
      </c>
      <c r="BF27">
        <v>0.759548</v>
      </c>
      <c r="BG27">
        <v>0.77042500000000003</v>
      </c>
      <c r="BH27">
        <v>0.75983000000000001</v>
      </c>
      <c r="BI27">
        <v>0.76637699999999997</v>
      </c>
      <c r="BJ27">
        <v>0.77038799999999996</v>
      </c>
      <c r="BK27">
        <v>0.75006399999999995</v>
      </c>
      <c r="BL27">
        <v>0.76812499999999995</v>
      </c>
      <c r="BM27">
        <v>0.76541499999999996</v>
      </c>
      <c r="BN27">
        <v>0.77529899999999996</v>
      </c>
    </row>
    <row r="28" spans="1:66">
      <c r="A28">
        <v>19.670832999999998</v>
      </c>
      <c r="B28" s="1">
        <v>0.81961805555555556</v>
      </c>
      <c r="C28">
        <v>0.82201000000000002</v>
      </c>
      <c r="D28">
        <v>0.84463100000000002</v>
      </c>
      <c r="E28">
        <v>0.824318</v>
      </c>
      <c r="F28">
        <v>0.84516100000000005</v>
      </c>
      <c r="G28">
        <v>0.85621800000000003</v>
      </c>
      <c r="H28">
        <v>0.86282700000000001</v>
      </c>
      <c r="I28">
        <v>0.84476700000000005</v>
      </c>
      <c r="J28">
        <v>0.85209900000000005</v>
      </c>
      <c r="K28">
        <v>0.84023000000000003</v>
      </c>
      <c r="L28">
        <v>0.84624500000000002</v>
      </c>
      <c r="M28">
        <v>0.83626199999999995</v>
      </c>
      <c r="N28">
        <v>0.84483399999999997</v>
      </c>
      <c r="O28">
        <v>0.82818400000000003</v>
      </c>
      <c r="P28">
        <v>0.83840800000000004</v>
      </c>
      <c r="Q28">
        <v>0.81915199999999999</v>
      </c>
      <c r="R28">
        <v>0.84231100000000003</v>
      </c>
      <c r="S28">
        <v>0.85112299999999996</v>
      </c>
      <c r="T28">
        <v>0.84495699999999996</v>
      </c>
      <c r="U28">
        <v>0.829619</v>
      </c>
      <c r="V28">
        <v>0.82915899999999998</v>
      </c>
      <c r="W28">
        <v>0.83701199999999998</v>
      </c>
      <c r="X28">
        <v>0.83786799999999995</v>
      </c>
      <c r="Y28">
        <v>0.83625099999999997</v>
      </c>
      <c r="Z28">
        <v>0.82786499999999996</v>
      </c>
      <c r="AA28">
        <v>0.82684400000000002</v>
      </c>
      <c r="AB28">
        <v>0.82290799999999997</v>
      </c>
      <c r="AC28">
        <v>0.81785200000000002</v>
      </c>
      <c r="AD28">
        <v>0.81660200000000005</v>
      </c>
      <c r="AE28">
        <v>0.82416900000000004</v>
      </c>
      <c r="AF28">
        <v>0.819249</v>
      </c>
      <c r="AG28">
        <v>0.819774</v>
      </c>
      <c r="AH28">
        <v>0.82513599999999998</v>
      </c>
      <c r="AI28">
        <v>0.82965699999999998</v>
      </c>
      <c r="AJ28">
        <v>0.81160600000000005</v>
      </c>
      <c r="AK28">
        <v>0.80588599999999999</v>
      </c>
      <c r="AL28">
        <v>0.81129300000000004</v>
      </c>
      <c r="AM28">
        <v>0.80787600000000004</v>
      </c>
      <c r="AN28">
        <v>0.81752599999999997</v>
      </c>
      <c r="AO28">
        <v>0.80100199999999999</v>
      </c>
      <c r="AP28">
        <v>0.81211699999999998</v>
      </c>
      <c r="AQ28">
        <v>0.82935099999999995</v>
      </c>
      <c r="AR28">
        <v>0.81347899999999995</v>
      </c>
      <c r="AS28">
        <v>0.80651499999999998</v>
      </c>
      <c r="AT28">
        <v>0.80945299999999998</v>
      </c>
      <c r="AU28">
        <v>0.80598499999999995</v>
      </c>
      <c r="AV28">
        <v>0.81251099999999998</v>
      </c>
      <c r="AW28">
        <v>0.80894600000000005</v>
      </c>
      <c r="AX28">
        <v>0.81666499999999997</v>
      </c>
      <c r="AY28">
        <v>0.83127200000000001</v>
      </c>
      <c r="AZ28">
        <v>0.83435000000000004</v>
      </c>
      <c r="BA28">
        <v>0.82338800000000001</v>
      </c>
      <c r="BB28">
        <v>0.81582699999999997</v>
      </c>
      <c r="BC28">
        <v>0.81033100000000002</v>
      </c>
      <c r="BD28">
        <v>0.82391199999999998</v>
      </c>
      <c r="BE28">
        <v>0.81700099999999998</v>
      </c>
      <c r="BF28">
        <v>0.82255100000000003</v>
      </c>
      <c r="BG28">
        <v>0.83211100000000005</v>
      </c>
      <c r="BH28">
        <v>0.82200200000000001</v>
      </c>
      <c r="BI28">
        <v>0.82677699999999998</v>
      </c>
      <c r="BJ28">
        <v>0.829148</v>
      </c>
      <c r="BK28">
        <v>0.81384900000000004</v>
      </c>
      <c r="BL28">
        <v>0.82774999999999999</v>
      </c>
      <c r="BM28">
        <v>0.83213800000000004</v>
      </c>
      <c r="BN28">
        <v>0.83604500000000004</v>
      </c>
    </row>
    <row r="29" spans="1:66">
      <c r="A29">
        <v>20.670832999999998</v>
      </c>
      <c r="B29" s="1">
        <v>0.8612847222222223</v>
      </c>
      <c r="C29">
        <v>0.87866699999999998</v>
      </c>
      <c r="D29">
        <v>0.89677700000000005</v>
      </c>
      <c r="E29">
        <v>0.87978000000000001</v>
      </c>
      <c r="F29">
        <v>0.89745299999999995</v>
      </c>
      <c r="G29">
        <v>0.90229000000000004</v>
      </c>
      <c r="H29">
        <v>0.90760200000000002</v>
      </c>
      <c r="I29">
        <v>0.89418299999999995</v>
      </c>
      <c r="J29">
        <v>0.90081599999999995</v>
      </c>
      <c r="K29">
        <v>0.89246700000000001</v>
      </c>
      <c r="L29">
        <v>0.89651999999999998</v>
      </c>
      <c r="M29">
        <v>0.88822500000000004</v>
      </c>
      <c r="N29">
        <v>0.899621</v>
      </c>
      <c r="O29">
        <v>0.88755300000000004</v>
      </c>
      <c r="P29">
        <v>0.89254900000000004</v>
      </c>
      <c r="Q29">
        <v>0.87735700000000005</v>
      </c>
      <c r="R29">
        <v>0.89515500000000003</v>
      </c>
      <c r="S29">
        <v>0.90147100000000002</v>
      </c>
      <c r="T29">
        <v>0.89606200000000003</v>
      </c>
      <c r="U29">
        <v>0.88768000000000002</v>
      </c>
      <c r="V29">
        <v>0.88343799999999995</v>
      </c>
      <c r="W29">
        <v>0.88634199999999996</v>
      </c>
      <c r="X29">
        <v>0.89156100000000005</v>
      </c>
      <c r="Y29">
        <v>0.89162300000000005</v>
      </c>
      <c r="Z29">
        <v>0.88252600000000003</v>
      </c>
      <c r="AA29">
        <v>0.88693999999999995</v>
      </c>
      <c r="AB29">
        <v>0.87970499999999996</v>
      </c>
      <c r="AC29">
        <v>0.87503600000000004</v>
      </c>
      <c r="AD29">
        <v>0.87462300000000004</v>
      </c>
      <c r="AE29">
        <v>0.88163000000000002</v>
      </c>
      <c r="AF29">
        <v>0.877301</v>
      </c>
      <c r="AG29">
        <v>0.87678100000000003</v>
      </c>
      <c r="AH29">
        <v>0.88281699999999996</v>
      </c>
      <c r="AI29">
        <v>0.88502999999999998</v>
      </c>
      <c r="AJ29">
        <v>0.87245200000000001</v>
      </c>
      <c r="AK29">
        <v>0.86695599999999995</v>
      </c>
      <c r="AL29">
        <v>0.86847700000000005</v>
      </c>
      <c r="AM29">
        <v>0.86791700000000005</v>
      </c>
      <c r="AN29">
        <v>0.87691799999999998</v>
      </c>
      <c r="AO29">
        <v>0.86321300000000001</v>
      </c>
      <c r="AP29">
        <v>0.873359</v>
      </c>
      <c r="AQ29">
        <v>0.88598200000000005</v>
      </c>
      <c r="AR29">
        <v>0.87102599999999997</v>
      </c>
      <c r="AS29">
        <v>0.86664399999999997</v>
      </c>
      <c r="AT29">
        <v>0.87367300000000003</v>
      </c>
      <c r="AU29">
        <v>0.86799999999999999</v>
      </c>
      <c r="AV29">
        <v>0.87397800000000003</v>
      </c>
      <c r="AW29">
        <v>0.87099199999999999</v>
      </c>
      <c r="AX29">
        <v>0.87632900000000002</v>
      </c>
      <c r="AY29">
        <v>0.88507599999999997</v>
      </c>
      <c r="AZ29">
        <v>0.89146400000000003</v>
      </c>
      <c r="BA29">
        <v>0.88279600000000003</v>
      </c>
      <c r="BB29">
        <v>0.87544599999999995</v>
      </c>
      <c r="BC29">
        <v>0.872112</v>
      </c>
      <c r="BD29">
        <v>0.88216000000000006</v>
      </c>
      <c r="BE29">
        <v>0.87828600000000001</v>
      </c>
      <c r="BF29">
        <v>0.87813200000000002</v>
      </c>
      <c r="BG29">
        <v>0.89008100000000001</v>
      </c>
      <c r="BH29">
        <v>0.88305699999999998</v>
      </c>
      <c r="BI29">
        <v>0.88389600000000002</v>
      </c>
      <c r="BJ29">
        <v>0.87983</v>
      </c>
      <c r="BK29">
        <v>0.87317100000000003</v>
      </c>
      <c r="BL29">
        <v>0.88608100000000001</v>
      </c>
      <c r="BM29">
        <v>0.88700299999999999</v>
      </c>
      <c r="BN29">
        <v>0.89183199999999996</v>
      </c>
    </row>
    <row r="30" spans="1:66">
      <c r="A30">
        <v>21.670832999999998</v>
      </c>
      <c r="B30" s="1">
        <v>0.90295138888888893</v>
      </c>
      <c r="C30">
        <v>0.92881100000000005</v>
      </c>
      <c r="D30">
        <v>0.94397799999999998</v>
      </c>
      <c r="E30">
        <v>0.93282100000000001</v>
      </c>
      <c r="F30">
        <v>0.94316199999999994</v>
      </c>
      <c r="G30">
        <v>0.94521500000000003</v>
      </c>
      <c r="H30">
        <v>0.949457</v>
      </c>
      <c r="I30">
        <v>0.94106400000000001</v>
      </c>
      <c r="J30">
        <v>0.94228100000000004</v>
      </c>
      <c r="K30">
        <v>0.93940500000000005</v>
      </c>
      <c r="L30">
        <v>0.93951700000000005</v>
      </c>
      <c r="M30">
        <v>0.93526900000000002</v>
      </c>
      <c r="N30">
        <v>0.94220800000000005</v>
      </c>
      <c r="O30">
        <v>0.94042000000000003</v>
      </c>
      <c r="P30">
        <v>0.93885799999999997</v>
      </c>
      <c r="Q30">
        <v>0.93038900000000002</v>
      </c>
      <c r="R30">
        <v>0.93833900000000003</v>
      </c>
      <c r="S30">
        <v>0.94909299999999996</v>
      </c>
      <c r="T30">
        <v>0.94038699999999997</v>
      </c>
      <c r="U30">
        <v>0.93787299999999996</v>
      </c>
      <c r="V30">
        <v>0.93411</v>
      </c>
      <c r="W30">
        <v>0.93566300000000002</v>
      </c>
      <c r="X30">
        <v>0.93934300000000004</v>
      </c>
      <c r="Y30">
        <v>0.93915599999999999</v>
      </c>
      <c r="Z30">
        <v>0.93343200000000004</v>
      </c>
      <c r="AA30">
        <v>0.93610700000000002</v>
      </c>
      <c r="AB30">
        <v>0.93322000000000005</v>
      </c>
      <c r="AC30">
        <v>0.92980399999999996</v>
      </c>
      <c r="AD30">
        <v>0.92969100000000005</v>
      </c>
      <c r="AE30">
        <v>0.934558</v>
      </c>
      <c r="AF30">
        <v>0.92906599999999995</v>
      </c>
      <c r="AG30">
        <v>0.92846499999999998</v>
      </c>
      <c r="AH30">
        <v>0.93362000000000001</v>
      </c>
      <c r="AI30">
        <v>0.93576700000000002</v>
      </c>
      <c r="AJ30">
        <v>0.92589600000000005</v>
      </c>
      <c r="AK30">
        <v>0.92467500000000002</v>
      </c>
      <c r="AL30">
        <v>0.92429700000000004</v>
      </c>
      <c r="AM30">
        <v>0.92693199999999998</v>
      </c>
      <c r="AN30">
        <v>0.92938799999999999</v>
      </c>
      <c r="AO30">
        <v>0.9224</v>
      </c>
      <c r="AP30">
        <v>0.931809</v>
      </c>
      <c r="AQ30">
        <v>0.93318900000000005</v>
      </c>
      <c r="AR30">
        <v>0.92503199999999997</v>
      </c>
      <c r="AS30">
        <v>0.92618599999999995</v>
      </c>
      <c r="AT30">
        <v>0.92686000000000002</v>
      </c>
      <c r="AU30">
        <v>0.92698100000000005</v>
      </c>
      <c r="AV30">
        <v>0.92737400000000003</v>
      </c>
      <c r="AW30">
        <v>0.93006599999999995</v>
      </c>
      <c r="AX30">
        <v>0.93091199999999996</v>
      </c>
      <c r="AY30">
        <v>0.93515199999999998</v>
      </c>
      <c r="AZ30">
        <v>0.94064000000000003</v>
      </c>
      <c r="BA30">
        <v>0.935168</v>
      </c>
      <c r="BB30">
        <v>0.93120800000000004</v>
      </c>
      <c r="BC30">
        <v>0.92813000000000001</v>
      </c>
      <c r="BD30">
        <v>0.93239300000000003</v>
      </c>
      <c r="BE30">
        <v>0.92905400000000005</v>
      </c>
      <c r="BF30">
        <v>0.93152500000000005</v>
      </c>
      <c r="BG30">
        <v>0.93679199999999996</v>
      </c>
      <c r="BH30">
        <v>0.93490200000000001</v>
      </c>
      <c r="BI30">
        <v>0.93246399999999996</v>
      </c>
      <c r="BJ30">
        <v>0.93332499999999996</v>
      </c>
      <c r="BK30">
        <v>0.92406999999999995</v>
      </c>
      <c r="BL30">
        <v>0.93690799999999996</v>
      </c>
      <c r="BM30">
        <v>0.93922600000000001</v>
      </c>
      <c r="BN30">
        <v>0.93663700000000005</v>
      </c>
    </row>
    <row r="31" spans="1:66">
      <c r="A31">
        <v>22.670832999999998</v>
      </c>
      <c r="B31" s="1">
        <v>0.94461805555555556</v>
      </c>
      <c r="C31">
        <v>0.97821899999999995</v>
      </c>
      <c r="D31">
        <v>0.98054600000000003</v>
      </c>
      <c r="E31">
        <v>0.97797599999999996</v>
      </c>
      <c r="F31">
        <v>0.98251900000000003</v>
      </c>
      <c r="G31">
        <v>0.98310399999999998</v>
      </c>
      <c r="H31">
        <v>0.983205</v>
      </c>
      <c r="I31">
        <v>0.98249900000000001</v>
      </c>
      <c r="J31">
        <v>0.98193200000000003</v>
      </c>
      <c r="K31">
        <v>0.98017299999999996</v>
      </c>
      <c r="L31">
        <v>0.98088699999999995</v>
      </c>
      <c r="M31">
        <v>0.97611400000000004</v>
      </c>
      <c r="N31">
        <v>0.97981399999999996</v>
      </c>
      <c r="O31">
        <v>0.980661</v>
      </c>
      <c r="P31">
        <v>0.98233300000000001</v>
      </c>
      <c r="Q31">
        <v>0.97811000000000003</v>
      </c>
      <c r="R31">
        <v>0.98022699999999996</v>
      </c>
      <c r="S31">
        <v>0.98533899999999996</v>
      </c>
      <c r="T31">
        <v>0.979634</v>
      </c>
      <c r="U31">
        <v>0.981738</v>
      </c>
      <c r="V31">
        <v>0.97846299999999997</v>
      </c>
      <c r="W31">
        <v>0.97851299999999997</v>
      </c>
      <c r="X31">
        <v>0.97994700000000001</v>
      </c>
      <c r="Y31">
        <v>0.98084700000000002</v>
      </c>
      <c r="Z31">
        <v>0.97941</v>
      </c>
      <c r="AA31">
        <v>0.97726500000000005</v>
      </c>
      <c r="AB31">
        <v>0.978329</v>
      </c>
      <c r="AC31">
        <v>0.97563</v>
      </c>
      <c r="AD31">
        <v>0.97544900000000001</v>
      </c>
      <c r="AE31">
        <v>0.97950300000000001</v>
      </c>
      <c r="AF31">
        <v>0.97699899999999995</v>
      </c>
      <c r="AG31">
        <v>0.97465400000000002</v>
      </c>
      <c r="AH31">
        <v>0.98011199999999998</v>
      </c>
      <c r="AI31">
        <v>0.97929299999999997</v>
      </c>
      <c r="AJ31">
        <v>0.97680699999999998</v>
      </c>
      <c r="AK31">
        <v>0.976966</v>
      </c>
      <c r="AL31">
        <v>0.974912</v>
      </c>
      <c r="AM31">
        <v>0.97734600000000005</v>
      </c>
      <c r="AN31">
        <v>0.97736100000000004</v>
      </c>
      <c r="AO31">
        <v>0.97587299999999999</v>
      </c>
      <c r="AP31">
        <v>0.98240099999999997</v>
      </c>
      <c r="AQ31">
        <v>0.97771200000000003</v>
      </c>
      <c r="AR31">
        <v>0.97370100000000004</v>
      </c>
      <c r="AS31">
        <v>0.97709500000000005</v>
      </c>
      <c r="AT31">
        <v>0.976831</v>
      </c>
      <c r="AU31">
        <v>0.97685299999999997</v>
      </c>
      <c r="AV31">
        <v>0.97838899999999995</v>
      </c>
      <c r="AW31">
        <v>0.97374899999999998</v>
      </c>
      <c r="AX31">
        <v>0.97664200000000001</v>
      </c>
      <c r="AY31">
        <v>0.98101899999999997</v>
      </c>
      <c r="AZ31">
        <v>0.98209999999999997</v>
      </c>
      <c r="BA31">
        <v>0.98113099999999998</v>
      </c>
      <c r="BB31">
        <v>0.97782899999999995</v>
      </c>
      <c r="BC31">
        <v>0.97694800000000004</v>
      </c>
      <c r="BD31">
        <v>0.98067700000000002</v>
      </c>
      <c r="BE31">
        <v>0.97872999999999999</v>
      </c>
      <c r="BF31">
        <v>0.979599</v>
      </c>
      <c r="BG31">
        <v>0.97618400000000005</v>
      </c>
      <c r="BH31">
        <v>0.98031299999999999</v>
      </c>
      <c r="BI31">
        <v>0.97817500000000002</v>
      </c>
      <c r="BJ31">
        <v>0.97807200000000005</v>
      </c>
      <c r="BK31">
        <v>0.97296199999999999</v>
      </c>
      <c r="BL31">
        <v>0.97834600000000005</v>
      </c>
      <c r="BM31">
        <v>0.98267599999999999</v>
      </c>
      <c r="BN31">
        <v>0.98002900000000004</v>
      </c>
    </row>
    <row r="32" spans="1:66">
      <c r="A32">
        <v>23.184999999999999</v>
      </c>
      <c r="B32" s="2">
        <v>0.96604166666666658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23.461110999999999</v>
      </c>
      <c r="B33" s="2">
        <v>0.9775462962962963</v>
      </c>
      <c r="C33">
        <v>1.027919</v>
      </c>
      <c r="D33">
        <v>1.022931</v>
      </c>
      <c r="E33">
        <v>1.0431969999999999</v>
      </c>
      <c r="F33">
        <v>1.0395829999999999</v>
      </c>
      <c r="G33">
        <v>1.033703</v>
      </c>
      <c r="H33">
        <v>1.029982</v>
      </c>
      <c r="I33">
        <v>1.0096339999999999</v>
      </c>
      <c r="J33">
        <v>1.0133000000000001</v>
      </c>
      <c r="K33">
        <v>1.0429139999999999</v>
      </c>
      <c r="L33">
        <v>1.0466009999999999</v>
      </c>
      <c r="M33">
        <v>1.03176</v>
      </c>
      <c r="N33">
        <v>1.035779</v>
      </c>
      <c r="O33">
        <v>1.0551250000000001</v>
      </c>
      <c r="P33">
        <v>1.073253</v>
      </c>
      <c r="Q33">
        <v>0.98863999999999996</v>
      </c>
      <c r="R33">
        <v>0.99451500000000004</v>
      </c>
      <c r="S33">
        <v>1.0619639999999999</v>
      </c>
      <c r="T33">
        <v>0.99871699999999997</v>
      </c>
      <c r="U33">
        <v>1.0084759999999999</v>
      </c>
      <c r="V33">
        <v>1.024759</v>
      </c>
      <c r="W33">
        <v>1.0356449999999999</v>
      </c>
      <c r="X33">
        <v>1.039236</v>
      </c>
      <c r="Y33">
        <v>1.0319579999999999</v>
      </c>
      <c r="Z33">
        <v>1.039304</v>
      </c>
      <c r="AA33">
        <v>1.0559099999999999</v>
      </c>
      <c r="AB33">
        <v>0.98264200000000002</v>
      </c>
      <c r="AC33">
        <v>0.99975599999999998</v>
      </c>
      <c r="AD33">
        <v>1.026918</v>
      </c>
      <c r="AE33">
        <v>1.0233509999999999</v>
      </c>
      <c r="AF33">
        <v>1.024786</v>
      </c>
      <c r="AG33">
        <v>1.030667</v>
      </c>
      <c r="AH33">
        <v>1.0308520000000001</v>
      </c>
      <c r="AI33">
        <v>1.0434110000000001</v>
      </c>
      <c r="AJ33">
        <v>0.96458999999999995</v>
      </c>
      <c r="AK33">
        <v>0.99332200000000004</v>
      </c>
      <c r="AL33">
        <v>1.0118469999999999</v>
      </c>
      <c r="AM33">
        <v>1.0134829999999999</v>
      </c>
      <c r="AN33">
        <v>1.0077579999999999</v>
      </c>
      <c r="AO33">
        <v>1.0127349999999999</v>
      </c>
      <c r="AP33">
        <v>1.0146170000000001</v>
      </c>
      <c r="AQ33">
        <v>1.048046</v>
      </c>
      <c r="AR33">
        <v>0.96548800000000001</v>
      </c>
      <c r="AS33">
        <v>1.0031030000000001</v>
      </c>
      <c r="AT33">
        <v>1.0105649999999999</v>
      </c>
      <c r="AU33">
        <v>1.009617</v>
      </c>
      <c r="AV33">
        <v>1.0137449999999999</v>
      </c>
      <c r="AW33">
        <v>1.0085850000000001</v>
      </c>
      <c r="AX33">
        <v>1.011911</v>
      </c>
      <c r="AY33">
        <v>1.048287</v>
      </c>
      <c r="AZ33">
        <v>0.970966</v>
      </c>
      <c r="BA33">
        <v>0.98668800000000001</v>
      </c>
      <c r="BB33">
        <v>1.008459</v>
      </c>
      <c r="BC33">
        <v>1.012864</v>
      </c>
      <c r="BD33">
        <v>1.014284</v>
      </c>
      <c r="BE33">
        <v>1.0136130000000001</v>
      </c>
      <c r="BF33">
        <v>1.0217039999999999</v>
      </c>
      <c r="BG33">
        <v>1.0709150000000001</v>
      </c>
      <c r="BH33">
        <v>0.98809800000000003</v>
      </c>
      <c r="BI33">
        <v>0.98226199999999997</v>
      </c>
      <c r="BJ33">
        <v>1.0036160000000001</v>
      </c>
      <c r="BK33">
        <v>1.0019709999999999</v>
      </c>
      <c r="BL33">
        <v>1.0029440000000001</v>
      </c>
      <c r="BM33">
        <v>1.0064420000000001</v>
      </c>
      <c r="BN33">
        <v>1.0198799999999999</v>
      </c>
    </row>
    <row r="34" spans="1:66">
      <c r="A34">
        <v>23.711110999999999</v>
      </c>
      <c r="B34" s="2">
        <v>0.98796296296296304</v>
      </c>
      <c r="C34">
        <v>1.0135829999999999</v>
      </c>
      <c r="D34">
        <v>1.0063949999999999</v>
      </c>
      <c r="E34">
        <v>1.01583</v>
      </c>
      <c r="F34">
        <v>1.011007</v>
      </c>
      <c r="G34">
        <v>1.0145709999999999</v>
      </c>
      <c r="H34">
        <v>1.003714</v>
      </c>
      <c r="I34">
        <v>1.0146930000000001</v>
      </c>
      <c r="J34">
        <v>1.012176</v>
      </c>
      <c r="K34">
        <v>1.0172239999999999</v>
      </c>
      <c r="L34">
        <v>1.0166219999999999</v>
      </c>
      <c r="M34">
        <v>1.0205200000000001</v>
      </c>
      <c r="N34">
        <v>1.0178210000000001</v>
      </c>
      <c r="O34">
        <v>0.88034999999999997</v>
      </c>
      <c r="P34">
        <v>0.89650600000000003</v>
      </c>
      <c r="Q34">
        <v>0.98867000000000005</v>
      </c>
      <c r="R34">
        <v>0.98787400000000003</v>
      </c>
      <c r="S34">
        <v>0.94805899999999999</v>
      </c>
      <c r="T34">
        <v>1.008181</v>
      </c>
      <c r="U34">
        <v>1.017363</v>
      </c>
      <c r="V34">
        <v>1.016942</v>
      </c>
      <c r="W34">
        <v>1.017628</v>
      </c>
      <c r="X34">
        <v>1.016421</v>
      </c>
      <c r="Y34">
        <v>1.0158700000000001</v>
      </c>
      <c r="Z34">
        <v>1.0169809999999999</v>
      </c>
      <c r="AA34">
        <v>0.89980899999999997</v>
      </c>
      <c r="AB34">
        <v>0.97994999999999999</v>
      </c>
      <c r="AC34">
        <v>1.007163</v>
      </c>
      <c r="AD34">
        <v>1.0177259999999999</v>
      </c>
      <c r="AE34">
        <v>1.0190589999999999</v>
      </c>
      <c r="AF34">
        <v>1.0207850000000001</v>
      </c>
      <c r="AG34">
        <v>1.016883</v>
      </c>
      <c r="AH34">
        <v>1.015857</v>
      </c>
      <c r="AI34">
        <v>0.93364899999999995</v>
      </c>
      <c r="AJ34">
        <v>0.97933999999999999</v>
      </c>
      <c r="AK34">
        <v>0.99844699999999997</v>
      </c>
      <c r="AL34">
        <v>1.0093259999999999</v>
      </c>
      <c r="AM34">
        <v>1.010491</v>
      </c>
      <c r="AN34">
        <v>1.012413</v>
      </c>
      <c r="AO34">
        <v>1.01475</v>
      </c>
      <c r="AP34">
        <v>1.0116609999999999</v>
      </c>
      <c r="AQ34">
        <v>0.92643600000000004</v>
      </c>
      <c r="AR34">
        <v>0.98939699999999997</v>
      </c>
      <c r="AS34">
        <v>1.0083070000000001</v>
      </c>
      <c r="AT34">
        <v>1.016095</v>
      </c>
      <c r="AU34">
        <v>1.0086850000000001</v>
      </c>
      <c r="AV34">
        <v>1.0176620000000001</v>
      </c>
      <c r="AW34">
        <v>1.007752</v>
      </c>
      <c r="AX34">
        <v>1.011897</v>
      </c>
      <c r="AY34">
        <v>0.89560499999999998</v>
      </c>
      <c r="AZ34">
        <v>0.98067199999999999</v>
      </c>
      <c r="BA34">
        <v>1.008707</v>
      </c>
      <c r="BB34">
        <v>1.0136970000000001</v>
      </c>
      <c r="BC34">
        <v>1.014621</v>
      </c>
      <c r="BD34">
        <v>1.019058</v>
      </c>
      <c r="BE34">
        <v>1.019266</v>
      </c>
      <c r="BF34">
        <v>1.0199009999999999</v>
      </c>
      <c r="BG34">
        <v>0.889656</v>
      </c>
      <c r="BH34">
        <v>0.98757799999999996</v>
      </c>
      <c r="BI34">
        <v>0.995722</v>
      </c>
      <c r="BJ34">
        <v>1.008373</v>
      </c>
      <c r="BK34">
        <v>1.0124660000000001</v>
      </c>
      <c r="BL34">
        <v>1.0163409999999999</v>
      </c>
      <c r="BM34">
        <v>1.012883</v>
      </c>
      <c r="BN34">
        <v>1.016526</v>
      </c>
    </row>
    <row r="35" spans="1:66">
      <c r="A35">
        <v>23.961110999999999</v>
      </c>
      <c r="B35" s="2">
        <v>0.99837962962962967</v>
      </c>
      <c r="C35">
        <v>1.014758</v>
      </c>
      <c r="D35">
        <v>1.006683</v>
      </c>
      <c r="E35">
        <v>1.018016</v>
      </c>
      <c r="F35">
        <v>1.0138210000000001</v>
      </c>
      <c r="G35">
        <v>0.99979499999999999</v>
      </c>
      <c r="H35">
        <v>0.98684899999999998</v>
      </c>
      <c r="I35">
        <v>1.0075959999999999</v>
      </c>
      <c r="J35">
        <v>1.010062</v>
      </c>
      <c r="K35">
        <v>1.0216959999999999</v>
      </c>
      <c r="L35">
        <v>1.0176229999999999</v>
      </c>
      <c r="M35">
        <v>1.0187299999999999</v>
      </c>
      <c r="N35">
        <v>1.0159210000000001</v>
      </c>
      <c r="O35">
        <v>0.83928000000000003</v>
      </c>
      <c r="P35">
        <v>0.853576</v>
      </c>
      <c r="Q35">
        <v>0.976275</v>
      </c>
      <c r="R35">
        <v>0.97161500000000001</v>
      </c>
      <c r="S35">
        <v>0.90107300000000001</v>
      </c>
      <c r="T35">
        <v>0.99096399999999996</v>
      </c>
      <c r="U35">
        <v>1.0099009999999999</v>
      </c>
      <c r="V35">
        <v>1.016076</v>
      </c>
      <c r="W35">
        <v>1.0187809999999999</v>
      </c>
      <c r="X35">
        <v>1.0164770000000001</v>
      </c>
      <c r="Y35">
        <v>1.0188680000000001</v>
      </c>
      <c r="Z35">
        <v>1.0218149999999999</v>
      </c>
      <c r="AA35">
        <v>0.84711700000000001</v>
      </c>
      <c r="AB35">
        <v>0.96211400000000002</v>
      </c>
      <c r="AC35">
        <v>1.0012939999999999</v>
      </c>
      <c r="AD35">
        <v>1.021682</v>
      </c>
      <c r="AE35">
        <v>1.0154609999999999</v>
      </c>
      <c r="AF35">
        <v>1.0217959999999999</v>
      </c>
      <c r="AG35">
        <v>1.021515</v>
      </c>
      <c r="AH35">
        <v>1.0175449999999999</v>
      </c>
      <c r="AI35">
        <v>0.90599499999999999</v>
      </c>
      <c r="AJ35">
        <v>0.96608899999999998</v>
      </c>
      <c r="AK35">
        <v>0.995946</v>
      </c>
      <c r="AL35">
        <v>1.0104649999999999</v>
      </c>
      <c r="AM35">
        <v>1.010918</v>
      </c>
      <c r="AN35">
        <v>1.0165949999999999</v>
      </c>
      <c r="AO35">
        <v>1.0135479999999999</v>
      </c>
      <c r="AP35">
        <v>1.0113719999999999</v>
      </c>
      <c r="AQ35">
        <v>0.91922999999999999</v>
      </c>
      <c r="AR35">
        <v>0.99167799999999995</v>
      </c>
      <c r="AS35">
        <v>1.017104</v>
      </c>
      <c r="AT35">
        <v>1.0205850000000001</v>
      </c>
      <c r="AU35">
        <v>1.014146</v>
      </c>
      <c r="AV35">
        <v>1.0209330000000001</v>
      </c>
      <c r="AW35">
        <v>1.009846</v>
      </c>
      <c r="AX35">
        <v>1.011525</v>
      </c>
      <c r="AY35">
        <v>0.85515600000000003</v>
      </c>
      <c r="AZ35">
        <v>0.96759300000000004</v>
      </c>
      <c r="BA35">
        <v>1.005266</v>
      </c>
      <c r="BB35">
        <v>1.0107459999999999</v>
      </c>
      <c r="BC35">
        <v>1.01536</v>
      </c>
      <c r="BD35">
        <v>1.017668</v>
      </c>
      <c r="BE35">
        <v>1.0166249999999999</v>
      </c>
      <c r="BF35">
        <v>1.019781</v>
      </c>
      <c r="BG35">
        <v>0.83344300000000004</v>
      </c>
      <c r="BH35">
        <v>0.96595299999999995</v>
      </c>
      <c r="BI35">
        <v>0.99119599999999997</v>
      </c>
      <c r="BJ35">
        <v>1.004764</v>
      </c>
      <c r="BK35">
        <v>1.006777</v>
      </c>
      <c r="BL35">
        <v>1.0142549999999999</v>
      </c>
      <c r="BM35">
        <v>1.009557</v>
      </c>
      <c r="BN35">
        <v>1.012035</v>
      </c>
    </row>
    <row r="36" spans="1:66">
      <c r="A36">
        <v>24.211389</v>
      </c>
      <c r="B36" s="2">
        <v>1.0088078703703702</v>
      </c>
      <c r="C36">
        <v>1.00414</v>
      </c>
      <c r="D36">
        <v>1.000332</v>
      </c>
      <c r="E36">
        <v>1.0121880000000001</v>
      </c>
      <c r="F36">
        <v>1.007396</v>
      </c>
      <c r="G36">
        <v>1.0001869999999999</v>
      </c>
      <c r="H36">
        <v>0.97692800000000002</v>
      </c>
      <c r="I36">
        <v>1.0031209999999999</v>
      </c>
      <c r="J36">
        <v>1.0066329999999999</v>
      </c>
      <c r="K36">
        <v>1.017045</v>
      </c>
      <c r="L36">
        <v>1.0116050000000001</v>
      </c>
      <c r="M36">
        <v>1.0123279999999999</v>
      </c>
      <c r="N36">
        <v>1.009282</v>
      </c>
      <c r="O36">
        <v>0.82121699999999997</v>
      </c>
      <c r="P36">
        <v>0.83307200000000003</v>
      </c>
      <c r="Q36">
        <v>0.96764099999999997</v>
      </c>
      <c r="R36">
        <v>0.96135199999999998</v>
      </c>
      <c r="S36">
        <v>0.88119199999999998</v>
      </c>
      <c r="T36">
        <v>0.98404899999999995</v>
      </c>
      <c r="U36">
        <v>1.002273</v>
      </c>
      <c r="V36">
        <v>1.0111490000000001</v>
      </c>
      <c r="W36">
        <v>1.0128509999999999</v>
      </c>
      <c r="X36">
        <v>1.0114069999999999</v>
      </c>
      <c r="Y36">
        <v>1.015066</v>
      </c>
      <c r="Z36">
        <v>1.014974</v>
      </c>
      <c r="AA36">
        <v>0.81935199999999997</v>
      </c>
      <c r="AB36">
        <v>0.95299199999999995</v>
      </c>
      <c r="AC36">
        <v>0.99312400000000001</v>
      </c>
      <c r="AD36">
        <v>1.012373</v>
      </c>
      <c r="AE36">
        <v>1.0098910000000001</v>
      </c>
      <c r="AF36">
        <v>1.0132650000000001</v>
      </c>
      <c r="AG36">
        <v>1.011433</v>
      </c>
      <c r="AH36">
        <v>1.007782</v>
      </c>
      <c r="AI36">
        <v>0.90040799999999999</v>
      </c>
      <c r="AJ36">
        <v>0.94730899999999996</v>
      </c>
      <c r="AK36">
        <v>0.98475599999999996</v>
      </c>
      <c r="AL36">
        <v>1.005603</v>
      </c>
      <c r="AM36">
        <v>1.003457</v>
      </c>
      <c r="AN36">
        <v>1.0090889999999999</v>
      </c>
      <c r="AO36">
        <v>1.00719</v>
      </c>
      <c r="AP36">
        <v>1.0062610000000001</v>
      </c>
      <c r="AQ36">
        <v>0.92908000000000002</v>
      </c>
      <c r="AR36">
        <v>0.99945099999999998</v>
      </c>
      <c r="AS36">
        <v>1.021477</v>
      </c>
      <c r="AT36">
        <v>1.0160750000000001</v>
      </c>
      <c r="AU36">
        <v>1.007757</v>
      </c>
      <c r="AV36">
        <v>1.0168250000000001</v>
      </c>
      <c r="AW36">
        <v>1.005279</v>
      </c>
      <c r="AX36">
        <v>1.005741</v>
      </c>
      <c r="AY36">
        <v>0.83861200000000002</v>
      </c>
      <c r="AZ36">
        <v>0.95465299999999997</v>
      </c>
      <c r="BA36">
        <v>0.997</v>
      </c>
      <c r="BB36">
        <v>1.002599</v>
      </c>
      <c r="BC36">
        <v>1.0054540000000001</v>
      </c>
      <c r="BD36">
        <v>1.0051349999999999</v>
      </c>
      <c r="BE36">
        <v>1.004494</v>
      </c>
      <c r="BF36">
        <v>1.0078959999999999</v>
      </c>
      <c r="BG36">
        <v>0.80725899999999995</v>
      </c>
      <c r="BH36">
        <v>0.956932</v>
      </c>
      <c r="BI36">
        <v>0.98625600000000002</v>
      </c>
      <c r="BJ36">
        <v>0.99390800000000001</v>
      </c>
      <c r="BK36">
        <v>0.99588299999999996</v>
      </c>
      <c r="BL36">
        <v>1.0085580000000001</v>
      </c>
      <c r="BM36">
        <v>1.000961</v>
      </c>
      <c r="BN36">
        <v>1.0084439999999999</v>
      </c>
    </row>
    <row r="37" spans="1:66">
      <c r="A37">
        <v>24.461389</v>
      </c>
      <c r="B37" s="2">
        <v>1.019224537037037</v>
      </c>
      <c r="C37">
        <v>1.0006630000000001</v>
      </c>
      <c r="D37">
        <v>0.99863900000000005</v>
      </c>
      <c r="E37">
        <v>1.0080789999999999</v>
      </c>
      <c r="F37">
        <v>1.0070950000000001</v>
      </c>
      <c r="G37">
        <v>0.99482599999999999</v>
      </c>
      <c r="H37">
        <v>0.96608499999999997</v>
      </c>
      <c r="I37">
        <v>0.993892</v>
      </c>
      <c r="J37">
        <v>1.0011859999999999</v>
      </c>
      <c r="K37">
        <v>1.0167330000000001</v>
      </c>
      <c r="L37">
        <v>1.0140370000000001</v>
      </c>
      <c r="M37">
        <v>1.00969</v>
      </c>
      <c r="N37">
        <v>1.0065539999999999</v>
      </c>
      <c r="O37">
        <v>0.81747300000000001</v>
      </c>
      <c r="P37">
        <v>0.83254099999999998</v>
      </c>
      <c r="Q37">
        <v>0.96374000000000004</v>
      </c>
      <c r="R37">
        <v>0.96163299999999996</v>
      </c>
      <c r="S37">
        <v>0.88744900000000004</v>
      </c>
      <c r="T37">
        <v>0.98827100000000001</v>
      </c>
      <c r="U37">
        <v>1.0041009999999999</v>
      </c>
      <c r="V37">
        <v>1.0087649999999999</v>
      </c>
      <c r="W37">
        <v>1.0122819999999999</v>
      </c>
      <c r="X37">
        <v>1.0083679999999999</v>
      </c>
      <c r="Y37">
        <v>1.0115270000000001</v>
      </c>
      <c r="Z37">
        <v>1.012931</v>
      </c>
      <c r="AA37">
        <v>0.81948799999999999</v>
      </c>
      <c r="AB37">
        <v>0.953013</v>
      </c>
      <c r="AC37">
        <v>0.99016700000000002</v>
      </c>
      <c r="AD37">
        <v>1.0096879999999999</v>
      </c>
      <c r="AE37">
        <v>1.0058009999999999</v>
      </c>
      <c r="AF37">
        <v>1.010373</v>
      </c>
      <c r="AG37">
        <v>1.00922</v>
      </c>
      <c r="AH37">
        <v>1.0034050000000001</v>
      </c>
      <c r="AI37">
        <v>0.91482300000000005</v>
      </c>
      <c r="AJ37">
        <v>0.94647300000000001</v>
      </c>
      <c r="AK37">
        <v>0.98191399999999995</v>
      </c>
      <c r="AL37">
        <v>1.004491</v>
      </c>
      <c r="AM37">
        <v>1.000227</v>
      </c>
      <c r="AN37">
        <v>1.0044390000000001</v>
      </c>
      <c r="AO37">
        <v>1.004364</v>
      </c>
      <c r="AP37">
        <v>1.003754</v>
      </c>
      <c r="AQ37">
        <v>0.94190099999999999</v>
      </c>
      <c r="AR37">
        <v>1.012176</v>
      </c>
      <c r="AS37">
        <v>1.0248489999999999</v>
      </c>
      <c r="AT37">
        <v>1.014551</v>
      </c>
      <c r="AU37">
        <v>1.0040260000000001</v>
      </c>
      <c r="AV37">
        <v>1.0142519999999999</v>
      </c>
      <c r="AW37">
        <v>1.0041720000000001</v>
      </c>
      <c r="AX37">
        <v>1.0018290000000001</v>
      </c>
      <c r="AY37">
        <v>0.83997699999999997</v>
      </c>
      <c r="AZ37">
        <v>0.95555000000000001</v>
      </c>
      <c r="BA37">
        <v>0.99340099999999998</v>
      </c>
      <c r="BB37">
        <v>0.99739</v>
      </c>
      <c r="BC37">
        <v>1.0030920000000001</v>
      </c>
      <c r="BD37">
        <v>1.0054289999999999</v>
      </c>
      <c r="BE37">
        <v>0.99956400000000001</v>
      </c>
      <c r="BF37">
        <v>1.002467</v>
      </c>
      <c r="BG37">
        <v>0.810164</v>
      </c>
      <c r="BH37">
        <v>0.95961799999999997</v>
      </c>
      <c r="BI37">
        <v>0.987842</v>
      </c>
      <c r="BJ37">
        <v>0.99284899999999998</v>
      </c>
      <c r="BK37">
        <v>0.99226800000000004</v>
      </c>
      <c r="BL37">
        <v>1.0062739999999999</v>
      </c>
      <c r="BM37">
        <v>0.99896799999999997</v>
      </c>
      <c r="BN37">
        <v>1.0048280000000001</v>
      </c>
    </row>
    <row r="38" spans="1:66">
      <c r="A38">
        <v>24.711666999999998</v>
      </c>
      <c r="B38" s="2">
        <v>1.0296527777777778</v>
      </c>
      <c r="C38">
        <v>1.004567</v>
      </c>
      <c r="D38">
        <v>1.0030049999999999</v>
      </c>
      <c r="E38">
        <v>1.0125120000000001</v>
      </c>
      <c r="F38">
        <v>1.011423</v>
      </c>
      <c r="G38">
        <v>0.98860899999999996</v>
      </c>
      <c r="H38">
        <v>0.96121100000000004</v>
      </c>
      <c r="I38">
        <v>0.98666699999999996</v>
      </c>
      <c r="J38">
        <v>0.99530799999999997</v>
      </c>
      <c r="K38">
        <v>1.0215179999999999</v>
      </c>
      <c r="L38">
        <v>1.0182290000000001</v>
      </c>
      <c r="M38">
        <v>1.0115149999999999</v>
      </c>
      <c r="N38">
        <v>1.0138579999999999</v>
      </c>
      <c r="O38">
        <v>0.82293499999999997</v>
      </c>
      <c r="P38">
        <v>0.83919200000000005</v>
      </c>
      <c r="Q38">
        <v>0.97261699999999995</v>
      </c>
      <c r="R38">
        <v>0.96223700000000001</v>
      </c>
      <c r="S38">
        <v>0.89959800000000001</v>
      </c>
      <c r="T38">
        <v>0.99472799999999995</v>
      </c>
      <c r="U38">
        <v>1.0079290000000001</v>
      </c>
      <c r="V38">
        <v>1.0157700000000001</v>
      </c>
      <c r="W38">
        <v>1.0182789999999999</v>
      </c>
      <c r="X38">
        <v>1.012702</v>
      </c>
      <c r="Y38">
        <v>1.0172870000000001</v>
      </c>
      <c r="Z38">
        <v>1.019752</v>
      </c>
      <c r="AA38">
        <v>0.82475100000000001</v>
      </c>
      <c r="AB38">
        <v>0.96138199999999996</v>
      </c>
      <c r="AC38">
        <v>0.99350300000000002</v>
      </c>
      <c r="AD38">
        <v>1.012599</v>
      </c>
      <c r="AE38">
        <v>1.0101059999999999</v>
      </c>
      <c r="AF38">
        <v>1.013293</v>
      </c>
      <c r="AG38">
        <v>1.0129630000000001</v>
      </c>
      <c r="AH38">
        <v>1.009228</v>
      </c>
      <c r="AI38">
        <v>0.92783499999999997</v>
      </c>
      <c r="AJ38">
        <v>0.95557999999999998</v>
      </c>
      <c r="AK38">
        <v>0.98455300000000001</v>
      </c>
      <c r="AL38">
        <v>1.008659</v>
      </c>
      <c r="AM38">
        <v>1.003741</v>
      </c>
      <c r="AN38">
        <v>1.0084569999999999</v>
      </c>
      <c r="AO38">
        <v>1.008378</v>
      </c>
      <c r="AP38">
        <v>1.0082359999999999</v>
      </c>
      <c r="AQ38">
        <v>0.95933100000000004</v>
      </c>
      <c r="AR38">
        <v>1.0293369999999999</v>
      </c>
      <c r="AS38">
        <v>1.0333939999999999</v>
      </c>
      <c r="AT38">
        <v>1.0229239999999999</v>
      </c>
      <c r="AU38">
        <v>1.0115259999999999</v>
      </c>
      <c r="AV38">
        <v>1.017855</v>
      </c>
      <c r="AW38">
        <v>1.0115499999999999</v>
      </c>
      <c r="AX38">
        <v>1.008402</v>
      </c>
      <c r="AY38">
        <v>0.84550899999999996</v>
      </c>
      <c r="AZ38">
        <v>0.96069700000000002</v>
      </c>
      <c r="BA38">
        <v>0.997749</v>
      </c>
      <c r="BB38">
        <v>0.999996</v>
      </c>
      <c r="BC38">
        <v>1.0032430000000001</v>
      </c>
      <c r="BD38">
        <v>1.00552</v>
      </c>
      <c r="BE38">
        <v>1.0011639999999999</v>
      </c>
      <c r="BF38">
        <v>1.0047079999999999</v>
      </c>
      <c r="BG38">
        <v>0.828013</v>
      </c>
      <c r="BH38">
        <v>0.96809699999999999</v>
      </c>
      <c r="BI38">
        <v>0.99402699999999999</v>
      </c>
      <c r="BJ38">
        <v>0.99727399999999999</v>
      </c>
      <c r="BK38">
        <v>0.99890500000000004</v>
      </c>
      <c r="BL38">
        <v>1.0064820000000001</v>
      </c>
      <c r="BM38">
        <v>1.0036099999999999</v>
      </c>
      <c r="BN38">
        <v>1.0103930000000001</v>
      </c>
    </row>
    <row r="39" spans="1:66">
      <c r="A39">
        <v>24.961666999999998</v>
      </c>
      <c r="B39" s="2">
        <v>1.0400694444444445</v>
      </c>
      <c r="C39">
        <v>1.011795</v>
      </c>
      <c r="D39">
        <v>1.0091840000000001</v>
      </c>
      <c r="E39">
        <v>1.0198309999999999</v>
      </c>
      <c r="F39">
        <v>1.0202960000000001</v>
      </c>
      <c r="G39">
        <v>0.98655899999999996</v>
      </c>
      <c r="H39">
        <v>0.95788399999999996</v>
      </c>
      <c r="I39">
        <v>0.982603</v>
      </c>
      <c r="J39">
        <v>0.992753</v>
      </c>
      <c r="K39">
        <v>1.0297369999999999</v>
      </c>
      <c r="L39">
        <v>1.0273909999999999</v>
      </c>
      <c r="M39">
        <v>1.019434</v>
      </c>
      <c r="N39">
        <v>1.0185690000000001</v>
      </c>
      <c r="O39">
        <v>0.83617600000000003</v>
      </c>
      <c r="P39">
        <v>0.85138599999999998</v>
      </c>
      <c r="Q39">
        <v>0.98356500000000002</v>
      </c>
      <c r="R39">
        <v>0.971248</v>
      </c>
      <c r="S39">
        <v>0.91762699999999997</v>
      </c>
      <c r="T39">
        <v>1.005782</v>
      </c>
      <c r="U39">
        <v>1.0200979999999999</v>
      </c>
      <c r="V39">
        <v>1.0250630000000001</v>
      </c>
      <c r="W39">
        <v>1.0259069999999999</v>
      </c>
      <c r="X39">
        <v>1.0193730000000001</v>
      </c>
      <c r="Y39">
        <v>1.0250459999999999</v>
      </c>
      <c r="Z39">
        <v>1.0269839999999999</v>
      </c>
      <c r="AA39">
        <v>0.83691700000000002</v>
      </c>
      <c r="AB39">
        <v>0.97515300000000005</v>
      </c>
      <c r="AC39">
        <v>1.0046120000000001</v>
      </c>
      <c r="AD39">
        <v>1.0191349999999999</v>
      </c>
      <c r="AE39">
        <v>1.0190999999999999</v>
      </c>
      <c r="AF39">
        <v>1.024197</v>
      </c>
      <c r="AG39">
        <v>1.0156000000000001</v>
      </c>
      <c r="AH39">
        <v>1.0197560000000001</v>
      </c>
      <c r="AI39">
        <v>0.93825899999999995</v>
      </c>
      <c r="AJ39">
        <v>0.96499199999999996</v>
      </c>
      <c r="AK39">
        <v>0.99135700000000004</v>
      </c>
      <c r="AL39">
        <v>1.019023</v>
      </c>
      <c r="AM39">
        <v>1.013382</v>
      </c>
      <c r="AN39">
        <v>1.0138130000000001</v>
      </c>
      <c r="AO39">
        <v>1.0165789999999999</v>
      </c>
      <c r="AP39">
        <v>1.0216700000000001</v>
      </c>
      <c r="AQ39">
        <v>0.97616999999999998</v>
      </c>
      <c r="AR39">
        <v>1.049229</v>
      </c>
      <c r="AS39">
        <v>1.049836</v>
      </c>
      <c r="AT39">
        <v>1.0337540000000001</v>
      </c>
      <c r="AU39">
        <v>1.0220640000000001</v>
      </c>
      <c r="AV39">
        <v>1.029496</v>
      </c>
      <c r="AW39">
        <v>1.020305</v>
      </c>
      <c r="AX39">
        <v>1.0169170000000001</v>
      </c>
      <c r="AY39">
        <v>0.85761900000000002</v>
      </c>
      <c r="AZ39">
        <v>0.97152400000000005</v>
      </c>
      <c r="BA39">
        <v>1.006332</v>
      </c>
      <c r="BB39">
        <v>1.006338</v>
      </c>
      <c r="BC39">
        <v>1.0127159999999999</v>
      </c>
      <c r="BD39">
        <v>1.010599</v>
      </c>
      <c r="BE39">
        <v>1.0089570000000001</v>
      </c>
      <c r="BF39">
        <v>1.0131760000000001</v>
      </c>
      <c r="BG39">
        <v>0.84917900000000002</v>
      </c>
      <c r="BH39">
        <v>0.97718300000000002</v>
      </c>
      <c r="BI39">
        <v>1.005377</v>
      </c>
      <c r="BJ39">
        <v>1.0059309999999999</v>
      </c>
      <c r="BK39">
        <v>1.007225</v>
      </c>
      <c r="BL39">
        <v>1.015992</v>
      </c>
      <c r="BM39">
        <v>1.013266</v>
      </c>
      <c r="BN39">
        <v>1.0204439999999999</v>
      </c>
    </row>
    <row r="40" spans="1:66">
      <c r="A40">
        <v>25.211943999999999</v>
      </c>
      <c r="B40" s="2">
        <v>1.0504976851851853</v>
      </c>
      <c r="C40">
        <v>1.022845</v>
      </c>
      <c r="D40">
        <v>1.0166930000000001</v>
      </c>
      <c r="E40">
        <v>1.03125</v>
      </c>
      <c r="F40">
        <v>1.029876</v>
      </c>
      <c r="G40">
        <v>0.98826700000000001</v>
      </c>
      <c r="H40">
        <v>0.95863399999999999</v>
      </c>
      <c r="I40">
        <v>0.98058999999999996</v>
      </c>
      <c r="J40">
        <v>0.98932100000000001</v>
      </c>
      <c r="K40">
        <v>1.040516</v>
      </c>
      <c r="L40">
        <v>1.036824</v>
      </c>
      <c r="M40">
        <v>1.02843</v>
      </c>
      <c r="N40">
        <v>1.0271129999999999</v>
      </c>
      <c r="O40">
        <v>0.85060999999999998</v>
      </c>
      <c r="P40">
        <v>0.86504599999999998</v>
      </c>
      <c r="Q40">
        <v>0.996031</v>
      </c>
      <c r="R40">
        <v>0.98276300000000005</v>
      </c>
      <c r="S40">
        <v>0.93055299999999996</v>
      </c>
      <c r="T40">
        <v>1.0165420000000001</v>
      </c>
      <c r="U40">
        <v>1.0327770000000001</v>
      </c>
      <c r="V40">
        <v>1.0330060000000001</v>
      </c>
      <c r="W40">
        <v>1.0377190000000001</v>
      </c>
      <c r="X40">
        <v>1.028473</v>
      </c>
      <c r="Y40">
        <v>1.030824</v>
      </c>
      <c r="Z40">
        <v>1.0337829999999999</v>
      </c>
      <c r="AA40">
        <v>0.85450700000000002</v>
      </c>
      <c r="AB40">
        <v>0.99105799999999999</v>
      </c>
      <c r="AC40">
        <v>1.0163850000000001</v>
      </c>
      <c r="AD40">
        <v>1.0322279999999999</v>
      </c>
      <c r="AE40">
        <v>1.030775</v>
      </c>
      <c r="AF40">
        <v>1.0316430000000001</v>
      </c>
      <c r="AG40">
        <v>1.0271710000000001</v>
      </c>
      <c r="AH40">
        <v>1.0293300000000001</v>
      </c>
      <c r="AI40">
        <v>0.94288000000000005</v>
      </c>
      <c r="AJ40">
        <v>0.98216700000000001</v>
      </c>
      <c r="AK40">
        <v>1.003271</v>
      </c>
      <c r="AL40">
        <v>1.030929</v>
      </c>
      <c r="AM40">
        <v>1.0249820000000001</v>
      </c>
      <c r="AN40">
        <v>1.0238849999999999</v>
      </c>
      <c r="AO40">
        <v>1.025568</v>
      </c>
      <c r="AP40">
        <v>1.0287809999999999</v>
      </c>
      <c r="AQ40">
        <v>0.99273599999999995</v>
      </c>
      <c r="AR40">
        <v>1.0715239999999999</v>
      </c>
      <c r="AS40">
        <v>1.066149</v>
      </c>
      <c r="AT40">
        <v>1.047185</v>
      </c>
      <c r="AU40">
        <v>1.032618</v>
      </c>
      <c r="AV40">
        <v>1.039901</v>
      </c>
      <c r="AW40">
        <v>1.0336270000000001</v>
      </c>
      <c r="AX40">
        <v>1.0272019999999999</v>
      </c>
      <c r="AY40">
        <v>0.87124199999999996</v>
      </c>
      <c r="AZ40">
        <v>0.98410799999999998</v>
      </c>
      <c r="BA40">
        <v>1.0167900000000001</v>
      </c>
      <c r="BB40">
        <v>1.0134879999999999</v>
      </c>
      <c r="BC40">
        <v>1.020435</v>
      </c>
      <c r="BD40">
        <v>1.0221750000000001</v>
      </c>
      <c r="BE40">
        <v>1.020494</v>
      </c>
      <c r="BF40">
        <v>1.023336</v>
      </c>
      <c r="BG40">
        <v>0.87024699999999999</v>
      </c>
      <c r="BH40">
        <v>0.986931</v>
      </c>
      <c r="BI40">
        <v>1.017674</v>
      </c>
      <c r="BJ40">
        <v>1.013204</v>
      </c>
      <c r="BK40">
        <v>1.0184740000000001</v>
      </c>
      <c r="BL40">
        <v>1.025417</v>
      </c>
      <c r="BM40">
        <v>1.0223070000000001</v>
      </c>
      <c r="BN40">
        <v>1.0274350000000001</v>
      </c>
    </row>
    <row r="41" spans="1:66">
      <c r="A41">
        <v>25.461943999999999</v>
      </c>
      <c r="B41" s="2">
        <v>1.0609143518518518</v>
      </c>
      <c r="C41">
        <v>1.032972</v>
      </c>
      <c r="D41">
        <v>1.0250760000000001</v>
      </c>
      <c r="E41">
        <v>1.039509</v>
      </c>
      <c r="F41">
        <v>1.0380879999999999</v>
      </c>
      <c r="G41">
        <v>0.99007500000000004</v>
      </c>
      <c r="H41">
        <v>0.96177100000000004</v>
      </c>
      <c r="I41">
        <v>0.98215600000000003</v>
      </c>
      <c r="J41">
        <v>0.98811599999999999</v>
      </c>
      <c r="K41">
        <v>1.0468789999999999</v>
      </c>
      <c r="L41">
        <v>1.04481</v>
      </c>
      <c r="M41">
        <v>1.039039</v>
      </c>
      <c r="N41">
        <v>1.0359560000000001</v>
      </c>
      <c r="O41">
        <v>0.86887499999999995</v>
      </c>
      <c r="P41">
        <v>0.881521</v>
      </c>
      <c r="Q41">
        <v>1.0087569999999999</v>
      </c>
      <c r="R41">
        <v>0.99661200000000005</v>
      </c>
      <c r="S41">
        <v>0.94775299999999996</v>
      </c>
      <c r="T41">
        <v>1.0264800000000001</v>
      </c>
      <c r="U41">
        <v>1.0445770000000001</v>
      </c>
      <c r="V41">
        <v>1.0421590000000001</v>
      </c>
      <c r="W41">
        <v>1.0448379999999999</v>
      </c>
      <c r="X41">
        <v>1.0364660000000001</v>
      </c>
      <c r="Y41">
        <v>1.038624</v>
      </c>
      <c r="Z41">
        <v>1.043909</v>
      </c>
      <c r="AA41">
        <v>0.87068400000000001</v>
      </c>
      <c r="AB41">
        <v>1.0057160000000001</v>
      </c>
      <c r="AC41">
        <v>1.0260260000000001</v>
      </c>
      <c r="AD41">
        <v>1.0438860000000001</v>
      </c>
      <c r="AE41">
        <v>1.039955</v>
      </c>
      <c r="AF41">
        <v>1.040864</v>
      </c>
      <c r="AG41">
        <v>1.0390219999999999</v>
      </c>
      <c r="AH41">
        <v>1.040176</v>
      </c>
      <c r="AI41">
        <v>0.94358399999999998</v>
      </c>
      <c r="AJ41">
        <v>1.000767</v>
      </c>
      <c r="AK41">
        <v>1.0131570000000001</v>
      </c>
      <c r="AL41">
        <v>1.0418179999999999</v>
      </c>
      <c r="AM41">
        <v>1.038022</v>
      </c>
      <c r="AN41">
        <v>1.033644</v>
      </c>
      <c r="AO41">
        <v>1.0387120000000001</v>
      </c>
      <c r="AP41">
        <v>1.03881</v>
      </c>
      <c r="AQ41">
        <v>1.0052479999999999</v>
      </c>
      <c r="AR41">
        <v>1.0940319999999999</v>
      </c>
      <c r="AS41">
        <v>1.085874</v>
      </c>
      <c r="AT41">
        <v>1.0651600000000001</v>
      </c>
      <c r="AU41">
        <v>1.0453509999999999</v>
      </c>
      <c r="AV41">
        <v>1.0552950000000001</v>
      </c>
      <c r="AW41">
        <v>1.0445739999999999</v>
      </c>
      <c r="AX41">
        <v>1.0406740000000001</v>
      </c>
      <c r="AY41">
        <v>0.88831400000000005</v>
      </c>
      <c r="AZ41">
        <v>0.99059399999999997</v>
      </c>
      <c r="BA41">
        <v>1.0278529999999999</v>
      </c>
      <c r="BB41">
        <v>1.024554</v>
      </c>
      <c r="BC41">
        <v>1.0295510000000001</v>
      </c>
      <c r="BD41">
        <v>1.02949</v>
      </c>
      <c r="BE41">
        <v>1.0282180000000001</v>
      </c>
      <c r="BF41">
        <v>1.0339970000000001</v>
      </c>
      <c r="BG41">
        <v>0.88838399999999995</v>
      </c>
      <c r="BH41">
        <v>0.99734299999999998</v>
      </c>
      <c r="BI41">
        <v>1.0289410000000001</v>
      </c>
      <c r="BJ41">
        <v>1.0242560000000001</v>
      </c>
      <c r="BK41">
        <v>1.0290790000000001</v>
      </c>
      <c r="BL41">
        <v>1.035487</v>
      </c>
      <c r="BM41">
        <v>1.0293429999999999</v>
      </c>
      <c r="BN41">
        <v>1.038654</v>
      </c>
    </row>
    <row r="42" spans="1:66">
      <c r="A42">
        <v>25.711943999999999</v>
      </c>
      <c r="B42" s="2">
        <v>1.0713310185185185</v>
      </c>
      <c r="C42">
        <v>1.0412969999999999</v>
      </c>
      <c r="D42">
        <v>1.034038</v>
      </c>
      <c r="E42">
        <v>1.048065</v>
      </c>
      <c r="F42">
        <v>1.0476780000000001</v>
      </c>
      <c r="G42">
        <v>0.989699</v>
      </c>
      <c r="H42">
        <v>0.96278300000000006</v>
      </c>
      <c r="I42">
        <v>0.98261500000000002</v>
      </c>
      <c r="J42">
        <v>0.988757</v>
      </c>
      <c r="K42">
        <v>1.056867</v>
      </c>
      <c r="L42">
        <v>1.0496179999999999</v>
      </c>
      <c r="M42">
        <v>1.0460339999999999</v>
      </c>
      <c r="N42">
        <v>1.045976</v>
      </c>
      <c r="O42">
        <v>0.88590199999999997</v>
      </c>
      <c r="P42">
        <v>0.90036300000000002</v>
      </c>
      <c r="Q42">
        <v>1.0237289999999999</v>
      </c>
      <c r="R42">
        <v>1.007795</v>
      </c>
      <c r="S42">
        <v>0.96642499999999998</v>
      </c>
      <c r="T42">
        <v>1.0382290000000001</v>
      </c>
      <c r="U42">
        <v>1.054305</v>
      </c>
      <c r="V42">
        <v>1.050038</v>
      </c>
      <c r="W42">
        <v>1.0552809999999999</v>
      </c>
      <c r="X42">
        <v>1.0462670000000001</v>
      </c>
      <c r="Y42">
        <v>1.0470250000000001</v>
      </c>
      <c r="Z42">
        <v>1.0520700000000001</v>
      </c>
      <c r="AA42">
        <v>0.89141899999999996</v>
      </c>
      <c r="AB42">
        <v>1.020858</v>
      </c>
      <c r="AC42">
        <v>1.0354939999999999</v>
      </c>
      <c r="AD42">
        <v>1.0515319999999999</v>
      </c>
      <c r="AE42">
        <v>1.050648</v>
      </c>
      <c r="AF42">
        <v>1.0475969999999999</v>
      </c>
      <c r="AG42">
        <v>1.0462549999999999</v>
      </c>
      <c r="AH42">
        <v>1.048972</v>
      </c>
      <c r="AI42">
        <v>0.94100300000000003</v>
      </c>
      <c r="AJ42">
        <v>1.0156499999999999</v>
      </c>
      <c r="AK42">
        <v>1.023892</v>
      </c>
      <c r="AL42">
        <v>1.0495080000000001</v>
      </c>
      <c r="AM42">
        <v>1.0463439999999999</v>
      </c>
      <c r="AN42">
        <v>1.0454110000000001</v>
      </c>
      <c r="AO42">
        <v>1.048894</v>
      </c>
      <c r="AP42">
        <v>1.04989</v>
      </c>
      <c r="AQ42">
        <v>1.0205280000000001</v>
      </c>
      <c r="AR42">
        <v>1.1118699999999999</v>
      </c>
      <c r="AS42">
        <v>1.105966</v>
      </c>
      <c r="AT42">
        <v>1.083213</v>
      </c>
      <c r="AU42">
        <v>1.066649</v>
      </c>
      <c r="AV42">
        <v>1.0705359999999999</v>
      </c>
      <c r="AW42">
        <v>1.0576319999999999</v>
      </c>
      <c r="AX42">
        <v>1.051169</v>
      </c>
      <c r="AY42">
        <v>0.90567200000000003</v>
      </c>
      <c r="AZ42">
        <v>1.002216</v>
      </c>
      <c r="BA42">
        <v>1.0399480000000001</v>
      </c>
      <c r="BB42">
        <v>1.034124</v>
      </c>
      <c r="BC42">
        <v>1.042216</v>
      </c>
      <c r="BD42">
        <v>1.0376540000000001</v>
      </c>
      <c r="BE42">
        <v>1.0414730000000001</v>
      </c>
      <c r="BF42">
        <v>1.0466249999999999</v>
      </c>
      <c r="BG42">
        <v>0.90428799999999998</v>
      </c>
      <c r="BH42">
        <v>1.0124690000000001</v>
      </c>
      <c r="BI42">
        <v>1.039903</v>
      </c>
      <c r="BJ42">
        <v>1.0330779999999999</v>
      </c>
      <c r="BK42">
        <v>1.039229</v>
      </c>
      <c r="BL42">
        <v>1.0465690000000001</v>
      </c>
      <c r="BM42">
        <v>1.041299</v>
      </c>
      <c r="BN42">
        <v>1.0481320000000001</v>
      </c>
    </row>
    <row r="43" spans="1:66">
      <c r="A43">
        <v>25.962222000000001</v>
      </c>
      <c r="B43" s="2">
        <v>1.0817592592592593</v>
      </c>
      <c r="C43">
        <v>1.05023</v>
      </c>
      <c r="D43">
        <v>1.043533</v>
      </c>
      <c r="E43">
        <v>1.0571109999999999</v>
      </c>
      <c r="F43">
        <v>1.057709</v>
      </c>
      <c r="G43">
        <v>0.99020399999999997</v>
      </c>
      <c r="H43">
        <v>0.96570299999999998</v>
      </c>
      <c r="I43">
        <v>0.984657</v>
      </c>
      <c r="J43">
        <v>0.99524999999999997</v>
      </c>
      <c r="K43">
        <v>1.0632189999999999</v>
      </c>
      <c r="L43">
        <v>1.056708</v>
      </c>
      <c r="M43">
        <v>1.055593</v>
      </c>
      <c r="N43">
        <v>1.0552049999999999</v>
      </c>
      <c r="O43">
        <v>0.90368599999999999</v>
      </c>
      <c r="P43">
        <v>0.91595199999999999</v>
      </c>
      <c r="Q43">
        <v>1.033555</v>
      </c>
      <c r="R43">
        <v>1.017814</v>
      </c>
      <c r="S43">
        <v>0.98389700000000002</v>
      </c>
      <c r="T43">
        <v>1.0471980000000001</v>
      </c>
      <c r="U43">
        <v>1.06416</v>
      </c>
      <c r="V43">
        <v>1.0576639999999999</v>
      </c>
      <c r="W43">
        <v>1.063237</v>
      </c>
      <c r="X43">
        <v>1.0539430000000001</v>
      </c>
      <c r="Y43">
        <v>1.0564880000000001</v>
      </c>
      <c r="Z43">
        <v>1.0618529999999999</v>
      </c>
      <c r="AA43">
        <v>0.91194900000000001</v>
      </c>
      <c r="AB43">
        <v>1.03691</v>
      </c>
      <c r="AC43">
        <v>1.045013</v>
      </c>
      <c r="AD43">
        <v>1.0612379999999999</v>
      </c>
      <c r="AE43">
        <v>1.0602819999999999</v>
      </c>
      <c r="AF43">
        <v>1.058684</v>
      </c>
      <c r="AG43">
        <v>1.0581529999999999</v>
      </c>
      <c r="AH43">
        <v>1.0568120000000001</v>
      </c>
      <c r="AI43">
        <v>0.93829300000000004</v>
      </c>
      <c r="AJ43">
        <v>1.028967</v>
      </c>
      <c r="AK43">
        <v>1.034106</v>
      </c>
      <c r="AL43">
        <v>1.060028</v>
      </c>
      <c r="AM43">
        <v>1.0544370000000001</v>
      </c>
      <c r="AN43">
        <v>1.0545450000000001</v>
      </c>
      <c r="AO43">
        <v>1.060681</v>
      </c>
      <c r="AP43">
        <v>1.0584849999999999</v>
      </c>
      <c r="AQ43">
        <v>1.0356609999999999</v>
      </c>
      <c r="AR43">
        <v>1.1328530000000001</v>
      </c>
      <c r="AS43">
        <v>1.1256379999999999</v>
      </c>
      <c r="AT43">
        <v>1.0992980000000001</v>
      </c>
      <c r="AU43">
        <v>1.081442</v>
      </c>
      <c r="AV43">
        <v>1.0825309999999999</v>
      </c>
      <c r="AW43">
        <v>1.070144</v>
      </c>
      <c r="AX43">
        <v>1.060746</v>
      </c>
      <c r="AY43">
        <v>0.92321600000000004</v>
      </c>
      <c r="AZ43">
        <v>1.0157290000000001</v>
      </c>
      <c r="BA43">
        <v>1.0479780000000001</v>
      </c>
      <c r="BB43">
        <v>1.043852</v>
      </c>
      <c r="BC43">
        <v>1.049183</v>
      </c>
      <c r="BD43">
        <v>1.0476399999999999</v>
      </c>
      <c r="BE43">
        <v>1.050413</v>
      </c>
      <c r="BF43">
        <v>1.055828</v>
      </c>
      <c r="BG43">
        <v>0.92077200000000003</v>
      </c>
      <c r="BH43">
        <v>1.027793</v>
      </c>
      <c r="BI43">
        <v>1.0547899999999999</v>
      </c>
      <c r="BJ43">
        <v>1.0447310000000001</v>
      </c>
      <c r="BK43">
        <v>1.046502</v>
      </c>
      <c r="BL43">
        <v>1.0537559999999999</v>
      </c>
      <c r="BM43">
        <v>1.0505910000000001</v>
      </c>
      <c r="BN43">
        <v>1.058179</v>
      </c>
    </row>
    <row r="44" spans="1:66">
      <c r="A44">
        <v>26.212222000000001</v>
      </c>
      <c r="B44" s="2">
        <v>1.092175925925926</v>
      </c>
      <c r="C44">
        <v>1.0597049999999999</v>
      </c>
      <c r="D44">
        <v>1.05217</v>
      </c>
      <c r="E44">
        <v>1.065016</v>
      </c>
      <c r="F44">
        <v>1.06965</v>
      </c>
      <c r="G44">
        <v>0.98957799999999996</v>
      </c>
      <c r="H44">
        <v>0.96844200000000003</v>
      </c>
      <c r="I44">
        <v>0.98991099999999999</v>
      </c>
      <c r="J44">
        <v>1.000588</v>
      </c>
      <c r="K44">
        <v>1.0738669999999999</v>
      </c>
      <c r="L44">
        <v>1.0705530000000001</v>
      </c>
      <c r="M44">
        <v>1.0657289999999999</v>
      </c>
      <c r="N44">
        <v>1.0634760000000001</v>
      </c>
      <c r="O44">
        <v>0.91771999999999998</v>
      </c>
      <c r="P44">
        <v>0.92771400000000004</v>
      </c>
      <c r="Q44">
        <v>1.044608</v>
      </c>
      <c r="R44">
        <v>1.0280210000000001</v>
      </c>
      <c r="S44">
        <v>1.001682</v>
      </c>
      <c r="T44">
        <v>1.0568660000000001</v>
      </c>
      <c r="U44">
        <v>1.073224</v>
      </c>
      <c r="V44">
        <v>1.066524</v>
      </c>
      <c r="W44">
        <v>1.0722670000000001</v>
      </c>
      <c r="X44">
        <v>1.0634209999999999</v>
      </c>
      <c r="Y44">
        <v>1.0662659999999999</v>
      </c>
      <c r="Z44">
        <v>1.071904</v>
      </c>
      <c r="AA44">
        <v>0.92966800000000005</v>
      </c>
      <c r="AB44">
        <v>1.0510889999999999</v>
      </c>
      <c r="AC44">
        <v>1.056629</v>
      </c>
      <c r="AD44">
        <v>1.0718810000000001</v>
      </c>
      <c r="AE44">
        <v>1.0669139999999999</v>
      </c>
      <c r="AF44">
        <v>1.06775</v>
      </c>
      <c r="AG44">
        <v>1.0675239999999999</v>
      </c>
      <c r="AH44">
        <v>1.067234</v>
      </c>
      <c r="AI44">
        <v>0.93674800000000003</v>
      </c>
      <c r="AJ44">
        <v>1.0398689999999999</v>
      </c>
      <c r="AK44">
        <v>1.0420339999999999</v>
      </c>
      <c r="AL44">
        <v>1.072722</v>
      </c>
      <c r="AM44">
        <v>1.067191</v>
      </c>
      <c r="AN44">
        <v>1.0690230000000001</v>
      </c>
      <c r="AO44">
        <v>1.066311</v>
      </c>
      <c r="AP44">
        <v>1.0725739999999999</v>
      </c>
      <c r="AQ44">
        <v>1.052109</v>
      </c>
      <c r="AR44">
        <v>1.1472629999999999</v>
      </c>
      <c r="AS44">
        <v>1.1437520000000001</v>
      </c>
      <c r="AT44">
        <v>1.1188530000000001</v>
      </c>
      <c r="AU44">
        <v>1.0943659999999999</v>
      </c>
      <c r="AV44">
        <v>1.0936509999999999</v>
      </c>
      <c r="AW44">
        <v>1.080363</v>
      </c>
      <c r="AX44">
        <v>1.070635</v>
      </c>
      <c r="AY44">
        <v>0.93391000000000002</v>
      </c>
      <c r="AZ44">
        <v>1.0265390000000001</v>
      </c>
      <c r="BA44">
        <v>1.059882</v>
      </c>
      <c r="BB44">
        <v>1.055124</v>
      </c>
      <c r="BC44">
        <v>1.0590660000000001</v>
      </c>
      <c r="BD44">
        <v>1.056198</v>
      </c>
      <c r="BE44">
        <v>1.0649029999999999</v>
      </c>
      <c r="BF44">
        <v>1.063097</v>
      </c>
      <c r="BG44">
        <v>0.937697</v>
      </c>
      <c r="BH44">
        <v>1.0377099999999999</v>
      </c>
      <c r="BI44">
        <v>1.0663629999999999</v>
      </c>
      <c r="BJ44">
        <v>1.053582</v>
      </c>
      <c r="BK44">
        <v>1.0555619999999999</v>
      </c>
      <c r="BL44">
        <v>1.0636939999999999</v>
      </c>
      <c r="BM44">
        <v>1.061685</v>
      </c>
      <c r="BN44">
        <v>1.066279</v>
      </c>
    </row>
    <row r="45" spans="1:66">
      <c r="A45">
        <v>26.462499999999999</v>
      </c>
      <c r="B45" s="2">
        <v>1.1026041666666666</v>
      </c>
      <c r="C45">
        <v>1.069604</v>
      </c>
      <c r="D45">
        <v>1.0620959999999999</v>
      </c>
      <c r="E45">
        <v>1.0751390000000001</v>
      </c>
      <c r="F45">
        <v>1.078967</v>
      </c>
      <c r="G45">
        <v>0.98977300000000001</v>
      </c>
      <c r="H45">
        <v>0.96812699999999996</v>
      </c>
      <c r="I45">
        <v>0.98947799999999997</v>
      </c>
      <c r="J45">
        <v>0.99992099999999995</v>
      </c>
      <c r="K45">
        <v>1.0848949999999999</v>
      </c>
      <c r="L45">
        <v>1.0832580000000001</v>
      </c>
      <c r="M45">
        <v>1.07718</v>
      </c>
      <c r="N45">
        <v>1.073194</v>
      </c>
      <c r="O45">
        <v>0.92867</v>
      </c>
      <c r="P45">
        <v>0.94247499999999995</v>
      </c>
      <c r="Q45">
        <v>1.057701</v>
      </c>
      <c r="R45">
        <v>1.036446</v>
      </c>
      <c r="S45">
        <v>1.0171859999999999</v>
      </c>
      <c r="T45">
        <v>1.0658350000000001</v>
      </c>
      <c r="U45">
        <v>1.0833079999999999</v>
      </c>
      <c r="V45">
        <v>1.075366</v>
      </c>
      <c r="W45">
        <v>1.080751</v>
      </c>
      <c r="X45">
        <v>1.0689139999999999</v>
      </c>
      <c r="Y45">
        <v>1.080605</v>
      </c>
      <c r="Z45">
        <v>1.082217</v>
      </c>
      <c r="AA45">
        <v>0.95299900000000004</v>
      </c>
      <c r="AB45">
        <v>1.061984</v>
      </c>
      <c r="AC45">
        <v>1.0657829999999999</v>
      </c>
      <c r="AD45">
        <v>1.079882</v>
      </c>
      <c r="AE45">
        <v>1.0771599999999999</v>
      </c>
      <c r="AF45">
        <v>1.0795760000000001</v>
      </c>
      <c r="AG45">
        <v>1.0759570000000001</v>
      </c>
      <c r="AH45">
        <v>1.0757890000000001</v>
      </c>
      <c r="AI45">
        <v>0.92919600000000002</v>
      </c>
      <c r="AJ45">
        <v>1.0500449999999999</v>
      </c>
      <c r="AK45">
        <v>1.055188</v>
      </c>
      <c r="AL45">
        <v>1.079682</v>
      </c>
      <c r="AM45">
        <v>1.0754589999999999</v>
      </c>
      <c r="AN45">
        <v>1.0789610000000001</v>
      </c>
      <c r="AO45">
        <v>1.0759110000000001</v>
      </c>
      <c r="AP45">
        <v>1.0810900000000001</v>
      </c>
      <c r="AQ45">
        <v>1.067293</v>
      </c>
      <c r="AR45">
        <v>1.1677169999999999</v>
      </c>
      <c r="AS45">
        <v>1.161286</v>
      </c>
      <c r="AT45">
        <v>1.1340710000000001</v>
      </c>
      <c r="AU45">
        <v>1.108895</v>
      </c>
      <c r="AV45">
        <v>1.106276</v>
      </c>
      <c r="AW45">
        <v>1.0927</v>
      </c>
      <c r="AX45">
        <v>1.0802320000000001</v>
      </c>
      <c r="AY45">
        <v>0.94851200000000002</v>
      </c>
      <c r="AZ45">
        <v>1.036243</v>
      </c>
      <c r="BA45">
        <v>1.067094</v>
      </c>
      <c r="BB45">
        <v>1.064084</v>
      </c>
      <c r="BC45">
        <v>1.069148</v>
      </c>
      <c r="BD45">
        <v>1.065501</v>
      </c>
      <c r="BE45">
        <v>1.074192</v>
      </c>
      <c r="BF45">
        <v>1.0725499999999999</v>
      </c>
      <c r="BG45">
        <v>0.95321</v>
      </c>
      <c r="BH45">
        <v>1.05522</v>
      </c>
      <c r="BI45">
        <v>1.0768169999999999</v>
      </c>
      <c r="BJ45">
        <v>1.064468</v>
      </c>
      <c r="BK45">
        <v>1.06524</v>
      </c>
      <c r="BL45">
        <v>1.0708409999999999</v>
      </c>
      <c r="BM45">
        <v>1.0728470000000001</v>
      </c>
      <c r="BN45">
        <v>1.078857</v>
      </c>
    </row>
    <row r="46" spans="1:66">
      <c r="A46">
        <v>26.712499999999999</v>
      </c>
      <c r="B46" s="2">
        <v>1.1130208333333333</v>
      </c>
      <c r="C46">
        <v>1.0796699999999999</v>
      </c>
      <c r="D46">
        <v>1.069253</v>
      </c>
      <c r="E46">
        <v>1.084465</v>
      </c>
      <c r="F46">
        <v>1.089628</v>
      </c>
      <c r="G46">
        <v>0.99144100000000002</v>
      </c>
      <c r="H46">
        <v>0.96804500000000004</v>
      </c>
      <c r="I46">
        <v>0.99019800000000002</v>
      </c>
      <c r="J46">
        <v>1.001091</v>
      </c>
      <c r="K46">
        <v>1.094435</v>
      </c>
      <c r="L46">
        <v>1.093758</v>
      </c>
      <c r="M46">
        <v>1.0878669999999999</v>
      </c>
      <c r="N46">
        <v>1.0850120000000001</v>
      </c>
      <c r="O46">
        <v>0.94157100000000005</v>
      </c>
      <c r="P46">
        <v>0.95491099999999995</v>
      </c>
      <c r="Q46">
        <v>1.0693619999999999</v>
      </c>
      <c r="R46">
        <v>1.04613</v>
      </c>
      <c r="S46">
        <v>1.0315749999999999</v>
      </c>
      <c r="T46">
        <v>1.0719069999999999</v>
      </c>
      <c r="U46">
        <v>1.0921989999999999</v>
      </c>
      <c r="V46">
        <v>1.085996</v>
      </c>
      <c r="W46">
        <v>1.0884590000000001</v>
      </c>
      <c r="X46">
        <v>1.076452</v>
      </c>
      <c r="Y46">
        <v>1.091215</v>
      </c>
      <c r="Z46">
        <v>1.0966750000000001</v>
      </c>
      <c r="AA46">
        <v>0.97153999999999996</v>
      </c>
      <c r="AB46">
        <v>1.0731550000000001</v>
      </c>
      <c r="AC46">
        <v>1.074136</v>
      </c>
      <c r="AD46">
        <v>1.0875159999999999</v>
      </c>
      <c r="AE46">
        <v>1.0864309999999999</v>
      </c>
      <c r="AF46">
        <v>1.086592</v>
      </c>
      <c r="AG46">
        <v>1.084325</v>
      </c>
      <c r="AH46">
        <v>1.0853379999999999</v>
      </c>
      <c r="AI46">
        <v>0.92102099999999998</v>
      </c>
      <c r="AJ46">
        <v>1.0587789999999999</v>
      </c>
      <c r="AK46">
        <v>1.061941</v>
      </c>
      <c r="AL46">
        <v>1.092268</v>
      </c>
      <c r="AM46">
        <v>1.084956</v>
      </c>
      <c r="AN46">
        <v>1.0886709999999999</v>
      </c>
      <c r="AO46">
        <v>1.0841989999999999</v>
      </c>
      <c r="AP46">
        <v>1.0909800000000001</v>
      </c>
      <c r="AQ46">
        <v>1.083871</v>
      </c>
      <c r="AR46">
        <v>1.1867540000000001</v>
      </c>
      <c r="AS46">
        <v>1.1801999999999999</v>
      </c>
      <c r="AT46">
        <v>1.147994</v>
      </c>
      <c r="AU46">
        <v>1.1222369999999999</v>
      </c>
      <c r="AV46">
        <v>1.119067</v>
      </c>
      <c r="AW46">
        <v>1.10551</v>
      </c>
      <c r="AX46">
        <v>1.086962</v>
      </c>
      <c r="AY46">
        <v>0.96007500000000001</v>
      </c>
      <c r="AZ46">
        <v>1.0449820000000001</v>
      </c>
      <c r="BA46">
        <v>1.079027</v>
      </c>
      <c r="BB46">
        <v>1.0711310000000001</v>
      </c>
      <c r="BC46">
        <v>1.0775060000000001</v>
      </c>
      <c r="BD46">
        <v>1.074139</v>
      </c>
      <c r="BE46">
        <v>1.0823719999999999</v>
      </c>
      <c r="BF46">
        <v>1.082392</v>
      </c>
      <c r="BG46">
        <v>0.97004800000000002</v>
      </c>
      <c r="BH46">
        <v>1.072676</v>
      </c>
      <c r="BI46">
        <v>1.08873</v>
      </c>
      <c r="BJ46">
        <v>1.076292</v>
      </c>
      <c r="BK46">
        <v>1.0747530000000001</v>
      </c>
      <c r="BL46">
        <v>1.082322</v>
      </c>
      <c r="BM46">
        <v>1.0847640000000001</v>
      </c>
      <c r="BN46">
        <v>1.087242</v>
      </c>
    </row>
    <row r="47" spans="1:66">
      <c r="A47">
        <v>26.962778</v>
      </c>
      <c r="B47" s="2">
        <v>1.1234490740740741</v>
      </c>
      <c r="C47">
        <v>1.088085</v>
      </c>
      <c r="D47">
        <v>1.0783640000000001</v>
      </c>
      <c r="E47">
        <v>1.0941080000000001</v>
      </c>
      <c r="F47">
        <v>1.1007070000000001</v>
      </c>
      <c r="G47">
        <v>0.98843400000000003</v>
      </c>
      <c r="H47">
        <v>0.96646200000000004</v>
      </c>
      <c r="I47">
        <v>0.98956900000000003</v>
      </c>
      <c r="J47">
        <v>0.99997000000000003</v>
      </c>
      <c r="K47">
        <v>1.1074889999999999</v>
      </c>
      <c r="L47">
        <v>1.106263</v>
      </c>
      <c r="M47">
        <v>1.0959270000000001</v>
      </c>
      <c r="N47">
        <v>1.0960639999999999</v>
      </c>
      <c r="O47">
        <v>0.95282599999999995</v>
      </c>
      <c r="P47">
        <v>0.96260800000000002</v>
      </c>
      <c r="Q47">
        <v>1.0807040000000001</v>
      </c>
      <c r="R47">
        <v>1.0553319999999999</v>
      </c>
      <c r="S47">
        <v>1.045355</v>
      </c>
      <c r="T47">
        <v>1.084727</v>
      </c>
      <c r="U47">
        <v>1.100876</v>
      </c>
      <c r="V47">
        <v>1.0948279999999999</v>
      </c>
      <c r="W47">
        <v>1.097137</v>
      </c>
      <c r="X47">
        <v>1.081323</v>
      </c>
      <c r="Y47">
        <v>1.092676</v>
      </c>
      <c r="Z47">
        <v>1.1057980000000001</v>
      </c>
      <c r="AA47">
        <v>0.98710699999999996</v>
      </c>
      <c r="AB47">
        <v>1.0851420000000001</v>
      </c>
      <c r="AC47">
        <v>1.080414</v>
      </c>
      <c r="AD47">
        <v>1.0978289999999999</v>
      </c>
      <c r="AE47">
        <v>1.0966640000000001</v>
      </c>
      <c r="AF47">
        <v>1.0948610000000001</v>
      </c>
      <c r="AG47">
        <v>1.0940449999999999</v>
      </c>
      <c r="AH47">
        <v>1.093977</v>
      </c>
      <c r="AI47">
        <v>0.91256999999999999</v>
      </c>
      <c r="AJ47">
        <v>1.072689</v>
      </c>
      <c r="AK47">
        <v>1.0701780000000001</v>
      </c>
      <c r="AL47">
        <v>1.102268</v>
      </c>
      <c r="AM47">
        <v>1.092495</v>
      </c>
      <c r="AN47">
        <v>1.097478</v>
      </c>
      <c r="AO47">
        <v>1.0972980000000001</v>
      </c>
      <c r="AP47">
        <v>1.1016330000000001</v>
      </c>
      <c r="AQ47">
        <v>1.0997509999999999</v>
      </c>
      <c r="AR47">
        <v>1.2080820000000001</v>
      </c>
      <c r="AS47">
        <v>1.1976</v>
      </c>
      <c r="AT47">
        <v>1.1604589999999999</v>
      </c>
      <c r="AU47">
        <v>1.134282</v>
      </c>
      <c r="AV47">
        <v>1.1288309999999999</v>
      </c>
      <c r="AW47">
        <v>1.112474</v>
      </c>
      <c r="AX47">
        <v>1.0965180000000001</v>
      </c>
      <c r="AY47">
        <v>0.96956699999999996</v>
      </c>
      <c r="AZ47">
        <v>1.0541450000000001</v>
      </c>
      <c r="BA47">
        <v>1.0876220000000001</v>
      </c>
      <c r="BB47">
        <v>1.081078</v>
      </c>
      <c r="BC47">
        <v>1.085585</v>
      </c>
      <c r="BD47">
        <v>1.0841750000000001</v>
      </c>
      <c r="BE47">
        <v>1.090598</v>
      </c>
      <c r="BF47">
        <v>1.0876809999999999</v>
      </c>
      <c r="BG47">
        <v>0.98794099999999996</v>
      </c>
      <c r="BH47">
        <v>1.091229</v>
      </c>
      <c r="BI47">
        <v>1.1020490000000001</v>
      </c>
      <c r="BJ47">
        <v>1.089825</v>
      </c>
      <c r="BK47">
        <v>1.08249</v>
      </c>
      <c r="BL47">
        <v>1.093081</v>
      </c>
      <c r="BM47">
        <v>1.097701</v>
      </c>
      <c r="BN47">
        <v>1.0954759999999999</v>
      </c>
    </row>
    <row r="48" spans="1:66">
      <c r="A48">
        <v>27.212778</v>
      </c>
      <c r="B48" s="2">
        <v>1.1338657407407406</v>
      </c>
      <c r="C48">
        <v>1.0967150000000001</v>
      </c>
      <c r="D48">
        <v>1.08927</v>
      </c>
      <c r="E48">
        <v>1.1053740000000001</v>
      </c>
      <c r="F48">
        <v>1.110876</v>
      </c>
      <c r="G48">
        <v>0.98451900000000003</v>
      </c>
      <c r="H48">
        <v>0.96420099999999997</v>
      </c>
      <c r="I48">
        <v>0.98969399999999996</v>
      </c>
      <c r="J48">
        <v>0.99967300000000003</v>
      </c>
      <c r="K48">
        <v>1.1212420000000001</v>
      </c>
      <c r="L48">
        <v>1.1202859999999999</v>
      </c>
      <c r="M48">
        <v>1.1074980000000001</v>
      </c>
      <c r="N48">
        <v>1.1091660000000001</v>
      </c>
      <c r="O48">
        <v>0.96187</v>
      </c>
      <c r="P48">
        <v>0.96989899999999996</v>
      </c>
      <c r="Q48">
        <v>1.0909</v>
      </c>
      <c r="R48">
        <v>1.065839</v>
      </c>
      <c r="S48">
        <v>1.0561130000000001</v>
      </c>
      <c r="T48">
        <v>1.091188</v>
      </c>
      <c r="U48">
        <v>1.1102000000000001</v>
      </c>
      <c r="V48">
        <v>1.1026499999999999</v>
      </c>
      <c r="W48">
        <v>1.108843</v>
      </c>
      <c r="X48">
        <v>1.0874060000000001</v>
      </c>
      <c r="Y48">
        <v>1.1030439999999999</v>
      </c>
      <c r="Z48">
        <v>1.1154200000000001</v>
      </c>
      <c r="AA48">
        <v>1.002087</v>
      </c>
      <c r="AB48">
        <v>1.0984430000000001</v>
      </c>
      <c r="AC48">
        <v>1.0887100000000001</v>
      </c>
      <c r="AD48">
        <v>1.105288</v>
      </c>
      <c r="AE48">
        <v>1.1060289999999999</v>
      </c>
      <c r="AF48">
        <v>1.103243</v>
      </c>
      <c r="AG48">
        <v>1.1010340000000001</v>
      </c>
      <c r="AH48">
        <v>1.1011139999999999</v>
      </c>
      <c r="AI48">
        <v>0.90317899999999995</v>
      </c>
      <c r="AJ48">
        <v>1.082341</v>
      </c>
      <c r="AK48">
        <v>1.077253</v>
      </c>
      <c r="AL48">
        <v>1.111499</v>
      </c>
      <c r="AM48">
        <v>1.101316</v>
      </c>
      <c r="AN48">
        <v>1.104806</v>
      </c>
      <c r="AO48">
        <v>1.104077</v>
      </c>
      <c r="AP48">
        <v>1.1065419999999999</v>
      </c>
      <c r="AQ48">
        <v>1.1109640000000001</v>
      </c>
      <c r="AR48">
        <v>1.2242919999999999</v>
      </c>
      <c r="AS48">
        <v>1.2141869999999999</v>
      </c>
      <c r="AT48">
        <v>1.177325</v>
      </c>
      <c r="AU48">
        <v>1.147905</v>
      </c>
      <c r="AV48">
        <v>1.137556</v>
      </c>
      <c r="AW48">
        <v>1.1249579999999999</v>
      </c>
      <c r="AX48">
        <v>1.1090979999999999</v>
      </c>
      <c r="AY48">
        <v>0.98006000000000004</v>
      </c>
      <c r="AZ48">
        <v>1.0585469999999999</v>
      </c>
      <c r="BA48">
        <v>1.0964400000000001</v>
      </c>
      <c r="BB48">
        <v>1.0877760000000001</v>
      </c>
      <c r="BC48">
        <v>1.093248</v>
      </c>
      <c r="BD48">
        <v>1.0896790000000001</v>
      </c>
      <c r="BE48">
        <v>1.0990949999999999</v>
      </c>
      <c r="BF48">
        <v>1.0947819999999999</v>
      </c>
      <c r="BG48">
        <v>1.003571</v>
      </c>
      <c r="BH48">
        <v>1.105871</v>
      </c>
      <c r="BI48">
        <v>1.111294</v>
      </c>
      <c r="BJ48">
        <v>1.1009260000000001</v>
      </c>
      <c r="BK48">
        <v>1.093091</v>
      </c>
      <c r="BL48">
        <v>1.1039000000000001</v>
      </c>
      <c r="BM48">
        <v>1.1108640000000001</v>
      </c>
      <c r="BN48">
        <v>1.103583</v>
      </c>
    </row>
    <row r="49" spans="1:66">
      <c r="A49">
        <v>27.463056000000002</v>
      </c>
      <c r="B49" s="2">
        <v>1.1442939814814814</v>
      </c>
      <c r="C49">
        <v>1.1068359999999999</v>
      </c>
      <c r="D49">
        <v>1.0947450000000001</v>
      </c>
      <c r="E49">
        <v>1.1163259999999999</v>
      </c>
      <c r="F49">
        <v>1.1196710000000001</v>
      </c>
      <c r="G49">
        <v>0.98333800000000005</v>
      </c>
      <c r="H49">
        <v>0.96222700000000005</v>
      </c>
      <c r="I49">
        <v>0.98994499999999996</v>
      </c>
      <c r="J49">
        <v>0.99770300000000001</v>
      </c>
      <c r="K49">
        <v>1.1340049999999999</v>
      </c>
      <c r="L49">
        <v>1.1320159999999999</v>
      </c>
      <c r="M49">
        <v>1.117186</v>
      </c>
      <c r="N49">
        <v>1.121772</v>
      </c>
      <c r="O49">
        <v>0.97212399999999999</v>
      </c>
      <c r="P49">
        <v>0.97548100000000004</v>
      </c>
      <c r="Q49">
        <v>1.100649</v>
      </c>
      <c r="R49">
        <v>1.0757939999999999</v>
      </c>
      <c r="S49">
        <v>1.0645610000000001</v>
      </c>
      <c r="T49">
        <v>1.0979570000000001</v>
      </c>
      <c r="U49">
        <v>1.1192</v>
      </c>
      <c r="V49">
        <v>1.1117220000000001</v>
      </c>
      <c r="W49">
        <v>1.1170420000000001</v>
      </c>
      <c r="X49">
        <v>1.0936170000000001</v>
      </c>
      <c r="Y49">
        <v>1.1128819999999999</v>
      </c>
      <c r="Z49">
        <v>1.129149</v>
      </c>
      <c r="AA49">
        <v>1.014041</v>
      </c>
      <c r="AB49">
        <v>1.110681</v>
      </c>
      <c r="AC49">
        <v>1.099885</v>
      </c>
      <c r="AD49">
        <v>1.1119559999999999</v>
      </c>
      <c r="AE49">
        <v>1.1150709999999999</v>
      </c>
      <c r="AF49">
        <v>1.112816</v>
      </c>
      <c r="AG49">
        <v>1.1094349999999999</v>
      </c>
      <c r="AH49">
        <v>1.1068150000000001</v>
      </c>
      <c r="AI49">
        <v>0.89054100000000003</v>
      </c>
      <c r="AJ49">
        <v>1.0923389999999999</v>
      </c>
      <c r="AK49">
        <v>1.0837159999999999</v>
      </c>
      <c r="AL49">
        <v>1.121883</v>
      </c>
      <c r="AM49">
        <v>1.1092880000000001</v>
      </c>
      <c r="AN49">
        <v>1.114662</v>
      </c>
      <c r="AO49">
        <v>1.111326</v>
      </c>
      <c r="AP49">
        <v>1.11568</v>
      </c>
      <c r="AQ49">
        <v>1.1232679999999999</v>
      </c>
      <c r="AR49">
        <v>1.240842</v>
      </c>
      <c r="AS49">
        <v>1.2264200000000001</v>
      </c>
      <c r="AT49">
        <v>1.190715</v>
      </c>
      <c r="AU49">
        <v>1.1572070000000001</v>
      </c>
      <c r="AV49">
        <v>1.1468780000000001</v>
      </c>
      <c r="AW49">
        <v>1.1325989999999999</v>
      </c>
      <c r="AX49">
        <v>1.1154329999999999</v>
      </c>
      <c r="AY49">
        <v>0.98873</v>
      </c>
      <c r="AZ49">
        <v>1.066656</v>
      </c>
      <c r="BA49">
        <v>1.1038589999999999</v>
      </c>
      <c r="BB49">
        <v>1.093656</v>
      </c>
      <c r="BC49">
        <v>1.103402</v>
      </c>
      <c r="BD49">
        <v>1.0989690000000001</v>
      </c>
      <c r="BE49">
        <v>1.1049199999999999</v>
      </c>
      <c r="BF49">
        <v>1.104789</v>
      </c>
      <c r="BG49">
        <v>1.0168969999999999</v>
      </c>
      <c r="BH49">
        <v>1.1228929999999999</v>
      </c>
      <c r="BI49">
        <v>1.123481</v>
      </c>
      <c r="BJ49">
        <v>1.114832</v>
      </c>
      <c r="BK49">
        <v>1.1018559999999999</v>
      </c>
      <c r="BL49">
        <v>1.1159289999999999</v>
      </c>
      <c r="BM49">
        <v>1.1188800000000001</v>
      </c>
      <c r="BN49">
        <v>1.1112919999999999</v>
      </c>
    </row>
    <row r="50" spans="1:66">
      <c r="A50">
        <v>27.713056000000002</v>
      </c>
      <c r="B50" s="2">
        <v>1.1547106481481482</v>
      </c>
      <c r="C50">
        <v>1.1159220000000001</v>
      </c>
      <c r="D50">
        <v>1.101359</v>
      </c>
      <c r="E50">
        <v>1.1232500000000001</v>
      </c>
      <c r="F50">
        <v>1.124719</v>
      </c>
      <c r="G50">
        <v>0.983039</v>
      </c>
      <c r="H50">
        <v>0.96168100000000001</v>
      </c>
      <c r="I50">
        <v>0.990205</v>
      </c>
      <c r="J50">
        <v>0.99519500000000005</v>
      </c>
      <c r="K50">
        <v>1.146976</v>
      </c>
      <c r="L50">
        <v>1.144574</v>
      </c>
      <c r="M50">
        <v>1.12815</v>
      </c>
      <c r="N50">
        <v>1.135867</v>
      </c>
      <c r="O50">
        <v>0.98104999999999998</v>
      </c>
      <c r="P50">
        <v>0.98469099999999998</v>
      </c>
      <c r="Q50">
        <v>1.109002</v>
      </c>
      <c r="R50">
        <v>1.0857490000000001</v>
      </c>
      <c r="S50">
        <v>1.0763670000000001</v>
      </c>
      <c r="T50">
        <v>1.1063350000000001</v>
      </c>
      <c r="U50">
        <v>1.1270009999999999</v>
      </c>
      <c r="V50">
        <v>1.1202110000000001</v>
      </c>
      <c r="W50">
        <v>1.125078</v>
      </c>
      <c r="X50">
        <v>1.1030759999999999</v>
      </c>
      <c r="Y50">
        <v>1.1211690000000001</v>
      </c>
      <c r="Z50">
        <v>1.1344700000000001</v>
      </c>
      <c r="AA50">
        <v>1.0237480000000001</v>
      </c>
      <c r="AB50">
        <v>1.1197589999999999</v>
      </c>
      <c r="AC50">
        <v>1.1121810000000001</v>
      </c>
      <c r="AD50">
        <v>1.1211739999999999</v>
      </c>
      <c r="AE50">
        <v>1.124255</v>
      </c>
      <c r="AF50">
        <v>1.1218790000000001</v>
      </c>
      <c r="AG50">
        <v>1.1170880000000001</v>
      </c>
      <c r="AH50">
        <v>1.1129659999999999</v>
      </c>
      <c r="AI50">
        <v>0.87939000000000001</v>
      </c>
      <c r="AJ50">
        <v>1.103383</v>
      </c>
      <c r="AK50">
        <v>1.0911010000000001</v>
      </c>
      <c r="AL50">
        <v>1.1312169999999999</v>
      </c>
      <c r="AM50">
        <v>1.1225879999999999</v>
      </c>
      <c r="AN50">
        <v>1.123818</v>
      </c>
      <c r="AO50">
        <v>1.121426</v>
      </c>
      <c r="AP50">
        <v>1.124233</v>
      </c>
      <c r="AQ50">
        <v>1.1331500000000001</v>
      </c>
      <c r="AR50">
        <v>1.256119</v>
      </c>
      <c r="AS50">
        <v>1.241889</v>
      </c>
      <c r="AT50">
        <v>1.201255</v>
      </c>
      <c r="AU50">
        <v>1.169821</v>
      </c>
      <c r="AV50">
        <v>1.154129</v>
      </c>
      <c r="AW50">
        <v>1.142447</v>
      </c>
      <c r="AX50">
        <v>1.123057</v>
      </c>
      <c r="AY50">
        <v>0.99792000000000003</v>
      </c>
      <c r="AZ50">
        <v>1.0747500000000001</v>
      </c>
      <c r="BA50">
        <v>1.1123909999999999</v>
      </c>
      <c r="BB50">
        <v>1.0995760000000001</v>
      </c>
      <c r="BC50">
        <v>1.1095470000000001</v>
      </c>
      <c r="BD50">
        <v>1.104916</v>
      </c>
      <c r="BE50">
        <v>1.1129789999999999</v>
      </c>
      <c r="BF50">
        <v>1.1116470000000001</v>
      </c>
      <c r="BG50">
        <v>1.029693</v>
      </c>
      <c r="BH50">
        <v>1.1403799999999999</v>
      </c>
      <c r="BI50">
        <v>1.1378870000000001</v>
      </c>
      <c r="BJ50">
        <v>1.125983</v>
      </c>
      <c r="BK50">
        <v>1.1172759999999999</v>
      </c>
      <c r="BL50">
        <v>1.1261460000000001</v>
      </c>
      <c r="BM50">
        <v>1.1299490000000001</v>
      </c>
      <c r="BN50">
        <v>1.1184909999999999</v>
      </c>
    </row>
    <row r="51" spans="1:66">
      <c r="A51">
        <v>27.963056000000002</v>
      </c>
      <c r="B51" s="2">
        <v>1.1651273148148149</v>
      </c>
      <c r="C51">
        <v>1.1259509999999999</v>
      </c>
      <c r="D51">
        <v>1.106652</v>
      </c>
      <c r="E51">
        <v>1.133151</v>
      </c>
      <c r="F51">
        <v>1.1300760000000001</v>
      </c>
      <c r="G51">
        <v>0.98038000000000003</v>
      </c>
      <c r="H51">
        <v>0.95921999999999996</v>
      </c>
      <c r="I51">
        <v>0.98743199999999998</v>
      </c>
      <c r="J51">
        <v>0.99470099999999995</v>
      </c>
      <c r="K51">
        <v>1.1585319999999999</v>
      </c>
      <c r="L51">
        <v>1.15577</v>
      </c>
      <c r="M51">
        <v>1.1384989999999999</v>
      </c>
      <c r="N51">
        <v>1.149097</v>
      </c>
      <c r="O51">
        <v>0.99122600000000005</v>
      </c>
      <c r="P51">
        <v>0.99137399999999998</v>
      </c>
      <c r="Q51">
        <v>1.118026</v>
      </c>
      <c r="R51">
        <v>1.0922890000000001</v>
      </c>
      <c r="S51">
        <v>1.0911759999999999</v>
      </c>
      <c r="T51">
        <v>1.1140620000000001</v>
      </c>
      <c r="U51">
        <v>1.133432</v>
      </c>
      <c r="V51">
        <v>1.126466</v>
      </c>
      <c r="W51">
        <v>1.1318839999999999</v>
      </c>
      <c r="X51">
        <v>1.111348</v>
      </c>
      <c r="Y51">
        <v>1.1285050000000001</v>
      </c>
      <c r="Z51">
        <v>1.1452789999999999</v>
      </c>
      <c r="AA51">
        <v>1.0358879999999999</v>
      </c>
      <c r="AB51">
        <v>1.1298379999999999</v>
      </c>
      <c r="AC51">
        <v>1.120182</v>
      </c>
      <c r="AD51">
        <v>1.127613</v>
      </c>
      <c r="AE51">
        <v>1.133435</v>
      </c>
      <c r="AF51">
        <v>1.126269</v>
      </c>
      <c r="AG51">
        <v>1.123281</v>
      </c>
      <c r="AH51">
        <v>1.1222890000000001</v>
      </c>
      <c r="AI51">
        <v>0.86672899999999997</v>
      </c>
      <c r="AJ51">
        <v>1.1088800000000001</v>
      </c>
      <c r="AK51">
        <v>1.096109</v>
      </c>
      <c r="AL51">
        <v>1.1352739999999999</v>
      </c>
      <c r="AM51">
        <v>1.128379</v>
      </c>
      <c r="AN51">
        <v>1.1332610000000001</v>
      </c>
      <c r="AO51">
        <v>1.1253070000000001</v>
      </c>
      <c r="AP51">
        <v>1.1309979999999999</v>
      </c>
      <c r="AQ51">
        <v>1.1461870000000001</v>
      </c>
      <c r="AR51">
        <v>1.2723850000000001</v>
      </c>
      <c r="AS51">
        <v>1.2553449999999999</v>
      </c>
      <c r="AT51">
        <v>1.212817</v>
      </c>
      <c r="AU51">
        <v>1.1781710000000001</v>
      </c>
      <c r="AV51">
        <v>1.16448</v>
      </c>
      <c r="AW51">
        <v>1.1453390000000001</v>
      </c>
      <c r="AX51">
        <v>1.130179</v>
      </c>
      <c r="AY51">
        <v>1.0068919999999999</v>
      </c>
      <c r="AZ51">
        <v>1.079752</v>
      </c>
      <c r="BA51">
        <v>1.11927</v>
      </c>
      <c r="BB51">
        <v>1.10677</v>
      </c>
      <c r="BC51">
        <v>1.116644</v>
      </c>
      <c r="BD51">
        <v>1.114668</v>
      </c>
      <c r="BE51">
        <v>1.120123</v>
      </c>
      <c r="BF51">
        <v>1.117675</v>
      </c>
      <c r="BG51">
        <v>1.0429349999999999</v>
      </c>
      <c r="BH51">
        <v>1.1564030000000001</v>
      </c>
      <c r="BI51">
        <v>1.153162</v>
      </c>
      <c r="BJ51">
        <v>1.137146</v>
      </c>
      <c r="BK51">
        <v>1.1311869999999999</v>
      </c>
      <c r="BL51">
        <v>1.134725</v>
      </c>
      <c r="BM51">
        <v>1.138531</v>
      </c>
      <c r="BN51">
        <v>1.1271850000000001</v>
      </c>
    </row>
    <row r="52" spans="1:66">
      <c r="A52">
        <v>28.213056000000002</v>
      </c>
      <c r="B52" s="2">
        <v>1.1755439814814814</v>
      </c>
      <c r="C52">
        <v>1.136144</v>
      </c>
      <c r="D52">
        <v>1.1128150000000001</v>
      </c>
      <c r="E52">
        <v>1.131734</v>
      </c>
      <c r="F52">
        <v>1.137035</v>
      </c>
      <c r="G52">
        <v>0.97763299999999997</v>
      </c>
      <c r="H52">
        <v>0.95736100000000002</v>
      </c>
      <c r="I52">
        <v>0.98674899999999999</v>
      </c>
      <c r="J52">
        <v>0.99309099999999995</v>
      </c>
      <c r="K52">
        <v>1.172318</v>
      </c>
      <c r="L52">
        <v>1.1669639999999999</v>
      </c>
      <c r="M52">
        <v>1.149634</v>
      </c>
      <c r="N52">
        <v>1.1592469999999999</v>
      </c>
      <c r="O52">
        <v>0.99751000000000001</v>
      </c>
      <c r="P52">
        <v>0.99765599999999999</v>
      </c>
      <c r="Q52">
        <v>1.125982</v>
      </c>
      <c r="R52">
        <v>1.093664</v>
      </c>
      <c r="S52">
        <v>1.104501</v>
      </c>
      <c r="T52">
        <v>1.121024</v>
      </c>
      <c r="U52">
        <v>1.1395869999999999</v>
      </c>
      <c r="V52">
        <v>1.135467</v>
      </c>
      <c r="W52">
        <v>1.1399220000000001</v>
      </c>
      <c r="X52">
        <v>1.122817</v>
      </c>
      <c r="Y52">
        <v>1.1353869999999999</v>
      </c>
      <c r="Z52">
        <v>1.153289</v>
      </c>
      <c r="AA52">
        <v>1.045903</v>
      </c>
      <c r="AB52">
        <v>1.1367149999999999</v>
      </c>
      <c r="AC52">
        <v>1.1285099999999999</v>
      </c>
      <c r="AD52">
        <v>1.131783</v>
      </c>
      <c r="AE52">
        <v>1.1414010000000001</v>
      </c>
      <c r="AF52">
        <v>1.137159</v>
      </c>
      <c r="AG52">
        <v>1.127213</v>
      </c>
      <c r="AH52">
        <v>1.1270549999999999</v>
      </c>
      <c r="AI52">
        <v>0.84985500000000003</v>
      </c>
      <c r="AJ52">
        <v>1.1188709999999999</v>
      </c>
      <c r="AK52">
        <v>1.104055</v>
      </c>
      <c r="AL52">
        <v>1.141005</v>
      </c>
      <c r="AM52">
        <v>1.1367989999999999</v>
      </c>
      <c r="AN52">
        <v>1.1413469999999999</v>
      </c>
      <c r="AO52">
        <v>1.133346</v>
      </c>
      <c r="AP52">
        <v>1.138166</v>
      </c>
      <c r="AQ52">
        <v>1.161195</v>
      </c>
      <c r="AR52">
        <v>1.2862119999999999</v>
      </c>
      <c r="AS52">
        <v>1.2692349999999999</v>
      </c>
      <c r="AT52">
        <v>1.221571</v>
      </c>
      <c r="AU52">
        <v>1.189549</v>
      </c>
      <c r="AV52">
        <v>1.167427</v>
      </c>
      <c r="AW52">
        <v>1.1519760000000001</v>
      </c>
      <c r="AX52">
        <v>1.136787</v>
      </c>
      <c r="AY52">
        <v>1.0189710000000001</v>
      </c>
      <c r="AZ52">
        <v>1.084193</v>
      </c>
      <c r="BA52">
        <v>1.128423</v>
      </c>
      <c r="BB52">
        <v>1.108779</v>
      </c>
      <c r="BC52">
        <v>1.1232679999999999</v>
      </c>
      <c r="BD52">
        <v>1.119855</v>
      </c>
      <c r="BE52">
        <v>1.126733</v>
      </c>
      <c r="BF52">
        <v>1.12419</v>
      </c>
      <c r="BG52">
        <v>1.0536300000000001</v>
      </c>
      <c r="BH52">
        <v>1.1703669999999999</v>
      </c>
      <c r="BI52">
        <v>1.1656089999999999</v>
      </c>
      <c r="BJ52">
        <v>1.1467480000000001</v>
      </c>
      <c r="BK52">
        <v>1.142801</v>
      </c>
      <c r="BL52">
        <v>1.141683</v>
      </c>
      <c r="BM52">
        <v>1.1434029999999999</v>
      </c>
      <c r="BN52">
        <v>1.1337900000000001</v>
      </c>
    </row>
    <row r="53" spans="1:66">
      <c r="A53">
        <v>29.215833</v>
      </c>
      <c r="B53" s="2">
        <v>1.2173263888888888</v>
      </c>
      <c r="C53">
        <v>1.165705</v>
      </c>
      <c r="D53">
        <v>1.14042</v>
      </c>
      <c r="E53">
        <v>1.163335</v>
      </c>
      <c r="F53">
        <v>1.1603669999999999</v>
      </c>
      <c r="G53">
        <v>0.968468</v>
      </c>
      <c r="H53">
        <v>0.96187400000000001</v>
      </c>
      <c r="I53">
        <v>0.98091799999999996</v>
      </c>
      <c r="J53">
        <v>0.98336199999999996</v>
      </c>
      <c r="K53">
        <v>1.219104</v>
      </c>
      <c r="L53">
        <v>1.2075640000000001</v>
      </c>
      <c r="M53">
        <v>1.1900649999999999</v>
      </c>
      <c r="N53">
        <v>1.20652</v>
      </c>
      <c r="O53">
        <v>1.0293810000000001</v>
      </c>
      <c r="P53">
        <v>1.024405</v>
      </c>
      <c r="Q53">
        <v>1.156452</v>
      </c>
      <c r="R53">
        <v>1.117137</v>
      </c>
      <c r="S53">
        <v>1.149167</v>
      </c>
      <c r="T53">
        <v>1.143575</v>
      </c>
      <c r="U53">
        <v>1.1615880000000001</v>
      </c>
      <c r="V53">
        <v>1.1635089999999999</v>
      </c>
      <c r="W53">
        <v>1.162488</v>
      </c>
      <c r="X53">
        <v>1.1545939999999999</v>
      </c>
      <c r="Y53">
        <v>1.1598090000000001</v>
      </c>
      <c r="Z53">
        <v>1.1844030000000001</v>
      </c>
      <c r="AA53">
        <v>1.086965</v>
      </c>
      <c r="AB53">
        <v>1.1661600000000001</v>
      </c>
      <c r="AC53">
        <v>1.154463</v>
      </c>
      <c r="AD53">
        <v>1.1596329999999999</v>
      </c>
      <c r="AE53">
        <v>1.1747920000000001</v>
      </c>
      <c r="AF53">
        <v>1.1599120000000001</v>
      </c>
      <c r="AG53">
        <v>1.153051</v>
      </c>
      <c r="AH53">
        <v>1.155661</v>
      </c>
      <c r="AI53">
        <v>0.79841300000000004</v>
      </c>
      <c r="AJ53">
        <v>1.1355489999999999</v>
      </c>
      <c r="AK53">
        <v>1.1289089999999999</v>
      </c>
      <c r="AL53">
        <v>1.164809</v>
      </c>
      <c r="AM53">
        <v>1.1676139999999999</v>
      </c>
      <c r="AN53">
        <v>1.160555</v>
      </c>
      <c r="AO53">
        <v>1.164671</v>
      </c>
      <c r="AP53">
        <v>1.165897</v>
      </c>
      <c r="AQ53">
        <v>1.206539</v>
      </c>
      <c r="AR53">
        <v>1.3377060000000001</v>
      </c>
      <c r="AS53">
        <v>1.3192600000000001</v>
      </c>
      <c r="AT53">
        <v>1.2659549999999999</v>
      </c>
      <c r="AU53">
        <v>1.2200839999999999</v>
      </c>
      <c r="AV53">
        <v>1.189187</v>
      </c>
      <c r="AW53">
        <v>1.17961</v>
      </c>
      <c r="AX53">
        <v>1.1640280000000001</v>
      </c>
      <c r="AY53">
        <v>1.050943</v>
      </c>
      <c r="AZ53">
        <v>1.101383</v>
      </c>
      <c r="BA53">
        <v>1.1483300000000001</v>
      </c>
      <c r="BB53">
        <v>1.1374820000000001</v>
      </c>
      <c r="BC53">
        <v>1.1465270000000001</v>
      </c>
      <c r="BD53">
        <v>1.1475010000000001</v>
      </c>
      <c r="BE53">
        <v>1.1532960000000001</v>
      </c>
      <c r="BF53">
        <v>1.145637</v>
      </c>
      <c r="BG53">
        <v>1.1087750000000001</v>
      </c>
      <c r="BH53">
        <v>1.2291700000000001</v>
      </c>
      <c r="BI53">
        <v>1.209554</v>
      </c>
      <c r="BJ53">
        <v>1.1775530000000001</v>
      </c>
      <c r="BK53">
        <v>1.1716709999999999</v>
      </c>
      <c r="BL53">
        <v>1.172418</v>
      </c>
      <c r="BM53">
        <v>1.1695199999999999</v>
      </c>
      <c r="BN53">
        <v>1.1648540000000001</v>
      </c>
    </row>
    <row r="54" spans="1:66">
      <c r="A54">
        <v>30.215833</v>
      </c>
      <c r="B54" s="2">
        <v>1.2589930555555555</v>
      </c>
      <c r="C54">
        <v>1.1941850000000001</v>
      </c>
      <c r="D54">
        <v>1.161216</v>
      </c>
      <c r="E54">
        <v>1.1979010000000001</v>
      </c>
      <c r="F54">
        <v>1.1879660000000001</v>
      </c>
      <c r="G54">
        <v>0.94995200000000002</v>
      </c>
      <c r="H54">
        <v>0.95089400000000002</v>
      </c>
      <c r="I54">
        <v>0.962812</v>
      </c>
      <c r="J54">
        <v>0.96880200000000005</v>
      </c>
      <c r="K54">
        <v>1.265288</v>
      </c>
      <c r="L54">
        <v>1.243603</v>
      </c>
      <c r="M54">
        <v>1.2351730000000001</v>
      </c>
      <c r="N54">
        <v>1.248869</v>
      </c>
      <c r="O54">
        <v>1.062983</v>
      </c>
      <c r="P54">
        <v>1.0553710000000001</v>
      </c>
      <c r="Q54">
        <v>1.185503</v>
      </c>
      <c r="R54">
        <v>1.141829</v>
      </c>
      <c r="S54">
        <v>1.1868700000000001</v>
      </c>
      <c r="T54">
        <v>1.16764</v>
      </c>
      <c r="U54">
        <v>1.1937599999999999</v>
      </c>
      <c r="V54">
        <v>1.1890350000000001</v>
      </c>
      <c r="W54">
        <v>1.188928</v>
      </c>
      <c r="X54">
        <v>1.1755610000000001</v>
      </c>
      <c r="Y54">
        <v>1.1902459999999999</v>
      </c>
      <c r="Z54">
        <v>1.209314</v>
      </c>
      <c r="AA54">
        <v>1.125211</v>
      </c>
      <c r="AB54">
        <v>1.195057</v>
      </c>
      <c r="AC54">
        <v>1.1863250000000001</v>
      </c>
      <c r="AD54">
        <v>1.1864669999999999</v>
      </c>
      <c r="AE54">
        <v>1.2031000000000001</v>
      </c>
      <c r="AF54">
        <v>1.195268</v>
      </c>
      <c r="AG54">
        <v>1.1753880000000001</v>
      </c>
      <c r="AH54">
        <v>1.1799710000000001</v>
      </c>
      <c r="AI54">
        <v>0.75201200000000001</v>
      </c>
      <c r="AJ54">
        <v>1.1527430000000001</v>
      </c>
      <c r="AK54">
        <v>1.1552370000000001</v>
      </c>
      <c r="AL54">
        <v>1.193349</v>
      </c>
      <c r="AM54">
        <v>1.1999759999999999</v>
      </c>
      <c r="AN54">
        <v>1.1936150000000001</v>
      </c>
      <c r="AO54">
        <v>1.192304</v>
      </c>
      <c r="AP54">
        <v>1.1942649999999999</v>
      </c>
      <c r="AQ54">
        <v>1.2542450000000001</v>
      </c>
      <c r="AR54">
        <v>1.3819889999999999</v>
      </c>
      <c r="AS54">
        <v>1.368992</v>
      </c>
      <c r="AT54">
        <v>1.308155</v>
      </c>
      <c r="AU54">
        <v>1.2449600000000001</v>
      </c>
      <c r="AV54">
        <v>1.2151289999999999</v>
      </c>
      <c r="AW54">
        <v>1.201141</v>
      </c>
      <c r="AX54">
        <v>1.1911240000000001</v>
      </c>
      <c r="AY54">
        <v>1.0762799999999999</v>
      </c>
      <c r="AZ54">
        <v>1.1170100000000001</v>
      </c>
      <c r="BA54">
        <v>1.1758219999999999</v>
      </c>
      <c r="BB54">
        <v>1.161438</v>
      </c>
      <c r="BC54">
        <v>1.1724730000000001</v>
      </c>
      <c r="BD54">
        <v>1.1710739999999999</v>
      </c>
      <c r="BE54">
        <v>1.1825680000000001</v>
      </c>
      <c r="BF54">
        <v>1.1682170000000001</v>
      </c>
      <c r="BG54">
        <v>1.1588350000000001</v>
      </c>
      <c r="BH54">
        <v>1.2730760000000001</v>
      </c>
      <c r="BI54">
        <v>1.249598</v>
      </c>
      <c r="BJ54">
        <v>1.2108380000000001</v>
      </c>
      <c r="BK54">
        <v>1.205476</v>
      </c>
      <c r="BL54">
        <v>1.2012620000000001</v>
      </c>
      <c r="BM54">
        <v>1.200653</v>
      </c>
      <c r="BN54">
        <v>1.1918470000000001</v>
      </c>
    </row>
    <row r="55" spans="1:66">
      <c r="A55">
        <v>31.215833</v>
      </c>
      <c r="B55" s="2">
        <v>1.3006597222222223</v>
      </c>
      <c r="C55">
        <v>1.222942</v>
      </c>
      <c r="D55">
        <v>1.184307</v>
      </c>
      <c r="E55">
        <v>1.228226</v>
      </c>
      <c r="F55">
        <v>1.208394</v>
      </c>
      <c r="G55">
        <v>0.92722800000000005</v>
      </c>
      <c r="H55">
        <v>0.92874900000000005</v>
      </c>
      <c r="I55">
        <v>0.93902300000000005</v>
      </c>
      <c r="J55">
        <v>0.94621</v>
      </c>
      <c r="K55">
        <v>1.300119</v>
      </c>
      <c r="L55">
        <v>1.2787949999999999</v>
      </c>
      <c r="M55">
        <v>1.267657</v>
      </c>
      <c r="N55">
        <v>1.2909090000000001</v>
      </c>
      <c r="O55">
        <v>1.0886130000000001</v>
      </c>
      <c r="P55">
        <v>1.080173</v>
      </c>
      <c r="Q55">
        <v>1.2139679999999999</v>
      </c>
      <c r="R55">
        <v>1.160765</v>
      </c>
      <c r="S55">
        <v>1.217516</v>
      </c>
      <c r="T55">
        <v>1.186353</v>
      </c>
      <c r="U55">
        <v>1.217673</v>
      </c>
      <c r="V55">
        <v>1.211508</v>
      </c>
      <c r="W55">
        <v>1.208046</v>
      </c>
      <c r="X55">
        <v>1.205333</v>
      </c>
      <c r="Y55">
        <v>1.215803</v>
      </c>
      <c r="Z55">
        <v>1.240472</v>
      </c>
      <c r="AA55">
        <v>1.1487890000000001</v>
      </c>
      <c r="AB55">
        <v>1.2292209999999999</v>
      </c>
      <c r="AC55">
        <v>1.219409</v>
      </c>
      <c r="AD55">
        <v>1.2291049999999999</v>
      </c>
      <c r="AE55">
        <v>1.229533</v>
      </c>
      <c r="AF55">
        <v>1.2287250000000001</v>
      </c>
      <c r="AG55">
        <v>1.2056629999999999</v>
      </c>
      <c r="AH55">
        <v>1.2057720000000001</v>
      </c>
      <c r="AI55">
        <v>0.71182400000000001</v>
      </c>
      <c r="AJ55">
        <v>1.1705019999999999</v>
      </c>
      <c r="AK55">
        <v>1.1870849999999999</v>
      </c>
      <c r="AL55">
        <v>1.2229380000000001</v>
      </c>
      <c r="AM55">
        <v>1.226002</v>
      </c>
      <c r="AN55">
        <v>1.2182949999999999</v>
      </c>
      <c r="AO55">
        <v>1.2226840000000001</v>
      </c>
      <c r="AP55">
        <v>1.2197039999999999</v>
      </c>
      <c r="AQ55">
        <v>1.3040860000000001</v>
      </c>
      <c r="AR55">
        <v>1.4252499999999999</v>
      </c>
      <c r="AS55">
        <v>1.405867</v>
      </c>
      <c r="AT55">
        <v>1.3498600000000001</v>
      </c>
      <c r="AU55">
        <v>1.2712330000000001</v>
      </c>
      <c r="AV55">
        <v>1.2382850000000001</v>
      </c>
      <c r="AW55">
        <v>1.229274</v>
      </c>
      <c r="AX55">
        <v>1.2154799999999999</v>
      </c>
      <c r="AY55">
        <v>1.1004350000000001</v>
      </c>
      <c r="AZ55">
        <v>1.132193</v>
      </c>
      <c r="BA55">
        <v>1.208269</v>
      </c>
      <c r="BB55">
        <v>1.1808019999999999</v>
      </c>
      <c r="BC55">
        <v>1.194429</v>
      </c>
      <c r="BD55">
        <v>1.2000090000000001</v>
      </c>
      <c r="BE55">
        <v>1.2117819999999999</v>
      </c>
      <c r="BF55">
        <v>1.1958869999999999</v>
      </c>
      <c r="BG55">
        <v>1.1990149999999999</v>
      </c>
      <c r="BH55">
        <v>1.3094980000000001</v>
      </c>
      <c r="BI55">
        <v>1.2865759999999999</v>
      </c>
      <c r="BJ55">
        <v>1.251935</v>
      </c>
      <c r="BK55">
        <v>1.2255240000000001</v>
      </c>
      <c r="BL55">
        <v>1.2257640000000001</v>
      </c>
      <c r="BM55">
        <v>1.226885</v>
      </c>
      <c r="BN55">
        <v>1.2183330000000001</v>
      </c>
    </row>
    <row r="56" spans="1:66">
      <c r="A56">
        <v>32.216110999999998</v>
      </c>
      <c r="B56" s="2">
        <v>1.342337962962963</v>
      </c>
      <c r="C56">
        <v>1.2493989999999999</v>
      </c>
      <c r="D56">
        <v>1.205854</v>
      </c>
      <c r="E56">
        <v>1.2564329999999999</v>
      </c>
      <c r="F56">
        <v>1.227711</v>
      </c>
      <c r="G56">
        <v>0.89539100000000005</v>
      </c>
      <c r="H56">
        <v>0.90251099999999995</v>
      </c>
      <c r="I56">
        <v>0.90703999999999996</v>
      </c>
      <c r="J56">
        <v>0.91680600000000001</v>
      </c>
      <c r="K56">
        <v>1.332708</v>
      </c>
      <c r="L56">
        <v>1.310114</v>
      </c>
      <c r="M56">
        <v>1.3127120000000001</v>
      </c>
      <c r="N56">
        <v>1.3267389999999999</v>
      </c>
      <c r="O56">
        <v>1.1130500000000001</v>
      </c>
      <c r="P56">
        <v>1.1030979999999999</v>
      </c>
      <c r="Q56">
        <v>1.2388129999999999</v>
      </c>
      <c r="R56">
        <v>1.183932</v>
      </c>
      <c r="S56">
        <v>1.2374480000000001</v>
      </c>
      <c r="T56">
        <v>1.2032099999999999</v>
      </c>
      <c r="U56">
        <v>1.2394000000000001</v>
      </c>
      <c r="V56">
        <v>1.2385729999999999</v>
      </c>
      <c r="W56">
        <v>1.228173</v>
      </c>
      <c r="X56">
        <v>1.228089</v>
      </c>
      <c r="Y56">
        <v>1.2450779999999999</v>
      </c>
      <c r="Z56">
        <v>1.2652300000000001</v>
      </c>
      <c r="AA56">
        <v>1.176911</v>
      </c>
      <c r="AB56">
        <v>1.261571</v>
      </c>
      <c r="AC56">
        <v>1.237938</v>
      </c>
      <c r="AD56">
        <v>1.2607820000000001</v>
      </c>
      <c r="AE56">
        <v>1.2513590000000001</v>
      </c>
      <c r="AF56">
        <v>1.2561450000000001</v>
      </c>
      <c r="AG56">
        <v>1.221263</v>
      </c>
      <c r="AH56">
        <v>1.2345649999999999</v>
      </c>
      <c r="AI56">
        <v>0.68694599999999995</v>
      </c>
      <c r="AJ56">
        <v>1.186496</v>
      </c>
      <c r="AK56">
        <v>1.212855</v>
      </c>
      <c r="AL56">
        <v>1.251304</v>
      </c>
      <c r="AM56">
        <v>1.251225</v>
      </c>
      <c r="AN56">
        <v>1.245943</v>
      </c>
      <c r="AO56">
        <v>1.254461</v>
      </c>
      <c r="AP56">
        <v>1.245711</v>
      </c>
      <c r="AQ56">
        <v>1.3493250000000001</v>
      </c>
      <c r="AR56">
        <v>1.476604</v>
      </c>
      <c r="AS56">
        <v>1.4511750000000001</v>
      </c>
      <c r="AT56">
        <v>1.383596</v>
      </c>
      <c r="AU56">
        <v>1.292629</v>
      </c>
      <c r="AV56">
        <v>1.2648269999999999</v>
      </c>
      <c r="AW56">
        <v>1.2584040000000001</v>
      </c>
      <c r="AX56">
        <v>1.240666</v>
      </c>
      <c r="AY56">
        <v>1.121003</v>
      </c>
      <c r="AZ56">
        <v>1.149907</v>
      </c>
      <c r="BA56">
        <v>1.2298180000000001</v>
      </c>
      <c r="BB56">
        <v>1.208607</v>
      </c>
      <c r="BC56">
        <v>1.22081</v>
      </c>
      <c r="BD56">
        <v>1.223716</v>
      </c>
      <c r="BE56">
        <v>1.2399610000000001</v>
      </c>
      <c r="BF56">
        <v>1.2185760000000001</v>
      </c>
      <c r="BG56">
        <v>1.2312989999999999</v>
      </c>
      <c r="BH56">
        <v>1.3420319999999999</v>
      </c>
      <c r="BI56">
        <v>1.323291</v>
      </c>
      <c r="BJ56">
        <v>1.2882400000000001</v>
      </c>
      <c r="BK56">
        <v>1.261239</v>
      </c>
      <c r="BL56">
        <v>1.255485</v>
      </c>
      <c r="BM56">
        <v>1.250767</v>
      </c>
      <c r="BN56">
        <v>1.246389</v>
      </c>
    </row>
    <row r="57" spans="1:66">
      <c r="A57">
        <v>33.216110999999998</v>
      </c>
      <c r="B57" s="2">
        <v>1.3840046296296296</v>
      </c>
      <c r="C57">
        <v>1.274386</v>
      </c>
      <c r="D57">
        <v>1.2259409999999999</v>
      </c>
      <c r="E57">
        <v>1.2826789999999999</v>
      </c>
      <c r="F57">
        <v>1.252823</v>
      </c>
      <c r="G57">
        <v>0.85836400000000002</v>
      </c>
      <c r="H57">
        <v>0.87228600000000001</v>
      </c>
      <c r="I57">
        <v>0.87106700000000004</v>
      </c>
      <c r="J57">
        <v>0.88041000000000003</v>
      </c>
      <c r="K57">
        <v>1.366304</v>
      </c>
      <c r="L57">
        <v>1.3408850000000001</v>
      </c>
      <c r="M57">
        <v>1.3591470000000001</v>
      </c>
      <c r="N57">
        <v>1.357108</v>
      </c>
      <c r="O57">
        <v>1.138801</v>
      </c>
      <c r="P57">
        <v>1.1309990000000001</v>
      </c>
      <c r="Q57">
        <v>1.269128</v>
      </c>
      <c r="R57">
        <v>1.2053689999999999</v>
      </c>
      <c r="S57">
        <v>1.2539149999999999</v>
      </c>
      <c r="T57">
        <v>1.2250099999999999</v>
      </c>
      <c r="U57">
        <v>1.2698579999999999</v>
      </c>
      <c r="V57">
        <v>1.2627809999999999</v>
      </c>
      <c r="W57">
        <v>1.2472700000000001</v>
      </c>
      <c r="X57">
        <v>1.2445120000000001</v>
      </c>
      <c r="Y57">
        <v>1.271102</v>
      </c>
      <c r="Z57">
        <v>1.2826850000000001</v>
      </c>
      <c r="AA57">
        <v>1.199001</v>
      </c>
      <c r="AB57">
        <v>1.28976</v>
      </c>
      <c r="AC57">
        <v>1.263223</v>
      </c>
      <c r="AD57">
        <v>1.2921640000000001</v>
      </c>
      <c r="AE57">
        <v>1.2762500000000001</v>
      </c>
      <c r="AF57">
        <v>1.2810440000000001</v>
      </c>
      <c r="AG57">
        <v>1.245994</v>
      </c>
      <c r="AH57">
        <v>1.2572749999999999</v>
      </c>
      <c r="AI57">
        <v>0.67322599999999999</v>
      </c>
      <c r="AJ57">
        <v>1.2024490000000001</v>
      </c>
      <c r="AK57">
        <v>1.2410019999999999</v>
      </c>
      <c r="AL57">
        <v>1.2820800000000001</v>
      </c>
      <c r="AM57">
        <v>1.2786470000000001</v>
      </c>
      <c r="AN57">
        <v>1.2741659999999999</v>
      </c>
      <c r="AO57">
        <v>1.287669</v>
      </c>
      <c r="AP57">
        <v>1.2708569999999999</v>
      </c>
      <c r="AQ57">
        <v>1.389961</v>
      </c>
      <c r="AR57">
        <v>1.523029</v>
      </c>
      <c r="AS57">
        <v>1.498615</v>
      </c>
      <c r="AT57">
        <v>1.41825</v>
      </c>
      <c r="AU57">
        <v>1.3220829999999999</v>
      </c>
      <c r="AV57">
        <v>1.292327</v>
      </c>
      <c r="AW57">
        <v>1.282789</v>
      </c>
      <c r="AX57">
        <v>1.2702560000000001</v>
      </c>
      <c r="AY57">
        <v>1.1385940000000001</v>
      </c>
      <c r="AZ57">
        <v>1.1667190000000001</v>
      </c>
      <c r="BA57">
        <v>1.2516020000000001</v>
      </c>
      <c r="BB57">
        <v>1.234167</v>
      </c>
      <c r="BC57">
        <v>1.2448189999999999</v>
      </c>
      <c r="BD57">
        <v>1.2486429999999999</v>
      </c>
      <c r="BE57">
        <v>1.2624899999999999</v>
      </c>
      <c r="BF57">
        <v>1.241924</v>
      </c>
      <c r="BG57">
        <v>1.2574939999999999</v>
      </c>
      <c r="BH57">
        <v>1.3692470000000001</v>
      </c>
      <c r="BI57">
        <v>1.3506499999999999</v>
      </c>
      <c r="BJ57">
        <v>1.3238939999999999</v>
      </c>
      <c r="BK57">
        <v>1.2924990000000001</v>
      </c>
      <c r="BL57">
        <v>1.2812950000000001</v>
      </c>
      <c r="BM57">
        <v>1.273717</v>
      </c>
      <c r="BN57">
        <v>1.2699419999999999</v>
      </c>
    </row>
    <row r="58" spans="1:66">
      <c r="A58">
        <v>34.215833000000003</v>
      </c>
      <c r="B58" s="2">
        <v>1.4256597222222223</v>
      </c>
      <c r="C58">
        <v>1.2958940000000001</v>
      </c>
      <c r="D58">
        <v>1.2423599999999999</v>
      </c>
      <c r="E58">
        <v>1.3089770000000001</v>
      </c>
      <c r="F58">
        <v>1.2751030000000001</v>
      </c>
      <c r="G58">
        <v>0.80953200000000003</v>
      </c>
      <c r="H58">
        <v>0.83395699999999995</v>
      </c>
      <c r="I58">
        <v>0.82631600000000005</v>
      </c>
      <c r="J58">
        <v>0.84190900000000002</v>
      </c>
      <c r="K58">
        <v>1.3945780000000001</v>
      </c>
      <c r="L58">
        <v>1.368498</v>
      </c>
      <c r="M58">
        <v>1.395095</v>
      </c>
      <c r="N58">
        <v>1.3868510000000001</v>
      </c>
      <c r="O58">
        <v>1.170661</v>
      </c>
      <c r="P58">
        <v>1.1532770000000001</v>
      </c>
      <c r="Q58">
        <v>1.294683</v>
      </c>
      <c r="R58">
        <v>1.2241150000000001</v>
      </c>
      <c r="S58">
        <v>1.2602370000000001</v>
      </c>
      <c r="T58">
        <v>1.240102</v>
      </c>
      <c r="U58">
        <v>1.29284</v>
      </c>
      <c r="V58">
        <v>1.280551</v>
      </c>
      <c r="W58">
        <v>1.2681910000000001</v>
      </c>
      <c r="X58">
        <v>1.264149</v>
      </c>
      <c r="Y58">
        <v>1.297809</v>
      </c>
      <c r="Z58">
        <v>1.3071079999999999</v>
      </c>
      <c r="AA58">
        <v>1.216269</v>
      </c>
      <c r="AB58">
        <v>1.3122229999999999</v>
      </c>
      <c r="AC58">
        <v>1.296516</v>
      </c>
      <c r="AD58">
        <v>1.31477</v>
      </c>
      <c r="AE58">
        <v>1.302392</v>
      </c>
      <c r="AF58">
        <v>1.306392</v>
      </c>
      <c r="AG58">
        <v>1.276227</v>
      </c>
      <c r="AH58">
        <v>1.2801039999999999</v>
      </c>
      <c r="AI58">
        <v>0.66212099999999996</v>
      </c>
      <c r="AJ58">
        <v>1.21889</v>
      </c>
      <c r="AK58">
        <v>1.2677080000000001</v>
      </c>
      <c r="AL58">
        <v>1.3050900000000001</v>
      </c>
      <c r="AM58">
        <v>1.3065979999999999</v>
      </c>
      <c r="AN58">
        <v>1.300074</v>
      </c>
      <c r="AO58">
        <v>1.3094619999999999</v>
      </c>
      <c r="AP58">
        <v>1.2933060000000001</v>
      </c>
      <c r="AQ58">
        <v>1.433646</v>
      </c>
      <c r="AR58">
        <v>1.5636369999999999</v>
      </c>
      <c r="AS58">
        <v>1.5468759999999999</v>
      </c>
      <c r="AT58">
        <v>1.459247</v>
      </c>
      <c r="AU58">
        <v>1.351003</v>
      </c>
      <c r="AV58">
        <v>1.3188610000000001</v>
      </c>
      <c r="AW58">
        <v>1.3098920000000001</v>
      </c>
      <c r="AX58">
        <v>1.291811</v>
      </c>
      <c r="AY58">
        <v>1.1601349999999999</v>
      </c>
      <c r="AZ58">
        <v>1.184995</v>
      </c>
      <c r="BA58">
        <v>1.276295</v>
      </c>
      <c r="BB58">
        <v>1.2524280000000001</v>
      </c>
      <c r="BC58">
        <v>1.2671220000000001</v>
      </c>
      <c r="BD58">
        <v>1.273296</v>
      </c>
      <c r="BE58">
        <v>1.286959</v>
      </c>
      <c r="BF58">
        <v>1.265744</v>
      </c>
      <c r="BG58">
        <v>1.28</v>
      </c>
      <c r="BH58">
        <v>1.39381</v>
      </c>
      <c r="BI58">
        <v>1.3853340000000001</v>
      </c>
      <c r="BJ58">
        <v>1.354959</v>
      </c>
      <c r="BK58">
        <v>1.318384</v>
      </c>
      <c r="BL58">
        <v>1.305669</v>
      </c>
      <c r="BM58">
        <v>1.3019940000000001</v>
      </c>
      <c r="BN58">
        <v>1.292165</v>
      </c>
    </row>
    <row r="59" spans="1:66">
      <c r="A59">
        <v>35.216110999999998</v>
      </c>
      <c r="B59" s="2">
        <v>1.467337962962963</v>
      </c>
      <c r="C59">
        <v>1.318622</v>
      </c>
      <c r="D59">
        <v>1.269099</v>
      </c>
      <c r="E59">
        <v>1.331377</v>
      </c>
      <c r="F59">
        <v>1.293164</v>
      </c>
      <c r="G59">
        <v>0.756467</v>
      </c>
      <c r="H59">
        <v>0.78717499999999996</v>
      </c>
      <c r="I59">
        <v>0.77220200000000006</v>
      </c>
      <c r="J59">
        <v>0.794736</v>
      </c>
      <c r="K59">
        <v>1.4179980000000001</v>
      </c>
      <c r="L59">
        <v>1.3945719999999999</v>
      </c>
      <c r="M59">
        <v>1.4261349999999999</v>
      </c>
      <c r="N59">
        <v>1.41916</v>
      </c>
      <c r="O59">
        <v>1.195427</v>
      </c>
      <c r="P59">
        <v>1.177988</v>
      </c>
      <c r="Q59">
        <v>1.3203389999999999</v>
      </c>
      <c r="R59">
        <v>1.23851</v>
      </c>
      <c r="S59">
        <v>1.266008</v>
      </c>
      <c r="T59">
        <v>1.2517860000000001</v>
      </c>
      <c r="U59">
        <v>1.306843</v>
      </c>
      <c r="V59">
        <v>1.2946800000000001</v>
      </c>
      <c r="W59">
        <v>1.287129</v>
      </c>
      <c r="X59">
        <v>1.2818849999999999</v>
      </c>
      <c r="Y59">
        <v>1.319029</v>
      </c>
      <c r="Z59">
        <v>1.3286910000000001</v>
      </c>
      <c r="AA59">
        <v>1.2275290000000001</v>
      </c>
      <c r="AB59">
        <v>1.328689</v>
      </c>
      <c r="AC59">
        <v>1.3168569999999999</v>
      </c>
      <c r="AD59">
        <v>1.340509</v>
      </c>
      <c r="AE59">
        <v>1.321677</v>
      </c>
      <c r="AF59">
        <v>1.3238620000000001</v>
      </c>
      <c r="AG59">
        <v>1.297798</v>
      </c>
      <c r="AH59">
        <v>1.3021180000000001</v>
      </c>
      <c r="AI59">
        <v>0.65641799999999995</v>
      </c>
      <c r="AJ59">
        <v>1.230891</v>
      </c>
      <c r="AK59">
        <v>1.286853</v>
      </c>
      <c r="AL59">
        <v>1.3273140000000001</v>
      </c>
      <c r="AM59">
        <v>1.3244499999999999</v>
      </c>
      <c r="AN59">
        <v>1.339472</v>
      </c>
      <c r="AO59">
        <v>1.3292569999999999</v>
      </c>
      <c r="AP59">
        <v>1.316125</v>
      </c>
      <c r="AQ59">
        <v>1.470977</v>
      </c>
      <c r="AR59">
        <v>1.59924</v>
      </c>
      <c r="AS59">
        <v>1.5866089999999999</v>
      </c>
      <c r="AT59">
        <v>1.4922390000000001</v>
      </c>
      <c r="AU59">
        <v>1.381281</v>
      </c>
      <c r="AV59">
        <v>1.3473619999999999</v>
      </c>
      <c r="AW59">
        <v>1.3335129999999999</v>
      </c>
      <c r="AX59">
        <v>1.311542</v>
      </c>
      <c r="AY59">
        <v>1.176545</v>
      </c>
      <c r="AZ59">
        <v>1.1995720000000001</v>
      </c>
      <c r="BA59">
        <v>1.296638</v>
      </c>
      <c r="BB59">
        <v>1.2672490000000001</v>
      </c>
      <c r="BC59">
        <v>1.289903</v>
      </c>
      <c r="BD59">
        <v>1.2957000000000001</v>
      </c>
      <c r="BE59">
        <v>1.305113</v>
      </c>
      <c r="BF59">
        <v>1.2812680000000001</v>
      </c>
      <c r="BG59">
        <v>1.300686</v>
      </c>
      <c r="BH59">
        <v>1.4197010000000001</v>
      </c>
      <c r="BI59">
        <v>1.4069780000000001</v>
      </c>
      <c r="BJ59">
        <v>1.3837980000000001</v>
      </c>
      <c r="BK59">
        <v>1.3477250000000001</v>
      </c>
      <c r="BL59">
        <v>1.3306659999999999</v>
      </c>
      <c r="BM59">
        <v>1.327032</v>
      </c>
      <c r="BN59">
        <v>1.3114140000000001</v>
      </c>
    </row>
    <row r="60" spans="1:66">
      <c r="A60">
        <v>36.216110999999998</v>
      </c>
      <c r="B60" s="2">
        <v>1.5090046296296296</v>
      </c>
      <c r="C60">
        <v>1.3378989999999999</v>
      </c>
      <c r="D60">
        <v>1.2774989999999999</v>
      </c>
      <c r="E60">
        <v>1.3497250000000001</v>
      </c>
      <c r="F60">
        <v>1.3136779999999999</v>
      </c>
      <c r="G60">
        <v>0.69490799999999997</v>
      </c>
      <c r="H60">
        <v>0.73484899999999997</v>
      </c>
      <c r="I60">
        <v>0.71363100000000002</v>
      </c>
      <c r="J60">
        <v>0.73948899999999995</v>
      </c>
      <c r="K60">
        <v>1.4390670000000001</v>
      </c>
      <c r="L60">
        <v>1.4152720000000001</v>
      </c>
      <c r="M60">
        <v>1.4557500000000001</v>
      </c>
      <c r="N60">
        <v>1.4461200000000001</v>
      </c>
      <c r="O60">
        <v>1.2188619999999999</v>
      </c>
      <c r="P60">
        <v>1.198788</v>
      </c>
      <c r="Q60">
        <v>1.3471070000000001</v>
      </c>
      <c r="R60">
        <v>1.252313</v>
      </c>
      <c r="S60">
        <v>1.2755080000000001</v>
      </c>
      <c r="T60">
        <v>1.2699780000000001</v>
      </c>
      <c r="U60">
        <v>1.336168</v>
      </c>
      <c r="V60">
        <v>1.306894</v>
      </c>
      <c r="W60">
        <v>1.303723</v>
      </c>
      <c r="X60">
        <v>1.3007299999999999</v>
      </c>
      <c r="Y60">
        <v>1.338438</v>
      </c>
      <c r="Z60">
        <v>1.3465020000000001</v>
      </c>
      <c r="AA60">
        <v>1.236966</v>
      </c>
      <c r="AB60">
        <v>1.348395</v>
      </c>
      <c r="AC60">
        <v>1.330992</v>
      </c>
      <c r="AD60">
        <v>1.363802</v>
      </c>
      <c r="AE60">
        <v>1.3436680000000001</v>
      </c>
      <c r="AF60">
        <v>1.350765</v>
      </c>
      <c r="AG60">
        <v>1.3207469999999999</v>
      </c>
      <c r="AH60">
        <v>1.3176270000000001</v>
      </c>
      <c r="AI60">
        <v>0.64983199999999997</v>
      </c>
      <c r="AJ60">
        <v>1.2378400000000001</v>
      </c>
      <c r="AK60">
        <v>1.3051360000000001</v>
      </c>
      <c r="AL60">
        <v>1.347926</v>
      </c>
      <c r="AM60">
        <v>1.346929</v>
      </c>
      <c r="AN60">
        <v>1.3651549999999999</v>
      </c>
      <c r="AO60">
        <v>1.350714</v>
      </c>
      <c r="AP60">
        <v>1.3333029999999999</v>
      </c>
      <c r="AQ60">
        <v>1.507082</v>
      </c>
      <c r="AR60">
        <v>1.642055</v>
      </c>
      <c r="AS60">
        <v>1.6242700000000001</v>
      </c>
      <c r="AT60">
        <v>1.5272300000000001</v>
      </c>
      <c r="AU60">
        <v>1.430728</v>
      </c>
      <c r="AV60">
        <v>1.368822</v>
      </c>
      <c r="AW60">
        <v>1.3453539999999999</v>
      </c>
      <c r="AX60">
        <v>1.3300270000000001</v>
      </c>
      <c r="AY60">
        <v>1.1953419999999999</v>
      </c>
      <c r="AZ60">
        <v>1.2176400000000001</v>
      </c>
      <c r="BA60">
        <v>1.311747</v>
      </c>
      <c r="BB60">
        <v>1.2855110000000001</v>
      </c>
      <c r="BC60">
        <v>1.3124469999999999</v>
      </c>
      <c r="BD60">
        <v>1.315258</v>
      </c>
      <c r="BE60">
        <v>1.3318540000000001</v>
      </c>
      <c r="BF60">
        <v>1.311107</v>
      </c>
      <c r="BG60">
        <v>1.3142659999999999</v>
      </c>
      <c r="BH60">
        <v>1.439962</v>
      </c>
      <c r="BI60">
        <v>1.4268959999999999</v>
      </c>
      <c r="BJ60">
        <v>1.4105460000000001</v>
      </c>
      <c r="BK60">
        <v>1.3727199999999999</v>
      </c>
      <c r="BL60">
        <v>1.3505769999999999</v>
      </c>
      <c r="BM60">
        <v>1.3421810000000001</v>
      </c>
      <c r="BN60">
        <v>1.3315300000000001</v>
      </c>
    </row>
    <row r="61" spans="1:66">
      <c r="A61">
        <v>37.216110999999998</v>
      </c>
      <c r="B61" s="2">
        <v>1.5506712962962963</v>
      </c>
      <c r="C61">
        <v>1.3618699999999999</v>
      </c>
      <c r="D61">
        <v>1.28833</v>
      </c>
      <c r="E61">
        <v>1.3640909999999999</v>
      </c>
      <c r="F61">
        <v>1.32805</v>
      </c>
      <c r="G61">
        <v>0.62804199999999999</v>
      </c>
      <c r="H61">
        <v>0.67756400000000006</v>
      </c>
      <c r="I61">
        <v>0.64871699999999999</v>
      </c>
      <c r="J61">
        <v>0.68061199999999999</v>
      </c>
      <c r="K61">
        <v>1.4526019999999999</v>
      </c>
      <c r="L61">
        <v>1.429489</v>
      </c>
      <c r="M61">
        <v>1.474974</v>
      </c>
      <c r="N61">
        <v>1.4695830000000001</v>
      </c>
      <c r="O61">
        <v>1.2416450000000001</v>
      </c>
      <c r="P61">
        <v>1.2208049999999999</v>
      </c>
      <c r="Q61">
        <v>1.369715</v>
      </c>
      <c r="R61">
        <v>1.2699020000000001</v>
      </c>
      <c r="S61">
        <v>1.2808759999999999</v>
      </c>
      <c r="T61">
        <v>1.2794030000000001</v>
      </c>
      <c r="U61">
        <v>1.3541609999999999</v>
      </c>
      <c r="V61">
        <v>1.3251280000000001</v>
      </c>
      <c r="W61">
        <v>1.312619</v>
      </c>
      <c r="X61">
        <v>1.310843</v>
      </c>
      <c r="Y61">
        <v>1.354697</v>
      </c>
      <c r="Z61">
        <v>1.3616600000000001</v>
      </c>
      <c r="AA61">
        <v>1.247204</v>
      </c>
      <c r="AB61">
        <v>1.3641920000000001</v>
      </c>
      <c r="AC61">
        <v>1.3498289999999999</v>
      </c>
      <c r="AD61">
        <v>1.3789560000000001</v>
      </c>
      <c r="AE61">
        <v>1.362881</v>
      </c>
      <c r="AF61">
        <v>1.3755569999999999</v>
      </c>
      <c r="AG61">
        <v>1.354474</v>
      </c>
      <c r="AH61">
        <v>1.334247</v>
      </c>
      <c r="AI61">
        <v>0.64119599999999999</v>
      </c>
      <c r="AJ61">
        <v>1.245889</v>
      </c>
      <c r="AK61">
        <v>1.315593</v>
      </c>
      <c r="AL61">
        <v>1.365934</v>
      </c>
      <c r="AM61">
        <v>1.362406</v>
      </c>
      <c r="AN61">
        <v>1.3829720000000001</v>
      </c>
      <c r="AO61">
        <v>1.3623350000000001</v>
      </c>
      <c r="AP61">
        <v>1.347507</v>
      </c>
      <c r="AQ61">
        <v>1.5414969999999999</v>
      </c>
      <c r="AR61">
        <v>1.6827890000000001</v>
      </c>
      <c r="AS61">
        <v>1.665743</v>
      </c>
      <c r="AT61">
        <v>1.5708</v>
      </c>
      <c r="AU61">
        <v>1.4621329999999999</v>
      </c>
      <c r="AV61">
        <v>1.394911</v>
      </c>
      <c r="AW61">
        <v>1.366549</v>
      </c>
      <c r="AX61">
        <v>1.3464119999999999</v>
      </c>
      <c r="AY61">
        <v>1.2106570000000001</v>
      </c>
      <c r="AZ61">
        <v>1.23431</v>
      </c>
      <c r="BA61">
        <v>1.333564</v>
      </c>
      <c r="BB61">
        <v>1.3052779999999999</v>
      </c>
      <c r="BC61">
        <v>1.329607</v>
      </c>
      <c r="BD61">
        <v>1.336309</v>
      </c>
      <c r="BE61">
        <v>1.3542810000000001</v>
      </c>
      <c r="BF61">
        <v>1.3315870000000001</v>
      </c>
      <c r="BG61">
        <v>1.3343400000000001</v>
      </c>
      <c r="BH61">
        <v>1.456569</v>
      </c>
      <c r="BI61">
        <v>1.450061</v>
      </c>
      <c r="BJ61">
        <v>1.4319409999999999</v>
      </c>
      <c r="BK61">
        <v>1.393035</v>
      </c>
      <c r="BL61">
        <v>1.361505</v>
      </c>
      <c r="BM61">
        <v>1.3566229999999999</v>
      </c>
      <c r="BN61">
        <v>1.342749</v>
      </c>
    </row>
    <row r="62" spans="1:66">
      <c r="A62">
        <v>38.216110999999998</v>
      </c>
      <c r="B62" s="2">
        <v>1.592337962962963</v>
      </c>
      <c r="C62">
        <v>1.3766210000000001</v>
      </c>
      <c r="D62">
        <v>1.3081430000000001</v>
      </c>
      <c r="E62">
        <v>1.3747799999999999</v>
      </c>
      <c r="F62">
        <v>1.340476</v>
      </c>
      <c r="G62">
        <v>0.56050500000000003</v>
      </c>
      <c r="H62">
        <v>0.61931400000000003</v>
      </c>
      <c r="I62">
        <v>0.58457000000000003</v>
      </c>
      <c r="J62">
        <v>0.61446000000000001</v>
      </c>
      <c r="K62">
        <v>1.47045</v>
      </c>
      <c r="L62">
        <v>1.4441200000000001</v>
      </c>
      <c r="M62">
        <v>1.5016700000000001</v>
      </c>
      <c r="N62">
        <v>1.487128</v>
      </c>
      <c r="O62">
        <v>1.264812</v>
      </c>
      <c r="P62">
        <v>1.237843</v>
      </c>
      <c r="Q62">
        <v>1.3872720000000001</v>
      </c>
      <c r="R62">
        <v>1.2837529999999999</v>
      </c>
      <c r="S62">
        <v>1.281849</v>
      </c>
      <c r="T62">
        <v>1.281288</v>
      </c>
      <c r="U62">
        <v>1.372166</v>
      </c>
      <c r="V62">
        <v>1.337386</v>
      </c>
      <c r="W62">
        <v>1.3246549999999999</v>
      </c>
      <c r="X62">
        <v>1.325793</v>
      </c>
      <c r="Y62">
        <v>1.368741</v>
      </c>
      <c r="Z62">
        <v>1.375931</v>
      </c>
      <c r="AA62">
        <v>1.2558</v>
      </c>
      <c r="AB62">
        <v>1.3780030000000001</v>
      </c>
      <c r="AC62">
        <v>1.366455</v>
      </c>
      <c r="AD62">
        <v>1.3931560000000001</v>
      </c>
      <c r="AE62">
        <v>1.3759440000000001</v>
      </c>
      <c r="AF62">
        <v>1.3900079999999999</v>
      </c>
      <c r="AG62">
        <v>1.3746419999999999</v>
      </c>
      <c r="AH62">
        <v>1.350584</v>
      </c>
      <c r="AI62">
        <v>0.63496799999999998</v>
      </c>
      <c r="AJ62">
        <v>1.2564900000000001</v>
      </c>
      <c r="AK62">
        <v>1.32653</v>
      </c>
      <c r="AL62">
        <v>1.3914610000000001</v>
      </c>
      <c r="AM62">
        <v>1.3774630000000001</v>
      </c>
      <c r="AN62">
        <v>1.399772</v>
      </c>
      <c r="AO62">
        <v>1.3838379999999999</v>
      </c>
      <c r="AP62">
        <v>1.367251</v>
      </c>
      <c r="AQ62">
        <v>1.570176</v>
      </c>
      <c r="AR62">
        <v>1.7097180000000001</v>
      </c>
      <c r="AS62">
        <v>1.725476</v>
      </c>
      <c r="AT62">
        <v>1.609737</v>
      </c>
      <c r="AU62">
        <v>1.4913529999999999</v>
      </c>
      <c r="AV62">
        <v>1.4169909999999999</v>
      </c>
      <c r="AW62">
        <v>1.3851739999999999</v>
      </c>
      <c r="AX62">
        <v>1.370628</v>
      </c>
      <c r="AY62">
        <v>1.2325710000000001</v>
      </c>
      <c r="AZ62">
        <v>1.2610790000000001</v>
      </c>
      <c r="BA62">
        <v>1.356344</v>
      </c>
      <c r="BB62">
        <v>1.3493459999999999</v>
      </c>
      <c r="BC62">
        <v>1.3389549999999999</v>
      </c>
      <c r="BD62">
        <v>1.3527960000000001</v>
      </c>
      <c r="BE62">
        <v>1.3849210000000001</v>
      </c>
      <c r="BF62">
        <v>1.371561</v>
      </c>
      <c r="BG62">
        <v>1.3476699999999999</v>
      </c>
      <c r="BH62">
        <v>1.471403</v>
      </c>
      <c r="BI62">
        <v>1.4701709999999999</v>
      </c>
      <c r="BJ62">
        <v>1.452585</v>
      </c>
      <c r="BK62">
        <v>1.418652</v>
      </c>
      <c r="BL62">
        <v>1.3797870000000001</v>
      </c>
      <c r="BM62">
        <v>1.375435</v>
      </c>
      <c r="BN62">
        <v>1.3539300000000001</v>
      </c>
    </row>
    <row r="63" spans="1:66">
      <c r="A63">
        <v>39.216388999999999</v>
      </c>
      <c r="B63" s="2">
        <v>1.6340162037037036</v>
      </c>
      <c r="C63">
        <v>1.3936390000000001</v>
      </c>
      <c r="D63">
        <v>1.323893</v>
      </c>
      <c r="E63">
        <v>1.3912819999999999</v>
      </c>
      <c r="F63">
        <v>1.3498540000000001</v>
      </c>
      <c r="G63">
        <v>0.49567699999999998</v>
      </c>
      <c r="H63">
        <v>0.56089500000000003</v>
      </c>
      <c r="I63">
        <v>0.51797499999999996</v>
      </c>
      <c r="J63">
        <v>0.55349099999999996</v>
      </c>
      <c r="K63">
        <v>1.485201</v>
      </c>
      <c r="L63">
        <v>1.4525490000000001</v>
      </c>
      <c r="M63">
        <v>1.514999</v>
      </c>
      <c r="N63">
        <v>1.5048539999999999</v>
      </c>
      <c r="O63">
        <v>1.290421</v>
      </c>
      <c r="P63">
        <v>1.253482</v>
      </c>
      <c r="Q63">
        <v>1.406603</v>
      </c>
      <c r="R63">
        <v>1.3016179999999999</v>
      </c>
      <c r="S63">
        <v>1.284537</v>
      </c>
      <c r="T63">
        <v>1.2938510000000001</v>
      </c>
      <c r="U63">
        <v>1.3898980000000001</v>
      </c>
      <c r="V63">
        <v>1.352223</v>
      </c>
      <c r="W63">
        <v>1.330049</v>
      </c>
      <c r="X63">
        <v>1.338994</v>
      </c>
      <c r="Y63">
        <v>1.3804430000000001</v>
      </c>
      <c r="Z63">
        <v>1.390979</v>
      </c>
      <c r="AA63">
        <v>1.26281</v>
      </c>
      <c r="AB63">
        <v>1.396336</v>
      </c>
      <c r="AC63">
        <v>1.380895</v>
      </c>
      <c r="AD63">
        <v>1.4130739999999999</v>
      </c>
      <c r="AE63">
        <v>1.39174</v>
      </c>
      <c r="AF63">
        <v>1.4061589999999999</v>
      </c>
      <c r="AG63">
        <v>1.39815</v>
      </c>
      <c r="AH63">
        <v>1.371785</v>
      </c>
      <c r="AI63">
        <v>0.629521</v>
      </c>
      <c r="AJ63">
        <v>1.265819</v>
      </c>
      <c r="AK63">
        <v>1.3410770000000001</v>
      </c>
      <c r="AL63">
        <v>1.4085749999999999</v>
      </c>
      <c r="AM63">
        <v>1.3935230000000001</v>
      </c>
      <c r="AN63">
        <v>1.421826</v>
      </c>
      <c r="AO63">
        <v>1.403308</v>
      </c>
      <c r="AP63">
        <v>1.382574</v>
      </c>
      <c r="AQ63">
        <v>1.5987340000000001</v>
      </c>
      <c r="AR63">
        <v>1.747277</v>
      </c>
      <c r="AS63">
        <v>1.769709</v>
      </c>
      <c r="AT63">
        <v>1.6392629999999999</v>
      </c>
      <c r="AU63">
        <v>1.5249189999999999</v>
      </c>
      <c r="AV63">
        <v>1.437368</v>
      </c>
      <c r="AW63">
        <v>1.4025129999999999</v>
      </c>
      <c r="AX63">
        <v>1.391659</v>
      </c>
      <c r="AY63">
        <v>1.248505</v>
      </c>
      <c r="AZ63">
        <v>1.2772319999999999</v>
      </c>
      <c r="BA63">
        <v>1.3780220000000001</v>
      </c>
      <c r="BB63">
        <v>1.3633690000000001</v>
      </c>
      <c r="BC63">
        <v>1.3510089999999999</v>
      </c>
      <c r="BD63">
        <v>1.3677680000000001</v>
      </c>
      <c r="BE63">
        <v>1.4104129999999999</v>
      </c>
      <c r="BF63">
        <v>1.393767</v>
      </c>
      <c r="BG63">
        <v>1.360554</v>
      </c>
      <c r="BH63">
        <v>1.4878359999999999</v>
      </c>
      <c r="BI63">
        <v>1.487584</v>
      </c>
      <c r="BJ63">
        <v>1.462191</v>
      </c>
      <c r="BK63">
        <v>1.439926</v>
      </c>
      <c r="BL63">
        <v>1.3942330000000001</v>
      </c>
      <c r="BM63">
        <v>1.394129</v>
      </c>
      <c r="BN63">
        <v>1.370992</v>
      </c>
    </row>
    <row r="64" spans="1:66">
      <c r="A64">
        <v>40.216388999999999</v>
      </c>
      <c r="B64" s="2">
        <v>1.6756828703703703</v>
      </c>
      <c r="C64">
        <v>1.4140200000000001</v>
      </c>
      <c r="D64">
        <v>1.341663</v>
      </c>
      <c r="E64">
        <v>1.4119120000000001</v>
      </c>
      <c r="F64">
        <v>1.358436</v>
      </c>
      <c r="G64">
        <v>0.43038100000000001</v>
      </c>
      <c r="H64">
        <v>0.50016499999999997</v>
      </c>
      <c r="I64">
        <v>0.45710000000000001</v>
      </c>
      <c r="J64">
        <v>0.49442000000000003</v>
      </c>
      <c r="K64">
        <v>1.498604</v>
      </c>
      <c r="L64">
        <v>1.464064</v>
      </c>
      <c r="M64">
        <v>1.5283949999999999</v>
      </c>
      <c r="N64">
        <v>1.5177719999999999</v>
      </c>
      <c r="O64">
        <v>1.3127009999999999</v>
      </c>
      <c r="P64">
        <v>1.272427</v>
      </c>
      <c r="Q64">
        <v>1.421656</v>
      </c>
      <c r="R64">
        <v>1.3127869999999999</v>
      </c>
      <c r="S64">
        <v>1.291013</v>
      </c>
      <c r="T64">
        <v>1.299903</v>
      </c>
      <c r="U64">
        <v>1.4009469999999999</v>
      </c>
      <c r="V64">
        <v>1.363394</v>
      </c>
      <c r="W64">
        <v>1.340576</v>
      </c>
      <c r="X64">
        <v>1.352292</v>
      </c>
      <c r="Y64">
        <v>1.3910629999999999</v>
      </c>
      <c r="Z64">
        <v>1.4063190000000001</v>
      </c>
      <c r="AA64">
        <v>1.279714</v>
      </c>
      <c r="AB64">
        <v>1.412283</v>
      </c>
      <c r="AC64">
        <v>1.3937280000000001</v>
      </c>
      <c r="AD64">
        <v>1.431082</v>
      </c>
      <c r="AE64">
        <v>1.4017630000000001</v>
      </c>
      <c r="AF64">
        <v>1.422383</v>
      </c>
      <c r="AG64">
        <v>1.41212</v>
      </c>
      <c r="AH64">
        <v>1.3873390000000001</v>
      </c>
      <c r="AI64">
        <v>0.62700900000000004</v>
      </c>
      <c r="AJ64">
        <v>1.271514</v>
      </c>
      <c r="AK64">
        <v>1.3556250000000001</v>
      </c>
      <c r="AL64">
        <v>1.430817</v>
      </c>
      <c r="AM64">
        <v>1.4113739999999999</v>
      </c>
      <c r="AN64">
        <v>1.440018</v>
      </c>
      <c r="AO64">
        <v>1.421729</v>
      </c>
      <c r="AP64">
        <v>1.39828</v>
      </c>
      <c r="AQ64">
        <v>1.6291679999999999</v>
      </c>
      <c r="AR64">
        <v>1.7727379999999999</v>
      </c>
      <c r="AS64">
        <v>1.7987420000000001</v>
      </c>
      <c r="AT64">
        <v>1.675481</v>
      </c>
      <c r="AU64">
        <v>1.562673</v>
      </c>
      <c r="AV64">
        <v>1.4594940000000001</v>
      </c>
      <c r="AW64">
        <v>1.422336</v>
      </c>
      <c r="AX64">
        <v>1.420248</v>
      </c>
      <c r="AY64">
        <v>1.271285</v>
      </c>
      <c r="AZ64">
        <v>1.2988489999999999</v>
      </c>
      <c r="BA64">
        <v>1.390455</v>
      </c>
      <c r="BB64">
        <v>1.3857079999999999</v>
      </c>
      <c r="BC64">
        <v>1.3646389999999999</v>
      </c>
      <c r="BD64">
        <v>1.385165</v>
      </c>
      <c r="BE64">
        <v>1.419082</v>
      </c>
      <c r="BF64">
        <v>1.4093610000000001</v>
      </c>
      <c r="BG64">
        <v>1.376816</v>
      </c>
      <c r="BH64">
        <v>1.4991939999999999</v>
      </c>
      <c r="BI64">
        <v>1.5039340000000001</v>
      </c>
      <c r="BJ64">
        <v>1.478521</v>
      </c>
      <c r="BK64">
        <v>1.453559</v>
      </c>
      <c r="BL64">
        <v>1.4100170000000001</v>
      </c>
      <c r="BM64">
        <v>1.4056230000000001</v>
      </c>
      <c r="BN64">
        <v>1.3853120000000001</v>
      </c>
    </row>
    <row r="65" spans="1:66">
      <c r="A65">
        <v>41.216388999999999</v>
      </c>
      <c r="B65" s="2">
        <v>1.7173495370370369</v>
      </c>
      <c r="C65">
        <v>1.430023</v>
      </c>
      <c r="D65">
        <v>1.3527830000000001</v>
      </c>
      <c r="E65">
        <v>1.4254</v>
      </c>
      <c r="F65">
        <v>1.369119</v>
      </c>
      <c r="G65">
        <v>0.37120500000000001</v>
      </c>
      <c r="H65">
        <v>0.44285200000000002</v>
      </c>
      <c r="I65">
        <v>0.40148899999999998</v>
      </c>
      <c r="J65">
        <v>0.438809</v>
      </c>
      <c r="K65">
        <v>1.508548</v>
      </c>
      <c r="L65">
        <v>1.4671289999999999</v>
      </c>
      <c r="M65">
        <v>1.5447139999999999</v>
      </c>
      <c r="N65">
        <v>1.528899</v>
      </c>
      <c r="O65">
        <v>1.336797</v>
      </c>
      <c r="P65">
        <v>1.2886519999999999</v>
      </c>
      <c r="Q65">
        <v>1.4418979999999999</v>
      </c>
      <c r="R65">
        <v>1.328255</v>
      </c>
      <c r="S65">
        <v>1.297045</v>
      </c>
      <c r="T65">
        <v>1.310171</v>
      </c>
      <c r="U65">
        <v>1.411124</v>
      </c>
      <c r="V65">
        <v>1.375758</v>
      </c>
      <c r="W65">
        <v>1.3485769999999999</v>
      </c>
      <c r="X65">
        <v>1.3616699999999999</v>
      </c>
      <c r="Y65">
        <v>1.405591</v>
      </c>
      <c r="Z65">
        <v>1.4210130000000001</v>
      </c>
      <c r="AA65">
        <v>1.2937209999999999</v>
      </c>
      <c r="AB65">
        <v>1.4254199999999999</v>
      </c>
      <c r="AC65">
        <v>1.408218</v>
      </c>
      <c r="AD65">
        <v>1.443832</v>
      </c>
      <c r="AE65">
        <v>1.4120550000000001</v>
      </c>
      <c r="AF65">
        <v>1.442212</v>
      </c>
      <c r="AG65">
        <v>1.4262239999999999</v>
      </c>
      <c r="AH65">
        <v>1.4152960000000001</v>
      </c>
      <c r="AI65">
        <v>0.62499000000000005</v>
      </c>
      <c r="AJ65">
        <v>1.279765</v>
      </c>
      <c r="AK65">
        <v>1.36894</v>
      </c>
      <c r="AL65">
        <v>1.4448890000000001</v>
      </c>
      <c r="AM65">
        <v>1.4282140000000001</v>
      </c>
      <c r="AN65">
        <v>1.4570890000000001</v>
      </c>
      <c r="AO65">
        <v>1.4374130000000001</v>
      </c>
      <c r="AP65">
        <v>1.4170640000000001</v>
      </c>
      <c r="AQ65">
        <v>1.655265</v>
      </c>
      <c r="AR65">
        <v>1.8034300000000001</v>
      </c>
      <c r="AS65">
        <v>1.8294760000000001</v>
      </c>
      <c r="AT65">
        <v>1.7006540000000001</v>
      </c>
      <c r="AU65">
        <v>1.588039</v>
      </c>
      <c r="AV65">
        <v>1.4829760000000001</v>
      </c>
      <c r="AW65">
        <v>1.4382699999999999</v>
      </c>
      <c r="AX65">
        <v>1.440982</v>
      </c>
      <c r="AY65">
        <v>1.290306</v>
      </c>
      <c r="AZ65">
        <v>1.319086</v>
      </c>
      <c r="BA65">
        <v>1.409565</v>
      </c>
      <c r="BB65">
        <v>1.4040189999999999</v>
      </c>
      <c r="BC65">
        <v>1.382754</v>
      </c>
      <c r="BD65">
        <v>1.3986130000000001</v>
      </c>
      <c r="BE65">
        <v>1.4288430000000001</v>
      </c>
      <c r="BF65">
        <v>1.4292419999999999</v>
      </c>
      <c r="BG65">
        <v>1.391354</v>
      </c>
      <c r="BH65">
        <v>1.510143</v>
      </c>
      <c r="BI65">
        <v>1.5178609999999999</v>
      </c>
      <c r="BJ65">
        <v>1.493487</v>
      </c>
      <c r="BK65">
        <v>1.471044</v>
      </c>
      <c r="BL65">
        <v>1.426085</v>
      </c>
      <c r="BM65">
        <v>1.4186749999999999</v>
      </c>
      <c r="BN65">
        <v>1.4008940000000001</v>
      </c>
    </row>
    <row r="66" spans="1:66">
      <c r="A66">
        <v>42.216388999999999</v>
      </c>
      <c r="B66" s="2">
        <v>1.7590162037037036</v>
      </c>
      <c r="C66">
        <v>1.4544570000000001</v>
      </c>
      <c r="D66">
        <v>1.3668769999999999</v>
      </c>
      <c r="E66">
        <v>1.4376640000000001</v>
      </c>
      <c r="F66">
        <v>1.375497</v>
      </c>
      <c r="G66">
        <v>0.31725799999999998</v>
      </c>
      <c r="H66">
        <v>0.39344899999999999</v>
      </c>
      <c r="I66">
        <v>0.35054999999999997</v>
      </c>
      <c r="J66">
        <v>0.39268900000000001</v>
      </c>
      <c r="K66">
        <v>1.514527</v>
      </c>
      <c r="L66">
        <v>1.4719500000000001</v>
      </c>
      <c r="M66">
        <v>1.55681</v>
      </c>
      <c r="N66">
        <v>1.5327809999999999</v>
      </c>
      <c r="O66">
        <v>1.3599859999999999</v>
      </c>
      <c r="P66">
        <v>1.308532</v>
      </c>
      <c r="Q66">
        <v>1.459657</v>
      </c>
      <c r="R66">
        <v>1.3386899999999999</v>
      </c>
      <c r="S66">
        <v>1.301601</v>
      </c>
      <c r="T66">
        <v>1.3184149999999999</v>
      </c>
      <c r="U66">
        <v>1.418776</v>
      </c>
      <c r="V66">
        <v>1.384989</v>
      </c>
      <c r="W66">
        <v>1.363699</v>
      </c>
      <c r="X66">
        <v>1.3708499999999999</v>
      </c>
      <c r="Y66">
        <v>1.4125509999999999</v>
      </c>
      <c r="Z66">
        <v>1.4266239999999999</v>
      </c>
      <c r="AA66">
        <v>1.305318</v>
      </c>
      <c r="AB66">
        <v>1.4374979999999999</v>
      </c>
      <c r="AC66">
        <v>1.4154549999999999</v>
      </c>
      <c r="AD66">
        <v>1.4568430000000001</v>
      </c>
      <c r="AE66">
        <v>1.4166620000000001</v>
      </c>
      <c r="AF66">
        <v>1.4565079999999999</v>
      </c>
      <c r="AG66">
        <v>1.444788</v>
      </c>
      <c r="AH66">
        <v>1.420107</v>
      </c>
      <c r="AI66">
        <v>0.62238499999999997</v>
      </c>
      <c r="AJ66">
        <v>1.289984</v>
      </c>
      <c r="AK66">
        <v>1.3787860000000001</v>
      </c>
      <c r="AL66">
        <v>1.4563489999999999</v>
      </c>
      <c r="AM66">
        <v>1.4356180000000001</v>
      </c>
      <c r="AN66">
        <v>1.468512</v>
      </c>
      <c r="AO66">
        <v>1.451573</v>
      </c>
      <c r="AP66">
        <v>1.43374</v>
      </c>
      <c r="AQ66">
        <v>1.6792</v>
      </c>
      <c r="AR66">
        <v>1.832568</v>
      </c>
      <c r="AS66">
        <v>1.8517619999999999</v>
      </c>
      <c r="AT66">
        <v>1.7266790000000001</v>
      </c>
      <c r="AU66">
        <v>1.6084039999999999</v>
      </c>
      <c r="AV66">
        <v>1.4975750000000001</v>
      </c>
      <c r="AW66">
        <v>1.4543550000000001</v>
      </c>
      <c r="AX66">
        <v>1.459991</v>
      </c>
      <c r="AY66">
        <v>1.314932</v>
      </c>
      <c r="AZ66">
        <v>1.3421369999999999</v>
      </c>
      <c r="BA66">
        <v>1.430229</v>
      </c>
      <c r="BB66">
        <v>1.4129970000000001</v>
      </c>
      <c r="BC66">
        <v>1.3934249999999999</v>
      </c>
      <c r="BD66">
        <v>1.4175500000000001</v>
      </c>
      <c r="BE66">
        <v>1.449257</v>
      </c>
      <c r="BF66">
        <v>1.4531780000000001</v>
      </c>
      <c r="BG66">
        <v>1.406846</v>
      </c>
      <c r="BH66">
        <v>1.5182979999999999</v>
      </c>
      <c r="BI66">
        <v>1.526872</v>
      </c>
      <c r="BJ66">
        <v>1.5113829999999999</v>
      </c>
      <c r="BK66">
        <v>1.4879629999999999</v>
      </c>
      <c r="BL66">
        <v>1.4380569999999999</v>
      </c>
      <c r="BM66">
        <v>1.43391</v>
      </c>
      <c r="BN66">
        <v>1.414482</v>
      </c>
    </row>
    <row r="67" spans="1:66">
      <c r="A67">
        <v>43.216667000000001</v>
      </c>
      <c r="B67" s="2">
        <v>1.8006944444444446</v>
      </c>
      <c r="C67">
        <v>1.463652</v>
      </c>
      <c r="D67">
        <v>1.3751100000000001</v>
      </c>
      <c r="E67">
        <v>1.4479690000000001</v>
      </c>
      <c r="F67">
        <v>1.382504</v>
      </c>
      <c r="G67">
        <v>0.27604800000000002</v>
      </c>
      <c r="H67">
        <v>0.350717</v>
      </c>
      <c r="I67">
        <v>0.30956699999999998</v>
      </c>
      <c r="J67">
        <v>0.35536899999999999</v>
      </c>
      <c r="K67">
        <v>1.5148349999999999</v>
      </c>
      <c r="L67">
        <v>1.4779610000000001</v>
      </c>
      <c r="M67">
        <v>1.564632</v>
      </c>
      <c r="N67">
        <v>1.54078</v>
      </c>
      <c r="O67">
        <v>1.3858410000000001</v>
      </c>
      <c r="P67">
        <v>1.329321</v>
      </c>
      <c r="Q67">
        <v>1.481085</v>
      </c>
      <c r="R67">
        <v>1.3491150000000001</v>
      </c>
      <c r="S67">
        <v>1.3088219999999999</v>
      </c>
      <c r="T67">
        <v>1.3266309999999999</v>
      </c>
      <c r="U67">
        <v>1.4322429999999999</v>
      </c>
      <c r="V67">
        <v>1.3958680000000001</v>
      </c>
      <c r="W67">
        <v>1.3732819999999999</v>
      </c>
      <c r="X67">
        <v>1.382763</v>
      </c>
      <c r="Y67">
        <v>1.4197580000000001</v>
      </c>
      <c r="Z67">
        <v>1.443913</v>
      </c>
      <c r="AA67">
        <v>1.322303</v>
      </c>
      <c r="AB67">
        <v>1.4475789999999999</v>
      </c>
      <c r="AC67">
        <v>1.422067</v>
      </c>
      <c r="AD67">
        <v>1.4711669999999999</v>
      </c>
      <c r="AE67">
        <v>1.4227620000000001</v>
      </c>
      <c r="AF67">
        <v>1.4697480000000001</v>
      </c>
      <c r="AG67">
        <v>1.4551860000000001</v>
      </c>
      <c r="AH67">
        <v>1.4357709999999999</v>
      </c>
      <c r="AI67">
        <v>0.62353999999999998</v>
      </c>
      <c r="AJ67">
        <v>1.289382</v>
      </c>
      <c r="AK67">
        <v>1.3859600000000001</v>
      </c>
      <c r="AL67">
        <v>1.4679169999999999</v>
      </c>
      <c r="AM67">
        <v>1.4476059999999999</v>
      </c>
      <c r="AN67">
        <v>1.4829589999999999</v>
      </c>
      <c r="AO67">
        <v>1.46705</v>
      </c>
      <c r="AP67">
        <v>1.451635</v>
      </c>
      <c r="AQ67">
        <v>1.7051289999999999</v>
      </c>
      <c r="AR67">
        <v>1.861856</v>
      </c>
      <c r="AS67">
        <v>1.871183</v>
      </c>
      <c r="AT67">
        <v>1.7690920000000001</v>
      </c>
      <c r="AU67">
        <v>1.622452</v>
      </c>
      <c r="AV67">
        <v>1.523406</v>
      </c>
      <c r="AW67">
        <v>1.4937739999999999</v>
      </c>
      <c r="AX67">
        <v>1.4706140000000001</v>
      </c>
      <c r="AY67">
        <v>1.338835</v>
      </c>
      <c r="AZ67">
        <v>1.364676</v>
      </c>
      <c r="BA67">
        <v>1.444005</v>
      </c>
      <c r="BB67">
        <v>1.4290670000000001</v>
      </c>
      <c r="BC67">
        <v>1.407897</v>
      </c>
      <c r="BD67">
        <v>1.43679</v>
      </c>
      <c r="BE67">
        <v>1.4674959999999999</v>
      </c>
      <c r="BF67">
        <v>1.4731700000000001</v>
      </c>
      <c r="BG67">
        <v>1.4212750000000001</v>
      </c>
      <c r="BH67">
        <v>1.531053</v>
      </c>
      <c r="BI67">
        <v>1.5352939999999999</v>
      </c>
      <c r="BJ67">
        <v>1.5211699999999999</v>
      </c>
      <c r="BK67">
        <v>1.498553</v>
      </c>
      <c r="BL67">
        <v>1.4483699999999999</v>
      </c>
      <c r="BM67">
        <v>1.4395500000000001</v>
      </c>
      <c r="BN67">
        <v>1.417899</v>
      </c>
    </row>
    <row r="68" spans="1:66">
      <c r="A68">
        <v>44.216388999999999</v>
      </c>
      <c r="B68" s="2">
        <v>1.8423495370370369</v>
      </c>
      <c r="C68">
        <v>1.4774350000000001</v>
      </c>
      <c r="D68">
        <v>1.380703</v>
      </c>
      <c r="E68">
        <v>1.4583600000000001</v>
      </c>
      <c r="F68">
        <v>1.387723</v>
      </c>
      <c r="G68">
        <v>0.244482</v>
      </c>
      <c r="H68">
        <v>0.31074499999999999</v>
      </c>
      <c r="I68">
        <v>0.27544200000000002</v>
      </c>
      <c r="J68">
        <v>0.32355800000000001</v>
      </c>
      <c r="K68">
        <v>1.522375</v>
      </c>
      <c r="L68">
        <v>1.4783040000000001</v>
      </c>
      <c r="M68">
        <v>1.571482</v>
      </c>
      <c r="N68">
        <v>1.545785</v>
      </c>
      <c r="O68">
        <v>1.41151</v>
      </c>
      <c r="P68">
        <v>1.342781</v>
      </c>
      <c r="Q68">
        <v>1.4979169999999999</v>
      </c>
      <c r="R68">
        <v>1.361281</v>
      </c>
      <c r="S68">
        <v>1.313277</v>
      </c>
      <c r="T68">
        <v>1.329448</v>
      </c>
      <c r="U68">
        <v>1.4418070000000001</v>
      </c>
      <c r="V68">
        <v>1.408148</v>
      </c>
      <c r="W68">
        <v>1.3857870000000001</v>
      </c>
      <c r="X68">
        <v>1.3910400000000001</v>
      </c>
      <c r="Y68">
        <v>1.4272419999999999</v>
      </c>
      <c r="Z68">
        <v>1.4499789999999999</v>
      </c>
      <c r="AA68">
        <v>1.3321510000000001</v>
      </c>
      <c r="AB68">
        <v>1.4600329999999999</v>
      </c>
      <c r="AC68">
        <v>1.435001</v>
      </c>
      <c r="AD68">
        <v>1.483838</v>
      </c>
      <c r="AE68">
        <v>1.4370689999999999</v>
      </c>
      <c r="AF68">
        <v>1.4844010000000001</v>
      </c>
      <c r="AG68">
        <v>1.467498</v>
      </c>
      <c r="AH68">
        <v>1.456037</v>
      </c>
      <c r="AI68">
        <v>0.62806600000000001</v>
      </c>
      <c r="AJ68">
        <v>1.293382</v>
      </c>
      <c r="AK68">
        <v>1.3991070000000001</v>
      </c>
      <c r="AL68">
        <v>1.485177</v>
      </c>
      <c r="AM68">
        <v>1.4601</v>
      </c>
      <c r="AN68">
        <v>1.5004869999999999</v>
      </c>
      <c r="AO68">
        <v>1.480647</v>
      </c>
      <c r="AP68">
        <v>1.461271</v>
      </c>
      <c r="AQ68">
        <v>1.7245729999999999</v>
      </c>
      <c r="AR68">
        <v>1.8908290000000001</v>
      </c>
      <c r="AS68">
        <v>1.901219</v>
      </c>
      <c r="AT68">
        <v>1.791291</v>
      </c>
      <c r="AU68">
        <v>1.64967</v>
      </c>
      <c r="AV68">
        <v>1.547785</v>
      </c>
      <c r="AW68">
        <v>1.509325</v>
      </c>
      <c r="AX68">
        <v>1.4880880000000001</v>
      </c>
      <c r="AY68">
        <v>1.3616170000000001</v>
      </c>
      <c r="AZ68">
        <v>1.393335</v>
      </c>
      <c r="BA68">
        <v>1.457128</v>
      </c>
      <c r="BB68">
        <v>1.448469</v>
      </c>
      <c r="BC68">
        <v>1.4214009999999999</v>
      </c>
      <c r="BD68">
        <v>1.4618150000000001</v>
      </c>
      <c r="BE68">
        <v>1.4837480000000001</v>
      </c>
      <c r="BF68">
        <v>1.4861880000000001</v>
      </c>
      <c r="BG68">
        <v>1.436024</v>
      </c>
      <c r="BH68">
        <v>1.537744</v>
      </c>
      <c r="BI68">
        <v>1.5442640000000001</v>
      </c>
      <c r="BJ68">
        <v>1.534815</v>
      </c>
      <c r="BK68">
        <v>1.508453</v>
      </c>
      <c r="BL68">
        <v>1.4589620000000001</v>
      </c>
      <c r="BM68">
        <v>1.448197</v>
      </c>
      <c r="BN68">
        <v>1.4238249999999999</v>
      </c>
    </row>
    <row r="69" spans="1:66">
      <c r="A69">
        <v>45.216667000000001</v>
      </c>
      <c r="B69" s="2">
        <v>1.8840277777777779</v>
      </c>
      <c r="C69">
        <v>1.4914689999999999</v>
      </c>
      <c r="D69">
        <v>1.386836</v>
      </c>
      <c r="E69">
        <v>1.4681519999999999</v>
      </c>
      <c r="F69">
        <v>1.387821</v>
      </c>
      <c r="G69">
        <v>0.21529000000000001</v>
      </c>
      <c r="H69">
        <v>0.27992899999999998</v>
      </c>
      <c r="I69">
        <v>0.24993299999999999</v>
      </c>
      <c r="J69">
        <v>0.293879</v>
      </c>
      <c r="K69">
        <v>1.5266409999999999</v>
      </c>
      <c r="L69">
        <v>1.4738500000000001</v>
      </c>
      <c r="M69">
        <v>1.5726640000000001</v>
      </c>
      <c r="N69">
        <v>1.5484979999999999</v>
      </c>
      <c r="O69">
        <v>1.4380390000000001</v>
      </c>
      <c r="P69">
        <v>1.361157</v>
      </c>
      <c r="Q69">
        <v>1.5111570000000001</v>
      </c>
      <c r="R69">
        <v>1.369842</v>
      </c>
      <c r="S69">
        <v>1.3184640000000001</v>
      </c>
      <c r="T69">
        <v>1.3278920000000001</v>
      </c>
      <c r="U69">
        <v>1.450205</v>
      </c>
      <c r="V69">
        <v>1.4210370000000001</v>
      </c>
      <c r="W69">
        <v>1.3915010000000001</v>
      </c>
      <c r="X69">
        <v>1.3977850000000001</v>
      </c>
      <c r="Y69">
        <v>1.4400029999999999</v>
      </c>
      <c r="Z69">
        <v>1.4534499999999999</v>
      </c>
      <c r="AA69">
        <v>1.3410340000000001</v>
      </c>
      <c r="AB69">
        <v>1.469495</v>
      </c>
      <c r="AC69">
        <v>1.448688</v>
      </c>
      <c r="AD69">
        <v>1.4879599999999999</v>
      </c>
      <c r="AE69">
        <v>1.4434009999999999</v>
      </c>
      <c r="AF69">
        <v>1.493349</v>
      </c>
      <c r="AG69">
        <v>1.4786349999999999</v>
      </c>
      <c r="AH69">
        <v>1.458917</v>
      </c>
      <c r="AI69">
        <v>0.63258499999999995</v>
      </c>
      <c r="AJ69">
        <v>1.294921</v>
      </c>
      <c r="AK69">
        <v>1.4048860000000001</v>
      </c>
      <c r="AL69">
        <v>1.5048809999999999</v>
      </c>
      <c r="AM69">
        <v>1.4711339999999999</v>
      </c>
      <c r="AN69">
        <v>1.5144040000000001</v>
      </c>
      <c r="AO69">
        <v>1.495131</v>
      </c>
      <c r="AP69">
        <v>1.471905</v>
      </c>
      <c r="AQ69">
        <v>1.7469170000000001</v>
      </c>
      <c r="AR69">
        <v>1.9026620000000001</v>
      </c>
      <c r="AS69">
        <v>1.9341600000000001</v>
      </c>
      <c r="AT69">
        <v>1.818459</v>
      </c>
      <c r="AU69">
        <v>1.6684349999999999</v>
      </c>
      <c r="AV69">
        <v>1.5899749999999999</v>
      </c>
      <c r="AW69">
        <v>1.5293920000000001</v>
      </c>
      <c r="AX69">
        <v>1.508564</v>
      </c>
      <c r="AY69">
        <v>1.387046</v>
      </c>
      <c r="AZ69">
        <v>1.4210039999999999</v>
      </c>
      <c r="BA69">
        <v>1.4775100000000001</v>
      </c>
      <c r="BB69">
        <v>1.46349</v>
      </c>
      <c r="BC69">
        <v>1.434698</v>
      </c>
      <c r="BD69">
        <v>1.4726090000000001</v>
      </c>
      <c r="BE69">
        <v>1.481995</v>
      </c>
      <c r="BF69">
        <v>1.4989619999999999</v>
      </c>
      <c r="BG69">
        <v>1.4528000000000001</v>
      </c>
      <c r="BH69">
        <v>1.547615</v>
      </c>
      <c r="BI69">
        <v>1.5569630000000001</v>
      </c>
      <c r="BJ69">
        <v>1.544238</v>
      </c>
      <c r="BK69">
        <v>1.5134540000000001</v>
      </c>
      <c r="BL69">
        <v>1.4669319999999999</v>
      </c>
      <c r="BM69">
        <v>1.4537770000000001</v>
      </c>
      <c r="BN69">
        <v>1.4339599999999999</v>
      </c>
    </row>
    <row r="70" spans="1:66">
      <c r="A70">
        <v>46.216667000000001</v>
      </c>
      <c r="B70" s="2">
        <v>1.9256944444444446</v>
      </c>
      <c r="C70">
        <v>1.499261</v>
      </c>
      <c r="D70">
        <v>1.394226</v>
      </c>
      <c r="E70">
        <v>1.474866</v>
      </c>
      <c r="F70">
        <v>1.392064</v>
      </c>
      <c r="G70">
        <v>0.192556</v>
      </c>
      <c r="H70">
        <v>0.25525799999999998</v>
      </c>
      <c r="I70">
        <v>0.22841900000000001</v>
      </c>
      <c r="J70">
        <v>0.27119500000000002</v>
      </c>
      <c r="K70">
        <v>1.528616</v>
      </c>
      <c r="L70">
        <v>1.4721169999999999</v>
      </c>
      <c r="M70">
        <v>1.572155</v>
      </c>
      <c r="N70">
        <v>1.546945</v>
      </c>
      <c r="O70">
        <v>1.4639610000000001</v>
      </c>
      <c r="P70">
        <v>1.380031</v>
      </c>
      <c r="Q70">
        <v>1.524918</v>
      </c>
      <c r="R70">
        <v>1.3813580000000001</v>
      </c>
      <c r="S70">
        <v>1.3256079999999999</v>
      </c>
      <c r="T70">
        <v>1.331456</v>
      </c>
      <c r="U70">
        <v>1.468011</v>
      </c>
      <c r="V70">
        <v>1.4298329999999999</v>
      </c>
      <c r="W70">
        <v>1.395151</v>
      </c>
      <c r="X70">
        <v>1.4020520000000001</v>
      </c>
      <c r="Y70">
        <v>1.44465</v>
      </c>
      <c r="Z70">
        <v>1.461444</v>
      </c>
      <c r="AA70">
        <v>1.3586039999999999</v>
      </c>
      <c r="AB70">
        <v>1.4827760000000001</v>
      </c>
      <c r="AC70">
        <v>1.462215</v>
      </c>
      <c r="AD70">
        <v>1.4978659999999999</v>
      </c>
      <c r="AE70">
        <v>1.45549</v>
      </c>
      <c r="AF70">
        <v>1.5025839999999999</v>
      </c>
      <c r="AG70">
        <v>1.490435</v>
      </c>
      <c r="AH70">
        <v>1.469632</v>
      </c>
      <c r="AI70">
        <v>0.63892800000000005</v>
      </c>
      <c r="AJ70">
        <v>1.297825</v>
      </c>
      <c r="AK70">
        <v>1.4182159999999999</v>
      </c>
      <c r="AL70">
        <v>1.5135320000000001</v>
      </c>
      <c r="AM70">
        <v>1.483301</v>
      </c>
      <c r="AN70">
        <v>1.525517</v>
      </c>
      <c r="AO70">
        <v>1.5061629999999999</v>
      </c>
      <c r="AP70">
        <v>1.480437</v>
      </c>
      <c r="AQ70">
        <v>1.7670140000000001</v>
      </c>
      <c r="AR70">
        <v>1.918126</v>
      </c>
      <c r="AS70">
        <v>1.9537629999999999</v>
      </c>
      <c r="AT70">
        <v>1.8422639999999999</v>
      </c>
      <c r="AU70">
        <v>1.6811499999999999</v>
      </c>
      <c r="AV70">
        <v>1.619605</v>
      </c>
      <c r="AW70">
        <v>1.552924</v>
      </c>
      <c r="AX70">
        <v>1.517075</v>
      </c>
      <c r="AY70">
        <v>1.4116759999999999</v>
      </c>
      <c r="AZ70">
        <v>1.4476059999999999</v>
      </c>
      <c r="BA70">
        <v>1.499871</v>
      </c>
      <c r="BB70">
        <v>1.466664</v>
      </c>
      <c r="BC70">
        <v>1.446043</v>
      </c>
      <c r="BD70">
        <v>1.4882709999999999</v>
      </c>
      <c r="BE70">
        <v>1.5062960000000001</v>
      </c>
      <c r="BF70">
        <v>1.520462</v>
      </c>
      <c r="BG70">
        <v>1.4679530000000001</v>
      </c>
      <c r="BH70">
        <v>1.5493049999999999</v>
      </c>
      <c r="BI70">
        <v>1.5571999999999999</v>
      </c>
      <c r="BJ70">
        <v>1.551253</v>
      </c>
      <c r="BK70">
        <v>1.525288</v>
      </c>
      <c r="BL70">
        <v>1.4758579999999999</v>
      </c>
      <c r="BM70">
        <v>1.460261</v>
      </c>
      <c r="BN70">
        <v>1.4346620000000001</v>
      </c>
    </row>
    <row r="71" spans="1:66">
      <c r="A71">
        <v>47.216943999999998</v>
      </c>
      <c r="B71" s="2">
        <v>1.9673726851851852</v>
      </c>
      <c r="C71">
        <v>1.510702</v>
      </c>
      <c r="D71">
        <v>1.4032260000000001</v>
      </c>
      <c r="E71">
        <v>1.4829570000000001</v>
      </c>
      <c r="F71">
        <v>1.4005650000000001</v>
      </c>
      <c r="G71">
        <v>0.174676</v>
      </c>
      <c r="H71">
        <v>0.234873</v>
      </c>
      <c r="I71">
        <v>0.21415400000000001</v>
      </c>
      <c r="J71">
        <v>0.25292900000000001</v>
      </c>
      <c r="K71">
        <v>1.5289790000000001</v>
      </c>
      <c r="L71">
        <v>1.4716899999999999</v>
      </c>
      <c r="M71">
        <v>1.5709299999999999</v>
      </c>
      <c r="N71">
        <v>1.5466329999999999</v>
      </c>
      <c r="O71">
        <v>1.488917</v>
      </c>
      <c r="P71">
        <v>1.401219</v>
      </c>
      <c r="Q71">
        <v>1.5405150000000001</v>
      </c>
      <c r="R71">
        <v>1.3935630000000001</v>
      </c>
      <c r="S71">
        <v>1.33494</v>
      </c>
      <c r="T71">
        <v>1.342867</v>
      </c>
      <c r="U71">
        <v>1.4774449999999999</v>
      </c>
      <c r="V71">
        <v>1.4400649999999999</v>
      </c>
      <c r="W71">
        <v>1.4034519999999999</v>
      </c>
      <c r="X71">
        <v>1.4112309999999999</v>
      </c>
      <c r="Y71">
        <v>1.459436</v>
      </c>
      <c r="Z71">
        <v>1.4756800000000001</v>
      </c>
      <c r="AA71">
        <v>1.377408</v>
      </c>
      <c r="AB71">
        <v>1.491331</v>
      </c>
      <c r="AC71">
        <v>1.469322</v>
      </c>
      <c r="AD71">
        <v>1.5080610000000001</v>
      </c>
      <c r="AE71">
        <v>1.466011</v>
      </c>
      <c r="AF71">
        <v>1.513943</v>
      </c>
      <c r="AG71">
        <v>1.494637</v>
      </c>
      <c r="AH71">
        <v>1.483962</v>
      </c>
      <c r="AI71">
        <v>0.64280099999999996</v>
      </c>
      <c r="AJ71">
        <v>1.301666</v>
      </c>
      <c r="AK71">
        <v>1.429346</v>
      </c>
      <c r="AL71">
        <v>1.523541</v>
      </c>
      <c r="AM71">
        <v>1.4936130000000001</v>
      </c>
      <c r="AN71">
        <v>1.532257</v>
      </c>
      <c r="AO71">
        <v>1.5209680000000001</v>
      </c>
      <c r="AP71">
        <v>1.497735</v>
      </c>
      <c r="AQ71">
        <v>1.7863629999999999</v>
      </c>
      <c r="AR71">
        <v>1.943945</v>
      </c>
      <c r="AS71">
        <v>1.9641770000000001</v>
      </c>
      <c r="AT71">
        <v>1.8667279999999999</v>
      </c>
      <c r="AU71">
        <v>1.695004</v>
      </c>
      <c r="AV71">
        <v>1.640938</v>
      </c>
      <c r="AW71">
        <v>1.564271</v>
      </c>
      <c r="AX71">
        <v>1.5186170000000001</v>
      </c>
      <c r="AY71">
        <v>1.436099</v>
      </c>
      <c r="AZ71">
        <v>1.4685090000000001</v>
      </c>
      <c r="BA71">
        <v>1.529331</v>
      </c>
      <c r="BB71">
        <v>1.4818519999999999</v>
      </c>
      <c r="BC71">
        <v>1.4694719999999999</v>
      </c>
      <c r="BD71">
        <v>1.512556</v>
      </c>
      <c r="BE71">
        <v>1.5243230000000001</v>
      </c>
      <c r="BF71">
        <v>1.541169</v>
      </c>
      <c r="BG71">
        <v>1.478216</v>
      </c>
      <c r="BH71">
        <v>1.551042</v>
      </c>
      <c r="BI71">
        <v>1.561566</v>
      </c>
      <c r="BJ71">
        <v>1.55881</v>
      </c>
      <c r="BK71">
        <v>1.530878</v>
      </c>
      <c r="BL71">
        <v>1.4798249999999999</v>
      </c>
      <c r="BM71">
        <v>1.4670270000000001</v>
      </c>
      <c r="BN71">
        <v>1.4423889999999999</v>
      </c>
    </row>
    <row r="72" spans="1:66">
      <c r="A72">
        <v>48.216943999999998</v>
      </c>
      <c r="B72" s="2">
        <v>2.0090393518518517</v>
      </c>
      <c r="C72">
        <v>1.517679</v>
      </c>
      <c r="D72">
        <v>1.408763</v>
      </c>
      <c r="E72">
        <v>1.4890600000000001</v>
      </c>
      <c r="F72">
        <v>1.4031960000000001</v>
      </c>
      <c r="G72">
        <v>0.16267100000000001</v>
      </c>
      <c r="H72">
        <v>0.21898300000000001</v>
      </c>
      <c r="I72">
        <v>0.201566</v>
      </c>
      <c r="J72">
        <v>0.239958</v>
      </c>
      <c r="K72">
        <v>1.5246919999999999</v>
      </c>
      <c r="L72">
        <v>1.4649190000000001</v>
      </c>
      <c r="M72">
        <v>1.5692299999999999</v>
      </c>
      <c r="N72">
        <v>1.544632</v>
      </c>
      <c r="O72">
        <v>1.51098</v>
      </c>
      <c r="P72">
        <v>1.4183190000000001</v>
      </c>
      <c r="Q72">
        <v>1.5472520000000001</v>
      </c>
      <c r="R72">
        <v>1.3984700000000001</v>
      </c>
      <c r="S72">
        <v>1.341378</v>
      </c>
      <c r="T72">
        <v>1.346768</v>
      </c>
      <c r="U72">
        <v>1.4850669999999999</v>
      </c>
      <c r="V72">
        <v>1.4518120000000001</v>
      </c>
      <c r="W72">
        <v>1.4143680000000001</v>
      </c>
      <c r="X72">
        <v>1.4176200000000001</v>
      </c>
      <c r="Y72">
        <v>1.46014</v>
      </c>
      <c r="Z72">
        <v>1.482415</v>
      </c>
      <c r="AA72">
        <v>1.392649</v>
      </c>
      <c r="AB72">
        <v>1.5028140000000001</v>
      </c>
      <c r="AC72">
        <v>1.472885</v>
      </c>
      <c r="AD72">
        <v>1.520343</v>
      </c>
      <c r="AE72">
        <v>1.46896</v>
      </c>
      <c r="AF72">
        <v>1.5321880000000001</v>
      </c>
      <c r="AG72">
        <v>1.504724</v>
      </c>
      <c r="AH72">
        <v>1.489387</v>
      </c>
      <c r="AI72">
        <v>0.65062200000000003</v>
      </c>
      <c r="AJ72">
        <v>1.3084800000000001</v>
      </c>
      <c r="AK72">
        <v>1.4361710000000001</v>
      </c>
      <c r="AL72">
        <v>1.537504</v>
      </c>
      <c r="AM72">
        <v>1.5051909999999999</v>
      </c>
      <c r="AN72">
        <v>1.5439529999999999</v>
      </c>
      <c r="AO72">
        <v>1.5350410000000001</v>
      </c>
      <c r="AP72">
        <v>1.5065090000000001</v>
      </c>
      <c r="AQ72">
        <v>1.8053779999999999</v>
      </c>
      <c r="AR72">
        <v>1.970982</v>
      </c>
      <c r="AS72">
        <v>1.9806060000000001</v>
      </c>
      <c r="AT72">
        <v>1.888037</v>
      </c>
      <c r="AU72">
        <v>1.711365</v>
      </c>
      <c r="AV72">
        <v>1.6573899999999999</v>
      </c>
      <c r="AW72">
        <v>1.5730820000000001</v>
      </c>
      <c r="AX72">
        <v>1.530637</v>
      </c>
      <c r="AY72">
        <v>1.4658850000000001</v>
      </c>
      <c r="AZ72">
        <v>1.4902249999999999</v>
      </c>
      <c r="BA72">
        <v>1.548889</v>
      </c>
      <c r="BB72">
        <v>1.5037720000000001</v>
      </c>
      <c r="BC72">
        <v>1.498926</v>
      </c>
      <c r="BD72">
        <v>1.5194909999999999</v>
      </c>
      <c r="BE72">
        <v>1.542834</v>
      </c>
      <c r="BF72">
        <v>1.5569980000000001</v>
      </c>
      <c r="BG72">
        <v>1.489066</v>
      </c>
      <c r="BH72">
        <v>1.5586930000000001</v>
      </c>
      <c r="BI72">
        <v>1.5740879999999999</v>
      </c>
      <c r="BJ72">
        <v>1.568074</v>
      </c>
      <c r="BK72">
        <v>1.538225</v>
      </c>
      <c r="BL72">
        <v>1.4850650000000001</v>
      </c>
      <c r="BM72">
        <v>1.4781329999999999</v>
      </c>
      <c r="BN72">
        <v>1.4450970000000001</v>
      </c>
    </row>
    <row r="73" spans="1:66">
      <c r="A73">
        <v>49.216943999999998</v>
      </c>
      <c r="B73" s="2">
        <v>2.0507060185185186</v>
      </c>
      <c r="C73">
        <v>1.5278369999999999</v>
      </c>
      <c r="D73">
        <v>1.4145779999999999</v>
      </c>
      <c r="E73">
        <v>1.4920850000000001</v>
      </c>
      <c r="F73">
        <v>1.4112260000000001</v>
      </c>
      <c r="G73">
        <v>0.152754</v>
      </c>
      <c r="H73">
        <v>0.20833499999999999</v>
      </c>
      <c r="I73">
        <v>0.195105</v>
      </c>
      <c r="J73">
        <v>0.23191800000000001</v>
      </c>
      <c r="K73">
        <v>1.5256719999999999</v>
      </c>
      <c r="L73">
        <v>1.4702740000000001</v>
      </c>
      <c r="M73">
        <v>1.569007</v>
      </c>
      <c r="N73">
        <v>1.549634</v>
      </c>
      <c r="O73">
        <v>1.5319400000000001</v>
      </c>
      <c r="P73">
        <v>1.43727</v>
      </c>
      <c r="Q73">
        <v>1.5687789999999999</v>
      </c>
      <c r="R73">
        <v>1.4121360000000001</v>
      </c>
      <c r="S73">
        <v>1.352371</v>
      </c>
      <c r="T73">
        <v>1.350068</v>
      </c>
      <c r="U73">
        <v>1.495539</v>
      </c>
      <c r="V73">
        <v>1.4656640000000001</v>
      </c>
      <c r="W73">
        <v>1.4211990000000001</v>
      </c>
      <c r="X73">
        <v>1.42442</v>
      </c>
      <c r="Y73">
        <v>1.4696039999999999</v>
      </c>
      <c r="Z73">
        <v>1.4869289999999999</v>
      </c>
      <c r="AA73">
        <v>1.4114990000000001</v>
      </c>
      <c r="AB73">
        <v>1.505727</v>
      </c>
      <c r="AC73">
        <v>1.485811</v>
      </c>
      <c r="AD73">
        <v>1.531973</v>
      </c>
      <c r="AE73">
        <v>1.4772419999999999</v>
      </c>
      <c r="AF73">
        <v>1.5388459999999999</v>
      </c>
      <c r="AG73">
        <v>1.5141560000000001</v>
      </c>
      <c r="AH73">
        <v>1.495997</v>
      </c>
      <c r="AI73">
        <v>0.65840500000000002</v>
      </c>
      <c r="AJ73">
        <v>1.316873</v>
      </c>
      <c r="AK73">
        <v>1.4420120000000001</v>
      </c>
      <c r="AL73">
        <v>1.5491250000000001</v>
      </c>
      <c r="AM73">
        <v>1.5231060000000001</v>
      </c>
      <c r="AN73">
        <v>1.55545</v>
      </c>
      <c r="AO73">
        <v>1.5453460000000001</v>
      </c>
      <c r="AP73">
        <v>1.5183450000000001</v>
      </c>
      <c r="AQ73">
        <v>1.8264119999999999</v>
      </c>
      <c r="AR73">
        <v>1.9863189999999999</v>
      </c>
      <c r="AS73">
        <v>2.005592</v>
      </c>
      <c r="AT73">
        <v>1.917079</v>
      </c>
      <c r="AU73">
        <v>1.738005</v>
      </c>
      <c r="AV73">
        <v>1.6795910000000001</v>
      </c>
      <c r="AW73">
        <v>1.582317</v>
      </c>
      <c r="AX73">
        <v>1.5384150000000001</v>
      </c>
      <c r="AY73">
        <v>1.4874609999999999</v>
      </c>
      <c r="AZ73">
        <v>1.5240560000000001</v>
      </c>
      <c r="BA73">
        <v>1.5685169999999999</v>
      </c>
      <c r="BB73">
        <v>1.5181</v>
      </c>
      <c r="BC73">
        <v>1.506793</v>
      </c>
      <c r="BD73">
        <v>1.5257609999999999</v>
      </c>
      <c r="BE73">
        <v>1.553655</v>
      </c>
      <c r="BF73">
        <v>1.568694</v>
      </c>
      <c r="BG73">
        <v>1.5017149999999999</v>
      </c>
      <c r="BH73">
        <v>1.5662370000000001</v>
      </c>
      <c r="BI73">
        <v>1.583723</v>
      </c>
      <c r="BJ73">
        <v>1.5668850000000001</v>
      </c>
      <c r="BK73">
        <v>1.548416</v>
      </c>
      <c r="BL73">
        <v>1.4874879999999999</v>
      </c>
      <c r="BM73">
        <v>1.48187</v>
      </c>
      <c r="BN73">
        <v>1.4524239999999999</v>
      </c>
    </row>
    <row r="74" spans="1:66">
      <c r="A74">
        <v>50.216943999999998</v>
      </c>
      <c r="B74" s="2">
        <v>2.0923726851851852</v>
      </c>
      <c r="C74">
        <v>1.546983</v>
      </c>
      <c r="D74">
        <v>1.4198770000000001</v>
      </c>
      <c r="E74">
        <v>1.5000690000000001</v>
      </c>
      <c r="F74">
        <v>1.4159790000000001</v>
      </c>
      <c r="G74">
        <v>0.145813</v>
      </c>
      <c r="H74">
        <v>0.20172499999999999</v>
      </c>
      <c r="I74">
        <v>0.19078500000000001</v>
      </c>
      <c r="J74">
        <v>0.227632</v>
      </c>
      <c r="K74">
        <v>1.528265</v>
      </c>
      <c r="L74">
        <v>1.4752000000000001</v>
      </c>
      <c r="M74">
        <v>1.5662700000000001</v>
      </c>
      <c r="N74">
        <v>1.5478369999999999</v>
      </c>
      <c r="O74">
        <v>1.5543899999999999</v>
      </c>
      <c r="P74">
        <v>1.4553400000000001</v>
      </c>
      <c r="Q74">
        <v>1.5796349999999999</v>
      </c>
      <c r="R74">
        <v>1.418139</v>
      </c>
      <c r="S74">
        <v>1.3593090000000001</v>
      </c>
      <c r="T74">
        <v>1.3562749999999999</v>
      </c>
      <c r="U74">
        <v>1.506014</v>
      </c>
      <c r="V74">
        <v>1.471743</v>
      </c>
      <c r="W74">
        <v>1.4280310000000001</v>
      </c>
      <c r="X74">
        <v>1.433808</v>
      </c>
      <c r="Y74">
        <v>1.4796849999999999</v>
      </c>
      <c r="Z74">
        <v>1.49566</v>
      </c>
      <c r="AA74">
        <v>1.4246350000000001</v>
      </c>
      <c r="AB74">
        <v>1.513242</v>
      </c>
      <c r="AC74">
        <v>1.501199</v>
      </c>
      <c r="AD74">
        <v>1.5405279999999999</v>
      </c>
      <c r="AE74">
        <v>1.48228</v>
      </c>
      <c r="AF74">
        <v>1.551215</v>
      </c>
      <c r="AG74">
        <v>1.5279069999999999</v>
      </c>
      <c r="AH74">
        <v>1.5075019999999999</v>
      </c>
      <c r="AI74">
        <v>0.66610499999999995</v>
      </c>
      <c r="AJ74">
        <v>1.324065</v>
      </c>
      <c r="AK74">
        <v>1.4533069999999999</v>
      </c>
      <c r="AL74">
        <v>1.571221</v>
      </c>
      <c r="AM74">
        <v>1.5430349999999999</v>
      </c>
      <c r="AN74">
        <v>1.5689200000000001</v>
      </c>
      <c r="AO74">
        <v>1.5569489999999999</v>
      </c>
      <c r="AP74">
        <v>1.539202</v>
      </c>
      <c r="AQ74">
        <v>1.8396680000000001</v>
      </c>
      <c r="AR74">
        <v>2.0010479999999999</v>
      </c>
      <c r="AS74">
        <v>2.0200269999999998</v>
      </c>
      <c r="AT74">
        <v>1.9362239999999999</v>
      </c>
      <c r="AU74">
        <v>1.7595160000000001</v>
      </c>
      <c r="AV74">
        <v>1.6965349999999999</v>
      </c>
      <c r="AW74">
        <v>1.593078</v>
      </c>
      <c r="AX74">
        <v>1.5526439999999999</v>
      </c>
      <c r="AY74">
        <v>1.513182</v>
      </c>
      <c r="AZ74">
        <v>1.5530919999999999</v>
      </c>
      <c r="BA74">
        <v>1.588625</v>
      </c>
      <c r="BB74">
        <v>1.527973</v>
      </c>
      <c r="BC74">
        <v>1.5167120000000001</v>
      </c>
      <c r="BD74">
        <v>1.552052</v>
      </c>
      <c r="BE74">
        <v>1.5717129999999999</v>
      </c>
      <c r="BF74">
        <v>1.5815779999999999</v>
      </c>
      <c r="BG74">
        <v>1.507663</v>
      </c>
      <c r="BH74">
        <v>1.5693360000000001</v>
      </c>
      <c r="BI74">
        <v>1.595102</v>
      </c>
      <c r="BJ74">
        <v>1.5692649999999999</v>
      </c>
      <c r="BK74">
        <v>1.551717</v>
      </c>
      <c r="BL74">
        <v>1.4950140000000001</v>
      </c>
      <c r="BM74">
        <v>1.487957</v>
      </c>
      <c r="BN74">
        <v>1.4541679999999999</v>
      </c>
    </row>
    <row r="75" spans="1:66">
      <c r="A75">
        <v>51.216943999999998</v>
      </c>
      <c r="B75" s="2">
        <v>2.1340393518518517</v>
      </c>
      <c r="C75">
        <v>1.5490699999999999</v>
      </c>
      <c r="D75">
        <v>1.42533</v>
      </c>
      <c r="E75">
        <v>1.5048429999999999</v>
      </c>
      <c r="F75">
        <v>1.419422</v>
      </c>
      <c r="G75">
        <v>0.14063500000000001</v>
      </c>
      <c r="H75">
        <v>0.19715199999999999</v>
      </c>
      <c r="I75">
        <v>0.187301</v>
      </c>
      <c r="J75">
        <v>0.22270799999999999</v>
      </c>
      <c r="K75">
        <v>1.534772</v>
      </c>
      <c r="L75">
        <v>1.4822919999999999</v>
      </c>
      <c r="M75">
        <v>1.56793</v>
      </c>
      <c r="N75">
        <v>1.5498959999999999</v>
      </c>
      <c r="O75">
        <v>1.57359</v>
      </c>
      <c r="P75">
        <v>1.4686699999999999</v>
      </c>
      <c r="Q75">
        <v>1.5916699999999999</v>
      </c>
      <c r="R75">
        <v>1.4234789999999999</v>
      </c>
      <c r="S75">
        <v>1.365297</v>
      </c>
      <c r="T75">
        <v>1.3552280000000001</v>
      </c>
      <c r="U75">
        <v>1.5158180000000001</v>
      </c>
      <c r="V75">
        <v>1.482998</v>
      </c>
      <c r="W75">
        <v>1.441692</v>
      </c>
      <c r="X75">
        <v>1.436906</v>
      </c>
      <c r="Y75">
        <v>1.4841979999999999</v>
      </c>
      <c r="Z75">
        <v>1.501293</v>
      </c>
      <c r="AA75">
        <v>1.438078</v>
      </c>
      <c r="AB75">
        <v>1.5247550000000001</v>
      </c>
      <c r="AC75">
        <v>1.508399</v>
      </c>
      <c r="AD75">
        <v>1.5522180000000001</v>
      </c>
      <c r="AE75">
        <v>1.487933</v>
      </c>
      <c r="AF75">
        <v>1.558792</v>
      </c>
      <c r="AG75">
        <v>1.537104</v>
      </c>
      <c r="AH75">
        <v>1.5208569999999999</v>
      </c>
      <c r="AI75">
        <v>0.67423699999999998</v>
      </c>
      <c r="AJ75">
        <v>1.331898</v>
      </c>
      <c r="AK75">
        <v>1.464316</v>
      </c>
      <c r="AL75">
        <v>1.598428</v>
      </c>
      <c r="AM75">
        <v>1.5496650000000001</v>
      </c>
      <c r="AN75">
        <v>1.5739190000000001</v>
      </c>
      <c r="AO75">
        <v>1.566281</v>
      </c>
      <c r="AP75">
        <v>1.546921</v>
      </c>
      <c r="AQ75">
        <v>1.8529709999999999</v>
      </c>
      <c r="AR75">
        <v>2.0118990000000001</v>
      </c>
      <c r="AS75">
        <v>2.0337079999999998</v>
      </c>
      <c r="AT75">
        <v>1.9560599999999999</v>
      </c>
      <c r="AU75">
        <v>1.777515</v>
      </c>
      <c r="AV75">
        <v>1.7034039999999999</v>
      </c>
      <c r="AW75">
        <v>1.6004590000000001</v>
      </c>
      <c r="AX75">
        <v>1.564533</v>
      </c>
      <c r="AY75">
        <v>1.534772</v>
      </c>
      <c r="AZ75">
        <v>1.58291</v>
      </c>
      <c r="BA75">
        <v>1.610851</v>
      </c>
      <c r="BB75">
        <v>1.5373110000000001</v>
      </c>
      <c r="BC75">
        <v>1.529782</v>
      </c>
      <c r="BD75">
        <v>1.567313</v>
      </c>
      <c r="BE75">
        <v>1.5778570000000001</v>
      </c>
      <c r="BF75">
        <v>1.6002510000000001</v>
      </c>
      <c r="BG75">
        <v>1.5120340000000001</v>
      </c>
      <c r="BH75">
        <v>1.572076</v>
      </c>
      <c r="BI75">
        <v>1.6002179999999999</v>
      </c>
      <c r="BJ75">
        <v>1.5776779999999999</v>
      </c>
      <c r="BK75">
        <v>1.5520370000000001</v>
      </c>
      <c r="BL75">
        <v>1.502</v>
      </c>
      <c r="BM75">
        <v>1.489895</v>
      </c>
      <c r="BN75">
        <v>1.4613970000000001</v>
      </c>
    </row>
    <row r="76" spans="1:66">
      <c r="A76">
        <v>52.217222</v>
      </c>
      <c r="B76" s="2">
        <v>2.1757175925925925</v>
      </c>
      <c r="C76">
        <v>1.55661</v>
      </c>
      <c r="D76">
        <v>1.431216</v>
      </c>
      <c r="E76">
        <v>1.5118799999999999</v>
      </c>
      <c r="F76">
        <v>1.4229670000000001</v>
      </c>
      <c r="G76">
        <v>0.138765</v>
      </c>
      <c r="H76">
        <v>0.19327900000000001</v>
      </c>
      <c r="I76">
        <v>0.18367900000000001</v>
      </c>
      <c r="J76">
        <v>0.21987100000000001</v>
      </c>
      <c r="K76">
        <v>1.542546</v>
      </c>
      <c r="L76">
        <v>1.4892970000000001</v>
      </c>
      <c r="M76">
        <v>1.569582</v>
      </c>
      <c r="N76">
        <v>1.5521290000000001</v>
      </c>
      <c r="O76">
        <v>1.5899779999999999</v>
      </c>
      <c r="P76">
        <v>1.47726</v>
      </c>
      <c r="Q76">
        <v>1.598379</v>
      </c>
      <c r="R76">
        <v>1.4277599999999999</v>
      </c>
      <c r="S76">
        <v>1.368584</v>
      </c>
      <c r="T76">
        <v>1.357712</v>
      </c>
      <c r="U76">
        <v>1.523889</v>
      </c>
      <c r="V76">
        <v>1.4910840000000001</v>
      </c>
      <c r="W76">
        <v>1.447578</v>
      </c>
      <c r="X76">
        <v>1.4402029999999999</v>
      </c>
      <c r="Y76">
        <v>1.4874400000000001</v>
      </c>
      <c r="Z76">
        <v>1.504124</v>
      </c>
      <c r="AA76">
        <v>1.4511480000000001</v>
      </c>
      <c r="AB76">
        <v>1.534791</v>
      </c>
      <c r="AC76">
        <v>1.513725</v>
      </c>
      <c r="AD76">
        <v>1.567094</v>
      </c>
      <c r="AE76">
        <v>1.5017199999999999</v>
      </c>
      <c r="AF76">
        <v>1.564214</v>
      </c>
      <c r="AG76">
        <v>1.5482469999999999</v>
      </c>
      <c r="AH76">
        <v>1.5285249999999999</v>
      </c>
      <c r="AI76">
        <v>0.68515499999999996</v>
      </c>
      <c r="AJ76">
        <v>1.332084</v>
      </c>
      <c r="AK76">
        <v>1.4695309999999999</v>
      </c>
      <c r="AL76">
        <v>1.61625</v>
      </c>
      <c r="AM76">
        <v>1.5567789999999999</v>
      </c>
      <c r="AN76">
        <v>1.578784</v>
      </c>
      <c r="AO76">
        <v>1.591094</v>
      </c>
      <c r="AP76">
        <v>1.569723</v>
      </c>
      <c r="AQ76">
        <v>1.8692340000000001</v>
      </c>
      <c r="AR76">
        <v>2.0192540000000001</v>
      </c>
      <c r="AS76">
        <v>2.0461109999999998</v>
      </c>
      <c r="AT76">
        <v>1.9693039999999999</v>
      </c>
      <c r="AU76">
        <v>1.790108</v>
      </c>
      <c r="AV76">
        <v>1.7108369999999999</v>
      </c>
      <c r="AW76">
        <v>1.6057920000000001</v>
      </c>
      <c r="AX76">
        <v>1.5683309999999999</v>
      </c>
      <c r="AY76">
        <v>1.5604</v>
      </c>
      <c r="AZ76">
        <v>1.6110230000000001</v>
      </c>
      <c r="BA76">
        <v>1.633491</v>
      </c>
      <c r="BB76">
        <v>1.550699</v>
      </c>
      <c r="BC76">
        <v>1.541272</v>
      </c>
      <c r="BD76">
        <v>1.57585</v>
      </c>
      <c r="BE76">
        <v>1.588568</v>
      </c>
      <c r="BF76">
        <v>1.6076379999999999</v>
      </c>
      <c r="BG76">
        <v>1.515026</v>
      </c>
      <c r="BH76">
        <v>1.579993</v>
      </c>
      <c r="BI76">
        <v>1.6171059999999999</v>
      </c>
      <c r="BJ76">
        <v>1.577958</v>
      </c>
      <c r="BK76">
        <v>1.5560579999999999</v>
      </c>
      <c r="BL76">
        <v>1.499223</v>
      </c>
      <c r="BM76">
        <v>1.489757</v>
      </c>
      <c r="BN76">
        <v>1.4652320000000001</v>
      </c>
    </row>
    <row r="77" spans="1:66">
      <c r="A77">
        <v>53.217500000000001</v>
      </c>
      <c r="B77" s="2">
        <v>2.2173958333333332</v>
      </c>
      <c r="C77">
        <v>1.562948</v>
      </c>
      <c r="D77">
        <v>1.4384349999999999</v>
      </c>
      <c r="E77">
        <v>1.5153190000000001</v>
      </c>
      <c r="F77">
        <v>1.4250320000000001</v>
      </c>
      <c r="G77">
        <v>0.137352</v>
      </c>
      <c r="H77">
        <v>0.19158700000000001</v>
      </c>
      <c r="I77">
        <v>0.184645</v>
      </c>
      <c r="J77">
        <v>0.21943799999999999</v>
      </c>
      <c r="K77">
        <v>1.549258</v>
      </c>
      <c r="L77">
        <v>1.497949</v>
      </c>
      <c r="M77">
        <v>1.5694920000000001</v>
      </c>
      <c r="N77">
        <v>1.5591109999999999</v>
      </c>
      <c r="O77">
        <v>1.608935</v>
      </c>
      <c r="P77">
        <v>1.4903690000000001</v>
      </c>
      <c r="Q77">
        <v>1.6028439999999999</v>
      </c>
      <c r="R77">
        <v>1.4385220000000001</v>
      </c>
      <c r="S77">
        <v>1.3751899999999999</v>
      </c>
      <c r="T77">
        <v>1.3598509999999999</v>
      </c>
      <c r="U77">
        <v>1.517989</v>
      </c>
      <c r="V77">
        <v>1.4942869999999999</v>
      </c>
      <c r="W77">
        <v>1.453227</v>
      </c>
      <c r="X77">
        <v>1.445298</v>
      </c>
      <c r="Y77">
        <v>1.489144</v>
      </c>
      <c r="Z77">
        <v>1.5081580000000001</v>
      </c>
      <c r="AA77">
        <v>1.466847</v>
      </c>
      <c r="AB77">
        <v>1.5394639999999999</v>
      </c>
      <c r="AC77">
        <v>1.516527</v>
      </c>
      <c r="AD77">
        <v>1.572881</v>
      </c>
      <c r="AE77">
        <v>1.5052490000000001</v>
      </c>
      <c r="AF77">
        <v>1.570327</v>
      </c>
      <c r="AG77">
        <v>1.550543</v>
      </c>
      <c r="AH77">
        <v>1.531026</v>
      </c>
      <c r="AI77">
        <v>0.69510300000000003</v>
      </c>
      <c r="AJ77">
        <v>1.3413010000000001</v>
      </c>
      <c r="AK77">
        <v>1.4826870000000001</v>
      </c>
      <c r="AL77">
        <v>1.627459</v>
      </c>
      <c r="AM77">
        <v>1.5657289999999999</v>
      </c>
      <c r="AN77">
        <v>1.588306</v>
      </c>
      <c r="AO77">
        <v>1.606643</v>
      </c>
      <c r="AP77">
        <v>1.576219</v>
      </c>
      <c r="AQ77">
        <v>1.886045</v>
      </c>
      <c r="AR77">
        <v>2.036794</v>
      </c>
      <c r="AS77">
        <v>2.0598049999999999</v>
      </c>
      <c r="AT77">
        <v>1.9854160000000001</v>
      </c>
      <c r="AU77">
        <v>1.796386</v>
      </c>
      <c r="AV77">
        <v>1.724181</v>
      </c>
      <c r="AW77">
        <v>1.6054060000000001</v>
      </c>
      <c r="AX77">
        <v>1.583988</v>
      </c>
      <c r="AY77">
        <v>1.581596</v>
      </c>
      <c r="AZ77">
        <v>1.6330910000000001</v>
      </c>
      <c r="BA77">
        <v>1.655208</v>
      </c>
      <c r="BB77">
        <v>1.5610219999999999</v>
      </c>
      <c r="BC77">
        <v>1.5500689999999999</v>
      </c>
      <c r="BD77">
        <v>1.5769439999999999</v>
      </c>
      <c r="BE77">
        <v>1.5998129999999999</v>
      </c>
      <c r="BF77">
        <v>1.615116</v>
      </c>
      <c r="BG77">
        <v>1.510251</v>
      </c>
      <c r="BH77">
        <v>1.588679</v>
      </c>
      <c r="BI77">
        <v>1.63167</v>
      </c>
      <c r="BJ77">
        <v>1.5860030000000001</v>
      </c>
      <c r="BK77">
        <v>1.5660559999999999</v>
      </c>
      <c r="BL77">
        <v>1.504461</v>
      </c>
      <c r="BM77">
        <v>1.4907170000000001</v>
      </c>
      <c r="BN77">
        <v>1.4636830000000001</v>
      </c>
    </row>
    <row r="78" spans="1:66">
      <c r="A78">
        <v>54.217500000000001</v>
      </c>
      <c r="B78" s="2">
        <v>2.2590625000000002</v>
      </c>
      <c r="C78">
        <v>1.5711850000000001</v>
      </c>
      <c r="D78">
        <v>1.4425760000000001</v>
      </c>
      <c r="E78">
        <v>1.518219</v>
      </c>
      <c r="F78">
        <v>1.420725</v>
      </c>
      <c r="G78">
        <v>0.13595199999999999</v>
      </c>
      <c r="H78">
        <v>0.19038099999999999</v>
      </c>
      <c r="I78">
        <v>0.18309400000000001</v>
      </c>
      <c r="J78">
        <v>0.217359</v>
      </c>
      <c r="K78">
        <v>1.565259</v>
      </c>
      <c r="L78">
        <v>1.498631</v>
      </c>
      <c r="M78">
        <v>1.5734900000000001</v>
      </c>
      <c r="N78">
        <v>1.5623860000000001</v>
      </c>
      <c r="O78">
        <v>1.6247830000000001</v>
      </c>
      <c r="P78">
        <v>1.4999229999999999</v>
      </c>
      <c r="Q78">
        <v>1.613116</v>
      </c>
      <c r="R78">
        <v>1.4421630000000001</v>
      </c>
      <c r="S78">
        <v>1.381119</v>
      </c>
      <c r="T78">
        <v>1.363982</v>
      </c>
      <c r="U78">
        <v>1.5273209999999999</v>
      </c>
      <c r="V78">
        <v>1.5027170000000001</v>
      </c>
      <c r="W78">
        <v>1.4595899999999999</v>
      </c>
      <c r="X78">
        <v>1.44587</v>
      </c>
      <c r="Y78">
        <v>1.493608</v>
      </c>
      <c r="Z78">
        <v>1.506937</v>
      </c>
      <c r="AA78">
        <v>1.4827840000000001</v>
      </c>
      <c r="AB78">
        <v>1.540805</v>
      </c>
      <c r="AC78">
        <v>1.5185310000000001</v>
      </c>
      <c r="AD78">
        <v>1.574387</v>
      </c>
      <c r="AE78">
        <v>1.506955</v>
      </c>
      <c r="AF78">
        <v>1.578281</v>
      </c>
      <c r="AG78">
        <v>1.5563739999999999</v>
      </c>
      <c r="AH78">
        <v>1.538022</v>
      </c>
      <c r="AI78">
        <v>0.70528599999999997</v>
      </c>
      <c r="AJ78">
        <v>1.3403579999999999</v>
      </c>
      <c r="AK78">
        <v>1.4881279999999999</v>
      </c>
      <c r="AL78">
        <v>1.631486</v>
      </c>
      <c r="AM78">
        <v>1.5730470000000001</v>
      </c>
      <c r="AN78">
        <v>1.594392</v>
      </c>
      <c r="AO78">
        <v>1.6184769999999999</v>
      </c>
      <c r="AP78">
        <v>1.5909679999999999</v>
      </c>
      <c r="AQ78">
        <v>1.899591</v>
      </c>
      <c r="AR78">
        <v>2.0464440000000002</v>
      </c>
      <c r="AS78">
        <v>2.0688200000000001</v>
      </c>
      <c r="AT78">
        <v>2.0014090000000002</v>
      </c>
      <c r="AU78">
        <v>1.808635</v>
      </c>
      <c r="AV78">
        <v>1.7334339999999999</v>
      </c>
      <c r="AW78">
        <v>1.615718</v>
      </c>
      <c r="AX78">
        <v>1.5908770000000001</v>
      </c>
      <c r="AY78">
        <v>1.603955</v>
      </c>
      <c r="AZ78">
        <v>1.6630339999999999</v>
      </c>
      <c r="BA78">
        <v>1.678032</v>
      </c>
      <c r="BB78">
        <v>1.5714999999999999</v>
      </c>
      <c r="BC78">
        <v>1.548144</v>
      </c>
      <c r="BD78">
        <v>1.5852949999999999</v>
      </c>
      <c r="BE78">
        <v>1.6133740000000001</v>
      </c>
      <c r="BF78">
        <v>1.624439</v>
      </c>
      <c r="BG78">
        <v>1.512397</v>
      </c>
      <c r="BH78">
        <v>1.60476</v>
      </c>
      <c r="BI78">
        <v>1.6394839999999999</v>
      </c>
      <c r="BJ78">
        <v>1.5969230000000001</v>
      </c>
      <c r="BK78">
        <v>1.56497</v>
      </c>
      <c r="BL78">
        <v>1.5125500000000001</v>
      </c>
      <c r="BM78">
        <v>1.4954480000000001</v>
      </c>
      <c r="BN78">
        <v>1.468431</v>
      </c>
    </row>
    <row r="79" spans="1:66">
      <c r="A79">
        <v>55.217500000000001</v>
      </c>
      <c r="B79" s="2">
        <v>2.3007291666666667</v>
      </c>
      <c r="C79">
        <v>1.5842099999999999</v>
      </c>
      <c r="D79">
        <v>1.4463010000000001</v>
      </c>
      <c r="E79">
        <v>1.520572</v>
      </c>
      <c r="F79">
        <v>1.417189</v>
      </c>
      <c r="G79">
        <v>0.13864299999999999</v>
      </c>
      <c r="H79">
        <v>0.19095000000000001</v>
      </c>
      <c r="I79">
        <v>0.18243699999999999</v>
      </c>
      <c r="J79">
        <v>0.216776</v>
      </c>
      <c r="K79">
        <v>1.576311</v>
      </c>
      <c r="L79">
        <v>1.5107950000000001</v>
      </c>
      <c r="M79">
        <v>1.5868880000000001</v>
      </c>
      <c r="N79">
        <v>1.578406</v>
      </c>
      <c r="O79">
        <v>1.6415120000000001</v>
      </c>
      <c r="P79">
        <v>1.5115449999999999</v>
      </c>
      <c r="Q79">
        <v>1.620776</v>
      </c>
      <c r="R79">
        <v>1.4480729999999999</v>
      </c>
      <c r="S79">
        <v>1.383805</v>
      </c>
      <c r="T79">
        <v>1.3645480000000001</v>
      </c>
      <c r="U79">
        <v>1.5358780000000001</v>
      </c>
      <c r="V79">
        <v>1.503755</v>
      </c>
      <c r="W79">
        <v>1.457265</v>
      </c>
      <c r="X79">
        <v>1.451246</v>
      </c>
      <c r="Y79">
        <v>1.4967410000000001</v>
      </c>
      <c r="Z79">
        <v>1.5130650000000001</v>
      </c>
      <c r="AA79">
        <v>1.494305</v>
      </c>
      <c r="AB79">
        <v>1.5439609999999999</v>
      </c>
      <c r="AC79">
        <v>1.530467</v>
      </c>
      <c r="AD79">
        <v>1.5762689999999999</v>
      </c>
      <c r="AE79">
        <v>1.5096339999999999</v>
      </c>
      <c r="AF79">
        <v>1.5768850000000001</v>
      </c>
      <c r="AG79">
        <v>1.5581640000000001</v>
      </c>
      <c r="AH79">
        <v>1.5401370000000001</v>
      </c>
      <c r="AI79">
        <v>0.71271600000000002</v>
      </c>
      <c r="AJ79">
        <v>1.339032</v>
      </c>
      <c r="AK79">
        <v>1.503573</v>
      </c>
      <c r="AL79">
        <v>1.646401</v>
      </c>
      <c r="AM79">
        <v>1.576633</v>
      </c>
      <c r="AN79">
        <v>1.598579</v>
      </c>
      <c r="AO79">
        <v>1.621394</v>
      </c>
      <c r="AP79">
        <v>1.602463</v>
      </c>
      <c r="AQ79">
        <v>1.917281</v>
      </c>
      <c r="AR79">
        <v>2.044708</v>
      </c>
      <c r="AS79">
        <v>2.0771899999999999</v>
      </c>
      <c r="AT79">
        <v>2.0138699999999998</v>
      </c>
      <c r="AU79">
        <v>1.811455</v>
      </c>
      <c r="AV79">
        <v>1.7474259999999999</v>
      </c>
      <c r="AW79">
        <v>1.6228910000000001</v>
      </c>
      <c r="AX79">
        <v>1.6012310000000001</v>
      </c>
      <c r="AY79">
        <v>1.620328</v>
      </c>
      <c r="AZ79">
        <v>1.685762</v>
      </c>
      <c r="BA79">
        <v>1.6930190000000001</v>
      </c>
      <c r="BB79">
        <v>1.5863769999999999</v>
      </c>
      <c r="BC79">
        <v>1.5666929999999999</v>
      </c>
      <c r="BD79">
        <v>1.599377</v>
      </c>
      <c r="BE79">
        <v>1.619945</v>
      </c>
      <c r="BF79">
        <v>1.636544</v>
      </c>
      <c r="BG79">
        <v>1.51932</v>
      </c>
      <c r="BH79">
        <v>1.615694</v>
      </c>
      <c r="BI79">
        <v>1.654142</v>
      </c>
      <c r="BJ79">
        <v>1.610698</v>
      </c>
      <c r="BK79">
        <v>1.5683480000000001</v>
      </c>
      <c r="BL79">
        <v>1.514073</v>
      </c>
      <c r="BM79">
        <v>1.5008060000000001</v>
      </c>
      <c r="BN79">
        <v>1.467463</v>
      </c>
    </row>
    <row r="80" spans="1:66">
      <c r="A80">
        <v>56.217778000000003</v>
      </c>
      <c r="B80" s="2">
        <v>2.3424074074074075</v>
      </c>
      <c r="C80">
        <v>1.5854299999999999</v>
      </c>
      <c r="D80">
        <v>1.4503170000000001</v>
      </c>
      <c r="E80">
        <v>1.518616</v>
      </c>
      <c r="F80">
        <v>1.42326</v>
      </c>
      <c r="G80">
        <v>0.13878099999999999</v>
      </c>
      <c r="H80">
        <v>0.189</v>
      </c>
      <c r="I80">
        <v>0.182667</v>
      </c>
      <c r="J80">
        <v>0.21701300000000001</v>
      </c>
      <c r="K80">
        <v>1.591496</v>
      </c>
      <c r="L80">
        <v>1.526014</v>
      </c>
      <c r="M80">
        <v>1.5951709999999999</v>
      </c>
      <c r="N80">
        <v>1.585196</v>
      </c>
      <c r="O80">
        <v>1.654064</v>
      </c>
      <c r="P80">
        <v>1.5211300000000001</v>
      </c>
      <c r="Q80">
        <v>1.629588</v>
      </c>
      <c r="R80">
        <v>1.454895</v>
      </c>
      <c r="S80">
        <v>1.3816790000000001</v>
      </c>
      <c r="T80">
        <v>1.3712089999999999</v>
      </c>
      <c r="U80">
        <v>1.54305</v>
      </c>
      <c r="V80">
        <v>1.507957</v>
      </c>
      <c r="W80">
        <v>1.46224</v>
      </c>
      <c r="X80">
        <v>1.4561379999999999</v>
      </c>
      <c r="Y80">
        <v>1.5047330000000001</v>
      </c>
      <c r="Z80">
        <v>1.517528</v>
      </c>
      <c r="AA80">
        <v>1.5049490000000001</v>
      </c>
      <c r="AB80">
        <v>1.551234</v>
      </c>
      <c r="AC80">
        <v>1.5269280000000001</v>
      </c>
      <c r="AD80">
        <v>1.580179</v>
      </c>
      <c r="AE80">
        <v>1.5097750000000001</v>
      </c>
      <c r="AF80">
        <v>1.5737540000000001</v>
      </c>
      <c r="AG80">
        <v>1.553482</v>
      </c>
      <c r="AH80">
        <v>1.5398769999999999</v>
      </c>
      <c r="AI80">
        <v>0.72194000000000003</v>
      </c>
      <c r="AJ80">
        <v>1.343885</v>
      </c>
      <c r="AK80">
        <v>1.533795</v>
      </c>
      <c r="AL80">
        <v>1.6501699999999999</v>
      </c>
      <c r="AM80">
        <v>1.5917330000000001</v>
      </c>
      <c r="AN80">
        <v>1.6007499999999999</v>
      </c>
      <c r="AO80">
        <v>1.6269119999999999</v>
      </c>
      <c r="AP80">
        <v>1.6085419999999999</v>
      </c>
      <c r="AQ80">
        <v>1.931165</v>
      </c>
      <c r="AR80">
        <v>2.0518670000000001</v>
      </c>
      <c r="AS80">
        <v>2.0725150000000001</v>
      </c>
      <c r="AT80">
        <v>2.0154909999999999</v>
      </c>
      <c r="AU80">
        <v>1.8218700000000001</v>
      </c>
      <c r="AV80">
        <v>1.7573829999999999</v>
      </c>
      <c r="AW80">
        <v>1.6326259999999999</v>
      </c>
      <c r="AX80">
        <v>1.604295</v>
      </c>
      <c r="AY80">
        <v>1.631213</v>
      </c>
      <c r="AZ80">
        <v>1.7062809999999999</v>
      </c>
      <c r="BA80">
        <v>1.7126410000000001</v>
      </c>
      <c r="BB80">
        <v>1.603772</v>
      </c>
      <c r="BC80">
        <v>1.584932</v>
      </c>
      <c r="BD80">
        <v>1.6164350000000001</v>
      </c>
      <c r="BE80">
        <v>1.6301639999999999</v>
      </c>
      <c r="BF80">
        <v>1.6463319999999999</v>
      </c>
      <c r="BG80">
        <v>1.513212</v>
      </c>
      <c r="BH80">
        <v>1.6353819999999999</v>
      </c>
      <c r="BI80">
        <v>1.663222</v>
      </c>
      <c r="BJ80">
        <v>1.619013</v>
      </c>
      <c r="BK80">
        <v>1.5766659999999999</v>
      </c>
      <c r="BL80">
        <v>1.516518</v>
      </c>
      <c r="BM80">
        <v>1.499995</v>
      </c>
      <c r="BN80">
        <v>1.473714</v>
      </c>
    </row>
    <row r="81" spans="1:66">
      <c r="A81">
        <v>57.218055999999997</v>
      </c>
      <c r="B81" s="2">
        <v>2.3840856481481483</v>
      </c>
      <c r="C81">
        <v>1.5880160000000001</v>
      </c>
      <c r="D81">
        <v>1.4535690000000001</v>
      </c>
      <c r="E81">
        <v>1.524071</v>
      </c>
      <c r="F81">
        <v>1.4224829999999999</v>
      </c>
      <c r="G81">
        <v>0.14060800000000001</v>
      </c>
      <c r="H81">
        <v>0.19001999999999999</v>
      </c>
      <c r="I81">
        <v>0.18274199999999999</v>
      </c>
      <c r="J81">
        <v>0.215972</v>
      </c>
      <c r="K81">
        <v>1.6166100000000001</v>
      </c>
      <c r="L81">
        <v>1.544746</v>
      </c>
      <c r="M81">
        <v>1.5997539999999999</v>
      </c>
      <c r="N81">
        <v>1.5919019999999999</v>
      </c>
      <c r="O81">
        <v>1.666255</v>
      </c>
      <c r="P81">
        <v>1.5319970000000001</v>
      </c>
      <c r="Q81">
        <v>1.635489</v>
      </c>
      <c r="R81">
        <v>1.4601649999999999</v>
      </c>
      <c r="S81">
        <v>1.3848849999999999</v>
      </c>
      <c r="T81">
        <v>1.3724190000000001</v>
      </c>
      <c r="U81">
        <v>1.5512680000000001</v>
      </c>
      <c r="V81">
        <v>1.513871</v>
      </c>
      <c r="W81">
        <v>1.4637340000000001</v>
      </c>
      <c r="X81">
        <v>1.4597020000000001</v>
      </c>
      <c r="Y81">
        <v>1.511698</v>
      </c>
      <c r="Z81">
        <v>1.51651</v>
      </c>
      <c r="AA81">
        <v>1.5185360000000001</v>
      </c>
      <c r="AB81">
        <v>1.5521560000000001</v>
      </c>
      <c r="AC81">
        <v>1.5296879999999999</v>
      </c>
      <c r="AD81">
        <v>1.583054</v>
      </c>
      <c r="AE81">
        <v>1.5186539999999999</v>
      </c>
      <c r="AF81">
        <v>1.583969</v>
      </c>
      <c r="AG81">
        <v>1.555393</v>
      </c>
      <c r="AH81">
        <v>1.541499</v>
      </c>
      <c r="AI81">
        <v>0.731433</v>
      </c>
      <c r="AJ81">
        <v>1.3421700000000001</v>
      </c>
      <c r="AK81">
        <v>1.548543</v>
      </c>
      <c r="AL81">
        <v>1.6561589999999999</v>
      </c>
      <c r="AM81">
        <v>1.5975170000000001</v>
      </c>
      <c r="AN81">
        <v>1.602649</v>
      </c>
      <c r="AO81">
        <v>1.6300479999999999</v>
      </c>
      <c r="AP81">
        <v>1.6178870000000001</v>
      </c>
      <c r="AQ81">
        <v>1.940968</v>
      </c>
      <c r="AR81">
        <v>2.0550739999999998</v>
      </c>
      <c r="AS81">
        <v>2.0759300000000001</v>
      </c>
      <c r="AT81">
        <v>2.0221209999999998</v>
      </c>
      <c r="AU81">
        <v>1.825312</v>
      </c>
      <c r="AV81">
        <v>1.7584340000000001</v>
      </c>
      <c r="AW81">
        <v>1.63533</v>
      </c>
      <c r="AX81">
        <v>1.607898</v>
      </c>
      <c r="AY81">
        <v>1.6448940000000001</v>
      </c>
      <c r="AZ81">
        <v>1.732877</v>
      </c>
      <c r="BA81">
        <v>1.7323470000000001</v>
      </c>
      <c r="BB81">
        <v>1.6112230000000001</v>
      </c>
      <c r="BC81">
        <v>1.5910169999999999</v>
      </c>
      <c r="BD81">
        <v>1.625032</v>
      </c>
      <c r="BE81">
        <v>1.6322239999999999</v>
      </c>
      <c r="BF81">
        <v>1.6553770000000001</v>
      </c>
      <c r="BG81">
        <v>1.518278</v>
      </c>
      <c r="BH81">
        <v>1.6533599999999999</v>
      </c>
      <c r="BI81">
        <v>1.6791160000000001</v>
      </c>
      <c r="BJ81">
        <v>1.6245750000000001</v>
      </c>
      <c r="BK81">
        <v>1.58358</v>
      </c>
      <c r="BL81">
        <v>1.52349</v>
      </c>
      <c r="BM81">
        <v>1.4994590000000001</v>
      </c>
      <c r="BN81">
        <v>1.4789490000000001</v>
      </c>
    </row>
    <row r="82" spans="1:66">
      <c r="A82">
        <v>58.218333000000001</v>
      </c>
      <c r="B82" s="2">
        <v>2.4257638888888891</v>
      </c>
      <c r="C82">
        <v>1.595893</v>
      </c>
      <c r="D82">
        <v>1.449422</v>
      </c>
      <c r="E82">
        <v>1.5282340000000001</v>
      </c>
      <c r="F82">
        <v>1.4236850000000001</v>
      </c>
      <c r="G82">
        <v>0.14132700000000001</v>
      </c>
      <c r="H82">
        <v>0.19126399999999999</v>
      </c>
      <c r="I82">
        <v>0.183527</v>
      </c>
      <c r="J82">
        <v>0.21735299999999999</v>
      </c>
      <c r="K82">
        <v>1.6313979999999999</v>
      </c>
      <c r="L82">
        <v>1.55894</v>
      </c>
      <c r="M82">
        <v>1.627281</v>
      </c>
      <c r="N82">
        <v>1.612214</v>
      </c>
      <c r="O82">
        <v>1.6786890000000001</v>
      </c>
      <c r="P82">
        <v>1.5399400000000001</v>
      </c>
      <c r="Q82">
        <v>1.6422639999999999</v>
      </c>
      <c r="R82">
        <v>1.463068</v>
      </c>
      <c r="S82">
        <v>1.39002</v>
      </c>
      <c r="T82">
        <v>1.3759440000000001</v>
      </c>
      <c r="U82">
        <v>1.5522990000000001</v>
      </c>
      <c r="V82">
        <v>1.524262</v>
      </c>
      <c r="W82">
        <v>1.472226</v>
      </c>
      <c r="X82">
        <v>1.4624280000000001</v>
      </c>
      <c r="Y82">
        <v>1.5136559999999999</v>
      </c>
      <c r="Z82">
        <v>1.5182819999999999</v>
      </c>
      <c r="AA82">
        <v>1.529223</v>
      </c>
      <c r="AB82">
        <v>1.558435</v>
      </c>
      <c r="AC82">
        <v>1.5348329999999999</v>
      </c>
      <c r="AD82">
        <v>1.5843069999999999</v>
      </c>
      <c r="AE82">
        <v>1.519463</v>
      </c>
      <c r="AF82">
        <v>1.5883860000000001</v>
      </c>
      <c r="AG82">
        <v>1.5587839999999999</v>
      </c>
      <c r="AH82">
        <v>1.5472570000000001</v>
      </c>
      <c r="AI82">
        <v>0.73585999999999996</v>
      </c>
      <c r="AJ82">
        <v>1.343798</v>
      </c>
      <c r="AK82">
        <v>1.5452440000000001</v>
      </c>
      <c r="AL82">
        <v>1.675721</v>
      </c>
      <c r="AM82">
        <v>1.6082780000000001</v>
      </c>
      <c r="AN82">
        <v>1.619599</v>
      </c>
      <c r="AO82">
        <v>1.6345609999999999</v>
      </c>
      <c r="AP82">
        <v>1.625192</v>
      </c>
      <c r="AQ82">
        <v>1.9458899999999999</v>
      </c>
      <c r="AR82">
        <v>2.056959</v>
      </c>
      <c r="AS82">
        <v>2.0753020000000002</v>
      </c>
      <c r="AT82">
        <v>2.02691</v>
      </c>
      <c r="AU82">
        <v>1.8284739999999999</v>
      </c>
      <c r="AV82">
        <v>1.765055</v>
      </c>
      <c r="AW82">
        <v>1.6413</v>
      </c>
      <c r="AX82">
        <v>1.615116</v>
      </c>
      <c r="AY82">
        <v>1.6586449999999999</v>
      </c>
      <c r="AZ82">
        <v>1.7518119999999999</v>
      </c>
      <c r="BA82">
        <v>1.7584420000000001</v>
      </c>
      <c r="BB82">
        <v>1.6180810000000001</v>
      </c>
      <c r="BC82">
        <v>1.6003670000000001</v>
      </c>
      <c r="BD82">
        <v>1.6280920000000001</v>
      </c>
      <c r="BE82">
        <v>1.641923</v>
      </c>
      <c r="BF82">
        <v>1.6632530000000001</v>
      </c>
      <c r="BG82">
        <v>1.512251</v>
      </c>
      <c r="BH82">
        <v>1.673719</v>
      </c>
      <c r="BI82">
        <v>1.689165</v>
      </c>
      <c r="BJ82">
        <v>1.6377360000000001</v>
      </c>
      <c r="BK82">
        <v>1.5838000000000001</v>
      </c>
      <c r="BL82">
        <v>1.526262</v>
      </c>
      <c r="BM82">
        <v>1.504823</v>
      </c>
      <c r="BN82">
        <v>1.480737</v>
      </c>
    </row>
    <row r="83" spans="1:66">
      <c r="A83">
        <v>59.218333000000001</v>
      </c>
      <c r="B83" s="2">
        <v>2.4674305555555556</v>
      </c>
      <c r="C83">
        <v>1.59918</v>
      </c>
      <c r="D83">
        <v>1.459419</v>
      </c>
      <c r="E83">
        <v>1.533406</v>
      </c>
      <c r="F83">
        <v>1.4277070000000001</v>
      </c>
      <c r="G83">
        <v>0.14109099999999999</v>
      </c>
      <c r="H83">
        <v>0.19181899999999999</v>
      </c>
      <c r="I83">
        <v>0.181281</v>
      </c>
      <c r="J83">
        <v>0.217556</v>
      </c>
      <c r="K83">
        <v>1.6578189999999999</v>
      </c>
      <c r="L83">
        <v>1.573882</v>
      </c>
      <c r="M83">
        <v>1.6523190000000001</v>
      </c>
      <c r="N83">
        <v>1.616417</v>
      </c>
      <c r="O83">
        <v>1.687063</v>
      </c>
      <c r="P83">
        <v>1.5501510000000001</v>
      </c>
      <c r="Q83">
        <v>1.6459809999999999</v>
      </c>
      <c r="R83">
        <v>1.4724250000000001</v>
      </c>
      <c r="S83">
        <v>1.391791</v>
      </c>
      <c r="T83">
        <v>1.3812990000000001</v>
      </c>
      <c r="U83">
        <v>1.5549660000000001</v>
      </c>
      <c r="V83">
        <v>1.5290220000000001</v>
      </c>
      <c r="W83">
        <v>1.4639390000000001</v>
      </c>
      <c r="X83">
        <v>1.4657549999999999</v>
      </c>
      <c r="Y83">
        <v>1.5160940000000001</v>
      </c>
      <c r="Z83">
        <v>1.5169269999999999</v>
      </c>
      <c r="AA83">
        <v>1.5336050000000001</v>
      </c>
      <c r="AB83">
        <v>1.5603880000000001</v>
      </c>
      <c r="AC83">
        <v>1.5401290000000001</v>
      </c>
      <c r="AD83">
        <v>1.5864590000000001</v>
      </c>
      <c r="AE83">
        <v>1.5204329999999999</v>
      </c>
      <c r="AF83">
        <v>1.5930249999999999</v>
      </c>
      <c r="AG83">
        <v>1.564122</v>
      </c>
      <c r="AH83">
        <v>1.5515650000000001</v>
      </c>
      <c r="AI83">
        <v>0.74412100000000003</v>
      </c>
      <c r="AJ83">
        <v>1.3446260000000001</v>
      </c>
      <c r="AK83">
        <v>1.5536760000000001</v>
      </c>
      <c r="AL83">
        <v>1.6870160000000001</v>
      </c>
      <c r="AM83">
        <v>1.6174269999999999</v>
      </c>
      <c r="AN83">
        <v>1.6205339999999999</v>
      </c>
      <c r="AO83">
        <v>1.6389199999999999</v>
      </c>
      <c r="AP83">
        <v>1.6304259999999999</v>
      </c>
      <c r="AQ83">
        <v>1.953184</v>
      </c>
      <c r="AR83">
        <v>2.0456270000000001</v>
      </c>
      <c r="AS83">
        <v>2.0840079999999999</v>
      </c>
      <c r="AT83">
        <v>2.0354770000000002</v>
      </c>
      <c r="AU83">
        <v>1.830964</v>
      </c>
      <c r="AV83">
        <v>1.7789950000000001</v>
      </c>
      <c r="AW83">
        <v>1.6420790000000001</v>
      </c>
      <c r="AX83">
        <v>1.613675</v>
      </c>
      <c r="AY83">
        <v>1.670231</v>
      </c>
      <c r="AZ83">
        <v>1.780929</v>
      </c>
      <c r="BA83">
        <v>1.7835190000000001</v>
      </c>
      <c r="BB83">
        <v>1.637408</v>
      </c>
      <c r="BC83">
        <v>1.6096779999999999</v>
      </c>
      <c r="BD83">
        <v>1.6367419999999999</v>
      </c>
      <c r="BE83">
        <v>1.6466829999999999</v>
      </c>
      <c r="BF83">
        <v>1.660282</v>
      </c>
      <c r="BG83">
        <v>1.51786</v>
      </c>
      <c r="BH83">
        <v>1.6944060000000001</v>
      </c>
      <c r="BI83">
        <v>1.699843</v>
      </c>
      <c r="BJ83">
        <v>1.6477459999999999</v>
      </c>
      <c r="BK83">
        <v>1.5829740000000001</v>
      </c>
      <c r="BL83">
        <v>1.5308459999999999</v>
      </c>
      <c r="BM83">
        <v>1.513638</v>
      </c>
      <c r="BN83">
        <v>1.486944</v>
      </c>
    </row>
    <row r="84" spans="1:66">
      <c r="A84">
        <v>60.218333000000001</v>
      </c>
      <c r="B84" s="2">
        <v>2.5090972222222221</v>
      </c>
      <c r="C84">
        <v>1.615442</v>
      </c>
      <c r="D84">
        <v>1.4633419999999999</v>
      </c>
      <c r="E84">
        <v>1.5383709999999999</v>
      </c>
      <c r="F84">
        <v>1.4305559999999999</v>
      </c>
      <c r="G84">
        <v>0.14056099999999999</v>
      </c>
      <c r="H84">
        <v>0.193605</v>
      </c>
      <c r="I84">
        <v>0.18214900000000001</v>
      </c>
      <c r="J84">
        <v>0.21720200000000001</v>
      </c>
      <c r="K84">
        <v>1.6859900000000001</v>
      </c>
      <c r="L84">
        <v>1.595933</v>
      </c>
      <c r="M84">
        <v>1.6821980000000001</v>
      </c>
      <c r="N84">
        <v>1.6389910000000001</v>
      </c>
      <c r="O84">
        <v>1.6972689999999999</v>
      </c>
      <c r="P84">
        <v>1.5591619999999999</v>
      </c>
      <c r="Q84">
        <v>1.6528510000000001</v>
      </c>
      <c r="R84">
        <v>1.477457</v>
      </c>
      <c r="S84">
        <v>1.395421</v>
      </c>
      <c r="T84">
        <v>1.3827199999999999</v>
      </c>
      <c r="U84">
        <v>1.5597369999999999</v>
      </c>
      <c r="V84">
        <v>1.5286409999999999</v>
      </c>
      <c r="W84">
        <v>1.466002</v>
      </c>
      <c r="X84">
        <v>1.4616640000000001</v>
      </c>
      <c r="Y84">
        <v>1.5171600000000001</v>
      </c>
      <c r="Z84">
        <v>1.512956</v>
      </c>
      <c r="AA84">
        <v>1.539663</v>
      </c>
      <c r="AB84">
        <v>1.5642499999999999</v>
      </c>
      <c r="AC84">
        <v>1.5411060000000001</v>
      </c>
      <c r="AD84">
        <v>1.5917680000000001</v>
      </c>
      <c r="AE84">
        <v>1.5264610000000001</v>
      </c>
      <c r="AF84">
        <v>1.596508</v>
      </c>
      <c r="AG84">
        <v>1.5641080000000001</v>
      </c>
      <c r="AH84">
        <v>1.5492520000000001</v>
      </c>
      <c r="AI84">
        <v>0.74859299999999995</v>
      </c>
      <c r="AJ84">
        <v>1.3400780000000001</v>
      </c>
      <c r="AK84">
        <v>1.559744</v>
      </c>
      <c r="AL84">
        <v>1.6858340000000001</v>
      </c>
      <c r="AM84">
        <v>1.624112</v>
      </c>
      <c r="AN84">
        <v>1.62331</v>
      </c>
      <c r="AO84">
        <v>1.638414</v>
      </c>
      <c r="AP84">
        <v>1.637451</v>
      </c>
      <c r="AQ84">
        <v>1.9685239999999999</v>
      </c>
      <c r="AR84">
        <v>2.0416050000000001</v>
      </c>
      <c r="AS84">
        <v>2.0843560000000001</v>
      </c>
      <c r="AT84">
        <v>2.0448879999999998</v>
      </c>
      <c r="AU84">
        <v>1.8352820000000001</v>
      </c>
      <c r="AV84">
        <v>1.788219</v>
      </c>
      <c r="AW84">
        <v>1.638029</v>
      </c>
      <c r="AX84">
        <v>1.6254919999999999</v>
      </c>
      <c r="AY84">
        <v>1.6824300000000001</v>
      </c>
      <c r="AZ84">
        <v>1.798983</v>
      </c>
      <c r="BA84">
        <v>1.8069170000000001</v>
      </c>
      <c r="BB84">
        <v>1.6526050000000001</v>
      </c>
      <c r="BC84">
        <v>1.6179129999999999</v>
      </c>
      <c r="BD84">
        <v>1.643548</v>
      </c>
      <c r="BE84">
        <v>1.654328</v>
      </c>
      <c r="BF84">
        <v>1.666153</v>
      </c>
      <c r="BG84">
        <v>1.5291319999999999</v>
      </c>
      <c r="BH84">
        <v>1.7199089999999999</v>
      </c>
      <c r="BI84">
        <v>1.7171400000000001</v>
      </c>
      <c r="BJ84">
        <v>1.663613</v>
      </c>
      <c r="BK84">
        <v>1.579906</v>
      </c>
      <c r="BL84">
        <v>1.538225</v>
      </c>
      <c r="BM84">
        <v>1.512999</v>
      </c>
      <c r="BN84">
        <v>1.491026</v>
      </c>
    </row>
    <row r="85" spans="1:66">
      <c r="A85">
        <v>61.218611000000003</v>
      </c>
      <c r="B85" s="2">
        <v>2.5507754629629629</v>
      </c>
      <c r="C85">
        <v>1.6190169999999999</v>
      </c>
      <c r="D85">
        <v>1.4682109999999999</v>
      </c>
      <c r="E85">
        <v>1.5464180000000001</v>
      </c>
      <c r="F85">
        <v>1.42933</v>
      </c>
      <c r="G85">
        <v>0.14091899999999999</v>
      </c>
      <c r="H85">
        <v>0.19361800000000001</v>
      </c>
      <c r="I85">
        <v>0.18124999999999999</v>
      </c>
      <c r="J85">
        <v>0.215641</v>
      </c>
      <c r="K85">
        <v>1.712243</v>
      </c>
      <c r="L85">
        <v>1.6206609999999999</v>
      </c>
      <c r="M85">
        <v>1.6937899999999999</v>
      </c>
      <c r="N85">
        <v>1.6678770000000001</v>
      </c>
      <c r="O85">
        <v>1.7032020000000001</v>
      </c>
      <c r="P85">
        <v>1.5658669999999999</v>
      </c>
      <c r="Q85">
        <v>1.6574979999999999</v>
      </c>
      <c r="R85">
        <v>1.48098</v>
      </c>
      <c r="S85">
        <v>1.3985460000000001</v>
      </c>
      <c r="T85">
        <v>1.389175</v>
      </c>
      <c r="U85">
        <v>1.570554</v>
      </c>
      <c r="V85">
        <v>1.5331399999999999</v>
      </c>
      <c r="W85">
        <v>1.4641109999999999</v>
      </c>
      <c r="X85">
        <v>1.4635929999999999</v>
      </c>
      <c r="Y85">
        <v>1.5175590000000001</v>
      </c>
      <c r="Z85">
        <v>1.4986330000000001</v>
      </c>
      <c r="AA85">
        <v>1.550473</v>
      </c>
      <c r="AB85">
        <v>1.5623419999999999</v>
      </c>
      <c r="AC85">
        <v>1.5483039999999999</v>
      </c>
      <c r="AD85">
        <v>1.5926610000000001</v>
      </c>
      <c r="AE85">
        <v>1.531879</v>
      </c>
      <c r="AF85">
        <v>1.591723</v>
      </c>
      <c r="AG85">
        <v>1.5659080000000001</v>
      </c>
      <c r="AH85">
        <v>1.5496970000000001</v>
      </c>
      <c r="AI85">
        <v>0.75359299999999996</v>
      </c>
      <c r="AJ85">
        <v>1.3403309999999999</v>
      </c>
      <c r="AK85">
        <v>1.555102</v>
      </c>
      <c r="AL85">
        <v>1.692428</v>
      </c>
      <c r="AM85">
        <v>1.6370119999999999</v>
      </c>
      <c r="AN85">
        <v>1.6264799999999999</v>
      </c>
      <c r="AO85">
        <v>1.642806</v>
      </c>
      <c r="AP85">
        <v>1.637321</v>
      </c>
      <c r="AQ85">
        <v>1.976167</v>
      </c>
      <c r="AR85">
        <v>2.0399560000000001</v>
      </c>
      <c r="AS85">
        <v>2.085512</v>
      </c>
      <c r="AT85">
        <v>2.0571389999999998</v>
      </c>
      <c r="AU85">
        <v>1.8473219999999999</v>
      </c>
      <c r="AV85">
        <v>1.7917289999999999</v>
      </c>
      <c r="AW85">
        <v>1.6435470000000001</v>
      </c>
      <c r="AX85">
        <v>1.625119</v>
      </c>
      <c r="AY85">
        <v>1.6927380000000001</v>
      </c>
      <c r="AZ85">
        <v>1.8158510000000001</v>
      </c>
      <c r="BA85">
        <v>1.826352</v>
      </c>
      <c r="BB85">
        <v>1.6707540000000001</v>
      </c>
      <c r="BC85">
        <v>1.619818</v>
      </c>
      <c r="BD85">
        <v>1.652128</v>
      </c>
      <c r="BE85">
        <v>1.65811</v>
      </c>
      <c r="BF85">
        <v>1.6741969999999999</v>
      </c>
      <c r="BG85">
        <v>1.5430200000000001</v>
      </c>
      <c r="BH85">
        <v>1.745687</v>
      </c>
      <c r="BI85">
        <v>1.7359690000000001</v>
      </c>
      <c r="BJ85">
        <v>1.6786239999999999</v>
      </c>
      <c r="BK85">
        <v>1.5839030000000001</v>
      </c>
      <c r="BL85">
        <v>1.5406949999999999</v>
      </c>
      <c r="BM85">
        <v>1.5200419999999999</v>
      </c>
      <c r="BN85">
        <v>1.4875689999999999</v>
      </c>
    </row>
    <row r="86" spans="1:66">
      <c r="A86">
        <v>62.218888999999997</v>
      </c>
      <c r="B86" s="2">
        <v>2.5924537037037036</v>
      </c>
      <c r="C86">
        <v>1.629351</v>
      </c>
      <c r="D86">
        <v>1.4729460000000001</v>
      </c>
      <c r="E86">
        <v>1.5504180000000001</v>
      </c>
      <c r="F86">
        <v>1.429081</v>
      </c>
      <c r="G86">
        <v>0.140709</v>
      </c>
      <c r="H86">
        <v>0.19325000000000001</v>
      </c>
      <c r="I86">
        <v>0.18146899999999999</v>
      </c>
      <c r="J86">
        <v>0.21510599999999999</v>
      </c>
      <c r="K86">
        <v>1.7521370000000001</v>
      </c>
      <c r="L86">
        <v>1.6501509999999999</v>
      </c>
      <c r="M86">
        <v>1.713206</v>
      </c>
      <c r="N86">
        <v>1.692739</v>
      </c>
      <c r="O86">
        <v>1.709314</v>
      </c>
      <c r="P86">
        <v>1.5726279999999999</v>
      </c>
      <c r="Q86">
        <v>1.6653370000000001</v>
      </c>
      <c r="R86">
        <v>1.4824219999999999</v>
      </c>
      <c r="S86">
        <v>1.400002</v>
      </c>
      <c r="T86">
        <v>1.3893869999999999</v>
      </c>
      <c r="U86">
        <v>1.5792919999999999</v>
      </c>
      <c r="V86">
        <v>1.5366820000000001</v>
      </c>
      <c r="W86">
        <v>1.4703520000000001</v>
      </c>
      <c r="X86">
        <v>1.4707490000000001</v>
      </c>
      <c r="Y86">
        <v>1.525285</v>
      </c>
      <c r="Z86">
        <v>1.50502</v>
      </c>
      <c r="AA86">
        <v>1.5591809999999999</v>
      </c>
      <c r="AB86">
        <v>1.56429</v>
      </c>
      <c r="AC86">
        <v>1.5537049999999999</v>
      </c>
      <c r="AD86">
        <v>1.5866830000000001</v>
      </c>
      <c r="AE86">
        <v>1.5343169999999999</v>
      </c>
      <c r="AF86">
        <v>1.5983179999999999</v>
      </c>
      <c r="AG86">
        <v>1.5752459999999999</v>
      </c>
      <c r="AH86">
        <v>1.556225</v>
      </c>
      <c r="AI86">
        <v>0.75794499999999998</v>
      </c>
      <c r="AJ86">
        <v>1.3409549999999999</v>
      </c>
      <c r="AK86">
        <v>1.560192</v>
      </c>
      <c r="AL86">
        <v>1.7018059999999999</v>
      </c>
      <c r="AM86">
        <v>1.6373450000000001</v>
      </c>
      <c r="AN86">
        <v>1.6314660000000001</v>
      </c>
      <c r="AO86">
        <v>1.65198</v>
      </c>
      <c r="AP86">
        <v>1.647626</v>
      </c>
      <c r="AQ86">
        <v>1.9819500000000001</v>
      </c>
      <c r="AR86">
        <v>2.038052</v>
      </c>
      <c r="AS86">
        <v>2.0735440000000001</v>
      </c>
      <c r="AT86">
        <v>2.0663939999999998</v>
      </c>
      <c r="AU86">
        <v>1.849218</v>
      </c>
      <c r="AV86">
        <v>1.7990159999999999</v>
      </c>
      <c r="AW86">
        <v>1.647648</v>
      </c>
      <c r="AX86">
        <v>1.6285769999999999</v>
      </c>
      <c r="AY86">
        <v>1.700167</v>
      </c>
      <c r="AZ86">
        <v>1.8459779999999999</v>
      </c>
      <c r="BA86">
        <v>1.8474189999999999</v>
      </c>
      <c r="BB86">
        <v>1.6874340000000001</v>
      </c>
      <c r="BC86">
        <v>1.636666</v>
      </c>
      <c r="BD86">
        <v>1.6619349999999999</v>
      </c>
      <c r="BE86">
        <v>1.6620140000000001</v>
      </c>
      <c r="BF86">
        <v>1.6822029999999999</v>
      </c>
      <c r="BG86">
        <v>1.5550010000000001</v>
      </c>
      <c r="BH86">
        <v>1.7673540000000001</v>
      </c>
      <c r="BI86">
        <v>1.745743</v>
      </c>
      <c r="BJ86">
        <v>1.6938150000000001</v>
      </c>
      <c r="BK86">
        <v>1.5870569999999999</v>
      </c>
      <c r="BL86">
        <v>1.5489999999999999</v>
      </c>
      <c r="BM86">
        <v>1.518875</v>
      </c>
      <c r="BN86">
        <v>1.487258</v>
      </c>
    </row>
    <row r="87" spans="1:66">
      <c r="A87">
        <v>63.218888999999997</v>
      </c>
      <c r="B87" s="2">
        <v>2.6341203703703706</v>
      </c>
      <c r="C87">
        <v>1.6348450000000001</v>
      </c>
      <c r="D87">
        <v>1.477346</v>
      </c>
      <c r="E87">
        <v>1.5548470000000001</v>
      </c>
      <c r="F87">
        <v>1.43024</v>
      </c>
      <c r="G87">
        <v>0.139547</v>
      </c>
      <c r="H87">
        <v>0.19395000000000001</v>
      </c>
      <c r="I87">
        <v>0.18043100000000001</v>
      </c>
      <c r="J87">
        <v>0.214363</v>
      </c>
      <c r="K87">
        <v>1.783928</v>
      </c>
      <c r="L87">
        <v>1.6707989999999999</v>
      </c>
      <c r="M87">
        <v>1.740963</v>
      </c>
      <c r="N87">
        <v>1.721565</v>
      </c>
      <c r="O87">
        <v>1.716604</v>
      </c>
      <c r="P87">
        <v>1.577677</v>
      </c>
      <c r="Q87">
        <v>1.6768909999999999</v>
      </c>
      <c r="R87">
        <v>1.481063</v>
      </c>
      <c r="S87">
        <v>1.3965609999999999</v>
      </c>
      <c r="T87">
        <v>1.3917520000000001</v>
      </c>
      <c r="U87">
        <v>1.586544</v>
      </c>
      <c r="V87">
        <v>1.537412</v>
      </c>
      <c r="W87">
        <v>1.4732400000000001</v>
      </c>
      <c r="X87">
        <v>1.4748600000000001</v>
      </c>
      <c r="Y87">
        <v>1.5258670000000001</v>
      </c>
      <c r="Z87">
        <v>1.513741</v>
      </c>
      <c r="AA87">
        <v>1.565434</v>
      </c>
      <c r="AB87">
        <v>1.564006</v>
      </c>
      <c r="AC87">
        <v>1.5552239999999999</v>
      </c>
      <c r="AD87">
        <v>1.593016</v>
      </c>
      <c r="AE87">
        <v>1.5335749999999999</v>
      </c>
      <c r="AF87">
        <v>1.6043369999999999</v>
      </c>
      <c r="AG87">
        <v>1.579555</v>
      </c>
      <c r="AH87">
        <v>1.5610109999999999</v>
      </c>
      <c r="AI87">
        <v>0.76241700000000001</v>
      </c>
      <c r="AJ87">
        <v>1.3389219999999999</v>
      </c>
      <c r="AK87">
        <v>1.5624359999999999</v>
      </c>
      <c r="AL87">
        <v>1.706135</v>
      </c>
      <c r="AM87">
        <v>1.643391</v>
      </c>
      <c r="AN87">
        <v>1.6297950000000001</v>
      </c>
      <c r="AO87">
        <v>1.662407</v>
      </c>
      <c r="AP87">
        <v>1.645653</v>
      </c>
      <c r="AQ87">
        <v>1.9858899999999999</v>
      </c>
      <c r="AR87">
        <v>2.028829</v>
      </c>
      <c r="AS87">
        <v>2.0757189999999999</v>
      </c>
      <c r="AT87">
        <v>2.0718220000000001</v>
      </c>
      <c r="AU87">
        <v>1.855944</v>
      </c>
      <c r="AV87">
        <v>1.8103290000000001</v>
      </c>
      <c r="AW87">
        <v>1.647394</v>
      </c>
      <c r="AX87">
        <v>1.6353409999999999</v>
      </c>
      <c r="AY87">
        <v>1.7081519999999999</v>
      </c>
      <c r="AZ87">
        <v>1.8598049999999999</v>
      </c>
      <c r="BA87">
        <v>1.868825</v>
      </c>
      <c r="BB87">
        <v>1.697176</v>
      </c>
      <c r="BC87">
        <v>1.641581</v>
      </c>
      <c r="BD87">
        <v>1.670903</v>
      </c>
      <c r="BE87">
        <v>1.6686479999999999</v>
      </c>
      <c r="BF87">
        <v>1.6880999999999999</v>
      </c>
      <c r="BG87">
        <v>1.56172</v>
      </c>
      <c r="BH87">
        <v>1.79667</v>
      </c>
      <c r="BI87">
        <v>1.7673160000000001</v>
      </c>
      <c r="BJ87">
        <v>1.7040580000000001</v>
      </c>
      <c r="BK87">
        <v>1.5940510000000001</v>
      </c>
      <c r="BL87">
        <v>1.557207</v>
      </c>
      <c r="BM87">
        <v>1.524394</v>
      </c>
      <c r="BN87">
        <v>1.489986</v>
      </c>
    </row>
    <row r="88" spans="1:66">
      <c r="A88">
        <v>64.218889000000004</v>
      </c>
      <c r="B88" s="2">
        <v>2.6757870370370367</v>
      </c>
      <c r="C88">
        <v>1.6420760000000001</v>
      </c>
      <c r="D88">
        <v>1.4801979999999999</v>
      </c>
      <c r="E88">
        <v>1.556964</v>
      </c>
      <c r="F88">
        <v>1.4298390000000001</v>
      </c>
      <c r="G88">
        <v>0.13988800000000001</v>
      </c>
      <c r="H88">
        <v>0.19308900000000001</v>
      </c>
      <c r="I88">
        <v>0.178757</v>
      </c>
      <c r="J88">
        <v>0.21224799999999999</v>
      </c>
      <c r="K88">
        <v>1.8204229999999999</v>
      </c>
      <c r="L88">
        <v>1.7042729999999999</v>
      </c>
      <c r="M88">
        <v>1.771377</v>
      </c>
      <c r="N88">
        <v>1.7493909999999999</v>
      </c>
      <c r="O88">
        <v>1.721673</v>
      </c>
      <c r="P88">
        <v>1.573979</v>
      </c>
      <c r="Q88">
        <v>1.685033</v>
      </c>
      <c r="R88">
        <v>1.4867509999999999</v>
      </c>
      <c r="S88">
        <v>1.397149</v>
      </c>
      <c r="T88">
        <v>1.3946130000000001</v>
      </c>
      <c r="U88">
        <v>1.59222</v>
      </c>
      <c r="V88">
        <v>1.5338369999999999</v>
      </c>
      <c r="W88">
        <v>1.4735180000000001</v>
      </c>
      <c r="X88">
        <v>1.480521</v>
      </c>
      <c r="Y88">
        <v>1.5310029999999999</v>
      </c>
      <c r="Z88">
        <v>1.5208280000000001</v>
      </c>
      <c r="AA88">
        <v>1.5740670000000001</v>
      </c>
      <c r="AB88">
        <v>1.5658510000000001</v>
      </c>
      <c r="AC88">
        <v>1.5584070000000001</v>
      </c>
      <c r="AD88">
        <v>1.5974489999999999</v>
      </c>
      <c r="AE88">
        <v>1.5349759999999999</v>
      </c>
      <c r="AF88">
        <v>1.6074949999999999</v>
      </c>
      <c r="AG88">
        <v>1.5857079999999999</v>
      </c>
      <c r="AH88">
        <v>1.5677939999999999</v>
      </c>
      <c r="AI88">
        <v>0.76656999999999997</v>
      </c>
      <c r="AJ88">
        <v>1.3392759999999999</v>
      </c>
      <c r="AK88">
        <v>1.5759019999999999</v>
      </c>
      <c r="AL88">
        <v>1.7162649999999999</v>
      </c>
      <c r="AM88">
        <v>1.645475</v>
      </c>
      <c r="AN88">
        <v>1.623202</v>
      </c>
      <c r="AO88">
        <v>1.6627050000000001</v>
      </c>
      <c r="AP88">
        <v>1.65398</v>
      </c>
      <c r="AQ88">
        <v>1.9882960000000001</v>
      </c>
      <c r="AR88">
        <v>2.0235810000000001</v>
      </c>
      <c r="AS88">
        <v>2.0762320000000001</v>
      </c>
      <c r="AT88">
        <v>2.088219</v>
      </c>
      <c r="AU88">
        <v>1.8613420000000001</v>
      </c>
      <c r="AV88">
        <v>1.822735</v>
      </c>
      <c r="AW88">
        <v>1.65028</v>
      </c>
      <c r="AX88">
        <v>1.6347240000000001</v>
      </c>
      <c r="AY88">
        <v>1.7203539999999999</v>
      </c>
      <c r="AZ88">
        <v>1.8823529999999999</v>
      </c>
      <c r="BA88">
        <v>1.8843049999999999</v>
      </c>
      <c r="BB88">
        <v>1.7191339999999999</v>
      </c>
      <c r="BC88">
        <v>1.646633</v>
      </c>
      <c r="BD88">
        <v>1.6826019999999999</v>
      </c>
      <c r="BE88">
        <v>1.6757880000000001</v>
      </c>
      <c r="BF88">
        <v>1.6957530000000001</v>
      </c>
      <c r="BG88">
        <v>1.569186</v>
      </c>
      <c r="BH88">
        <v>1.828433</v>
      </c>
      <c r="BI88">
        <v>1.7873220000000001</v>
      </c>
      <c r="BJ88">
        <v>1.72262</v>
      </c>
      <c r="BK88">
        <v>1.5983160000000001</v>
      </c>
      <c r="BL88">
        <v>1.565998</v>
      </c>
      <c r="BM88">
        <v>1.5328520000000001</v>
      </c>
      <c r="BN88">
        <v>1.495568</v>
      </c>
    </row>
    <row r="89" spans="1:66">
      <c r="A89">
        <v>65.219166999999999</v>
      </c>
      <c r="B89" s="2">
        <v>2.7174652777777779</v>
      </c>
      <c r="C89">
        <v>1.656488</v>
      </c>
      <c r="D89">
        <v>1.48841</v>
      </c>
      <c r="E89">
        <v>1.5664800000000001</v>
      </c>
      <c r="F89">
        <v>1.427856</v>
      </c>
      <c r="G89">
        <v>0.13799700000000001</v>
      </c>
      <c r="H89">
        <v>0.19320000000000001</v>
      </c>
      <c r="I89">
        <v>0.17623900000000001</v>
      </c>
      <c r="J89">
        <v>0.21063399999999999</v>
      </c>
      <c r="K89">
        <v>1.848109</v>
      </c>
      <c r="L89">
        <v>1.741109</v>
      </c>
      <c r="M89">
        <v>1.811992</v>
      </c>
      <c r="N89">
        <v>1.788068</v>
      </c>
      <c r="O89">
        <v>1.7251030000000001</v>
      </c>
      <c r="P89">
        <v>1.5797950000000001</v>
      </c>
      <c r="Q89">
        <v>1.6858359999999999</v>
      </c>
      <c r="R89">
        <v>1.491044</v>
      </c>
      <c r="S89">
        <v>1.402129</v>
      </c>
      <c r="T89">
        <v>1.3976139999999999</v>
      </c>
      <c r="U89">
        <v>1.600859</v>
      </c>
      <c r="V89">
        <v>1.5440959999999999</v>
      </c>
      <c r="W89">
        <v>1.472386</v>
      </c>
      <c r="X89">
        <v>1.4857149999999999</v>
      </c>
      <c r="Y89">
        <v>1.5335190000000001</v>
      </c>
      <c r="Z89">
        <v>1.5235030000000001</v>
      </c>
      <c r="AA89">
        <v>1.583278</v>
      </c>
      <c r="AB89">
        <v>1.5644020000000001</v>
      </c>
      <c r="AC89">
        <v>1.5602069999999999</v>
      </c>
      <c r="AD89">
        <v>1.6070519999999999</v>
      </c>
      <c r="AE89">
        <v>1.5392669999999999</v>
      </c>
      <c r="AF89">
        <v>1.6167210000000001</v>
      </c>
      <c r="AG89">
        <v>1.5860350000000001</v>
      </c>
      <c r="AH89">
        <v>1.5702529999999999</v>
      </c>
      <c r="AI89">
        <v>0.76912499999999995</v>
      </c>
      <c r="AJ89">
        <v>1.337186</v>
      </c>
      <c r="AK89">
        <v>1.5796190000000001</v>
      </c>
      <c r="AL89">
        <v>1.72916</v>
      </c>
      <c r="AM89">
        <v>1.6543589999999999</v>
      </c>
      <c r="AN89">
        <v>1.627562</v>
      </c>
      <c r="AO89">
        <v>1.671225</v>
      </c>
      <c r="AP89">
        <v>1.6639520000000001</v>
      </c>
      <c r="AQ89">
        <v>1.989994</v>
      </c>
      <c r="AR89">
        <v>2.0179719999999999</v>
      </c>
      <c r="AS89">
        <v>2.0633880000000002</v>
      </c>
      <c r="AT89">
        <v>2.0878209999999999</v>
      </c>
      <c r="AU89">
        <v>1.862058</v>
      </c>
      <c r="AV89">
        <v>1.826808</v>
      </c>
      <c r="AW89">
        <v>1.654744</v>
      </c>
      <c r="AX89">
        <v>1.629815</v>
      </c>
      <c r="AY89">
        <v>1.72648</v>
      </c>
      <c r="AZ89">
        <v>1.9112910000000001</v>
      </c>
      <c r="BA89">
        <v>1.9103859999999999</v>
      </c>
      <c r="BB89">
        <v>1.7407969999999999</v>
      </c>
      <c r="BC89">
        <v>1.6584570000000001</v>
      </c>
      <c r="BD89">
        <v>1.6930989999999999</v>
      </c>
      <c r="BE89">
        <v>1.6794420000000001</v>
      </c>
      <c r="BF89">
        <v>1.707713</v>
      </c>
      <c r="BG89">
        <v>1.5787990000000001</v>
      </c>
      <c r="BH89">
        <v>1.8564689999999999</v>
      </c>
      <c r="BI89">
        <v>1.810729</v>
      </c>
      <c r="BJ89">
        <v>1.736818</v>
      </c>
      <c r="BK89">
        <v>1.6022179999999999</v>
      </c>
      <c r="BL89">
        <v>1.5747800000000001</v>
      </c>
      <c r="BM89">
        <v>1.535256</v>
      </c>
      <c r="BN89">
        <v>1.5009239999999999</v>
      </c>
    </row>
    <row r="90" spans="1:66">
      <c r="A90">
        <v>66.219166999999999</v>
      </c>
      <c r="B90" s="2">
        <v>2.7591319444444444</v>
      </c>
      <c r="C90">
        <v>1.6610670000000001</v>
      </c>
      <c r="D90">
        <v>1.492639</v>
      </c>
      <c r="E90">
        <v>1.573339</v>
      </c>
      <c r="F90">
        <v>1.4283710000000001</v>
      </c>
      <c r="G90">
        <v>0.13669999999999999</v>
      </c>
      <c r="H90">
        <v>0.19143099999999999</v>
      </c>
      <c r="I90">
        <v>0.175124</v>
      </c>
      <c r="J90">
        <v>0.20987500000000001</v>
      </c>
      <c r="K90">
        <v>1.8845080000000001</v>
      </c>
      <c r="L90">
        <v>1.7733490000000001</v>
      </c>
      <c r="M90">
        <v>1.841663</v>
      </c>
      <c r="N90">
        <v>1.8066260000000001</v>
      </c>
      <c r="O90">
        <v>1.7216819999999999</v>
      </c>
      <c r="P90">
        <v>1.574573</v>
      </c>
      <c r="Q90">
        <v>1.6888650000000001</v>
      </c>
      <c r="R90">
        <v>1.4789399999999999</v>
      </c>
      <c r="S90">
        <v>1.406528</v>
      </c>
      <c r="T90">
        <v>1.39899</v>
      </c>
      <c r="U90">
        <v>1.6088260000000001</v>
      </c>
      <c r="V90">
        <v>1.5470759999999999</v>
      </c>
      <c r="W90">
        <v>1.4801</v>
      </c>
      <c r="X90">
        <v>1.4883459999999999</v>
      </c>
      <c r="Y90">
        <v>1.5365139999999999</v>
      </c>
      <c r="Z90">
        <v>1.524913</v>
      </c>
      <c r="AA90">
        <v>1.5843100000000001</v>
      </c>
      <c r="AB90">
        <v>1.5640130000000001</v>
      </c>
      <c r="AC90">
        <v>1.558513</v>
      </c>
      <c r="AD90">
        <v>1.6217520000000001</v>
      </c>
      <c r="AE90">
        <v>1.5424</v>
      </c>
      <c r="AF90">
        <v>1.6237159999999999</v>
      </c>
      <c r="AG90">
        <v>1.5958030000000001</v>
      </c>
      <c r="AH90">
        <v>1.564824</v>
      </c>
      <c r="AI90">
        <v>0.77385000000000004</v>
      </c>
      <c r="AJ90">
        <v>1.328074</v>
      </c>
      <c r="AK90">
        <v>1.5823480000000001</v>
      </c>
      <c r="AL90">
        <v>1.7354940000000001</v>
      </c>
      <c r="AM90">
        <v>1.6555500000000001</v>
      </c>
      <c r="AN90">
        <v>1.6207609999999999</v>
      </c>
      <c r="AO90">
        <v>1.6750160000000001</v>
      </c>
      <c r="AP90">
        <v>1.6659280000000001</v>
      </c>
      <c r="AQ90">
        <v>1.999342</v>
      </c>
      <c r="AR90">
        <v>2.0162369999999998</v>
      </c>
      <c r="AS90">
        <v>2.0623589999999998</v>
      </c>
      <c r="AT90">
        <v>2.0907230000000001</v>
      </c>
      <c r="AU90">
        <v>1.8627339999999999</v>
      </c>
      <c r="AV90">
        <v>1.826433</v>
      </c>
      <c r="AW90">
        <v>1.65228</v>
      </c>
      <c r="AX90">
        <v>1.6337250000000001</v>
      </c>
      <c r="AY90">
        <v>1.731303</v>
      </c>
      <c r="AZ90">
        <v>1.9289510000000001</v>
      </c>
      <c r="BA90">
        <v>1.928795</v>
      </c>
      <c r="BB90">
        <v>1.7606459999999999</v>
      </c>
      <c r="BC90">
        <v>1.675497</v>
      </c>
      <c r="BD90">
        <v>1.705363</v>
      </c>
      <c r="BE90">
        <v>1.6888559999999999</v>
      </c>
      <c r="BF90">
        <v>1.7165079999999999</v>
      </c>
      <c r="BG90">
        <v>1.598678</v>
      </c>
      <c r="BH90">
        <v>1.8800429999999999</v>
      </c>
      <c r="BI90">
        <v>1.8256840000000001</v>
      </c>
      <c r="BJ90">
        <v>1.7468600000000001</v>
      </c>
      <c r="BK90">
        <v>1.606133</v>
      </c>
      <c r="BL90">
        <v>1.585699</v>
      </c>
      <c r="BM90">
        <v>1.543274</v>
      </c>
      <c r="BN90">
        <v>1.501482</v>
      </c>
    </row>
    <row r="91" spans="1:66">
      <c r="A91">
        <v>67.219166999999999</v>
      </c>
      <c r="B91" s="2">
        <v>2.8007986111111109</v>
      </c>
      <c r="C91">
        <v>1.665333</v>
      </c>
      <c r="D91">
        <v>1.4973259999999999</v>
      </c>
      <c r="E91">
        <v>1.574397</v>
      </c>
      <c r="F91">
        <v>1.4356390000000001</v>
      </c>
      <c r="G91">
        <v>0.135793</v>
      </c>
      <c r="H91">
        <v>0.190802</v>
      </c>
      <c r="I91">
        <v>0.17254700000000001</v>
      </c>
      <c r="J91">
        <v>0.20788400000000001</v>
      </c>
      <c r="K91">
        <v>1.9297139999999999</v>
      </c>
      <c r="L91">
        <v>1.8020670000000001</v>
      </c>
      <c r="M91">
        <v>1.8788879999999999</v>
      </c>
      <c r="N91">
        <v>1.834346</v>
      </c>
      <c r="O91">
        <v>1.72339</v>
      </c>
      <c r="P91">
        <v>1.577925</v>
      </c>
      <c r="Q91">
        <v>1.700925</v>
      </c>
      <c r="R91">
        <v>1.4829600000000001</v>
      </c>
      <c r="S91">
        <v>1.41368</v>
      </c>
      <c r="T91">
        <v>1.4041870000000001</v>
      </c>
      <c r="U91">
        <v>1.6140570000000001</v>
      </c>
      <c r="V91">
        <v>1.554932</v>
      </c>
      <c r="W91">
        <v>1.4878009999999999</v>
      </c>
      <c r="X91">
        <v>1.4923</v>
      </c>
      <c r="Y91">
        <v>1.542565</v>
      </c>
      <c r="Z91">
        <v>1.528661</v>
      </c>
      <c r="AA91">
        <v>1.590708</v>
      </c>
      <c r="AB91">
        <v>1.56257</v>
      </c>
      <c r="AC91">
        <v>1.5638099999999999</v>
      </c>
      <c r="AD91">
        <v>1.629138</v>
      </c>
      <c r="AE91">
        <v>1.5443210000000001</v>
      </c>
      <c r="AF91">
        <v>1.627553</v>
      </c>
      <c r="AG91">
        <v>1.5994170000000001</v>
      </c>
      <c r="AH91">
        <v>1.5592140000000001</v>
      </c>
      <c r="AI91">
        <v>0.77801900000000002</v>
      </c>
      <c r="AJ91">
        <v>1.328546</v>
      </c>
      <c r="AK91">
        <v>1.5831189999999999</v>
      </c>
      <c r="AL91">
        <v>1.743207</v>
      </c>
      <c r="AM91">
        <v>1.659753</v>
      </c>
      <c r="AN91">
        <v>1.625931</v>
      </c>
      <c r="AO91">
        <v>1.6881159999999999</v>
      </c>
      <c r="AP91">
        <v>1.67577</v>
      </c>
      <c r="AQ91">
        <v>1.998213</v>
      </c>
      <c r="AR91">
        <v>2.0084219999999999</v>
      </c>
      <c r="AS91">
        <v>2.059231</v>
      </c>
      <c r="AT91">
        <v>2.0943010000000002</v>
      </c>
      <c r="AU91">
        <v>1.8699669999999999</v>
      </c>
      <c r="AV91">
        <v>1.8370029999999999</v>
      </c>
      <c r="AW91">
        <v>1.6521749999999999</v>
      </c>
      <c r="AX91">
        <v>1.637507</v>
      </c>
      <c r="AY91">
        <v>1.7420340000000001</v>
      </c>
      <c r="AZ91">
        <v>1.9506429999999999</v>
      </c>
      <c r="BA91">
        <v>1.9578070000000001</v>
      </c>
      <c r="BB91">
        <v>1.7780579999999999</v>
      </c>
      <c r="BC91">
        <v>1.6809609999999999</v>
      </c>
      <c r="BD91">
        <v>1.714704</v>
      </c>
      <c r="BE91">
        <v>1.696369</v>
      </c>
      <c r="BF91">
        <v>1.727546</v>
      </c>
      <c r="BG91">
        <v>1.6161570000000001</v>
      </c>
      <c r="BH91">
        <v>1.9129050000000001</v>
      </c>
      <c r="BI91">
        <v>1.849075</v>
      </c>
      <c r="BJ91">
        <v>1.7566740000000001</v>
      </c>
      <c r="BK91">
        <v>1.6184190000000001</v>
      </c>
      <c r="BL91">
        <v>1.5891869999999999</v>
      </c>
      <c r="BM91">
        <v>1.549021</v>
      </c>
      <c r="BN91">
        <v>1.502651</v>
      </c>
    </row>
    <row r="92" spans="1:66">
      <c r="A92">
        <v>68.219443999999996</v>
      </c>
      <c r="B92" s="2">
        <v>2.8424768518518522</v>
      </c>
      <c r="C92">
        <v>1.6757089999999999</v>
      </c>
      <c r="D92">
        <v>1.5009030000000001</v>
      </c>
      <c r="E92">
        <v>1.5806480000000001</v>
      </c>
      <c r="F92">
        <v>1.430318</v>
      </c>
      <c r="G92">
        <v>0.134159</v>
      </c>
      <c r="H92">
        <v>0.188856</v>
      </c>
      <c r="I92">
        <v>0.17147299999999999</v>
      </c>
      <c r="J92">
        <v>0.205458</v>
      </c>
      <c r="K92">
        <v>1.966164</v>
      </c>
      <c r="L92">
        <v>1.8385899999999999</v>
      </c>
      <c r="M92">
        <v>1.920941</v>
      </c>
      <c r="N92">
        <v>1.879127</v>
      </c>
      <c r="O92">
        <v>1.7096009999999999</v>
      </c>
      <c r="P92">
        <v>1.582643</v>
      </c>
      <c r="Q92">
        <v>1.698925</v>
      </c>
      <c r="R92">
        <v>1.488963</v>
      </c>
      <c r="S92">
        <v>1.4169240000000001</v>
      </c>
      <c r="T92">
        <v>1.4117740000000001</v>
      </c>
      <c r="U92">
        <v>1.6189990000000001</v>
      </c>
      <c r="V92">
        <v>1.5579320000000001</v>
      </c>
      <c r="W92">
        <v>1.4991429999999999</v>
      </c>
      <c r="X92">
        <v>1.502046</v>
      </c>
      <c r="Y92">
        <v>1.5512010000000001</v>
      </c>
      <c r="Z92">
        <v>1.5302929999999999</v>
      </c>
      <c r="AA92">
        <v>1.5946469999999999</v>
      </c>
      <c r="AB92">
        <v>1.5597259999999999</v>
      </c>
      <c r="AC92">
        <v>1.57155</v>
      </c>
      <c r="AD92">
        <v>1.635286</v>
      </c>
      <c r="AE92">
        <v>1.5505949999999999</v>
      </c>
      <c r="AF92">
        <v>1.6243069999999999</v>
      </c>
      <c r="AG92">
        <v>1.6033379999999999</v>
      </c>
      <c r="AH92">
        <v>1.570581</v>
      </c>
      <c r="AI92">
        <v>0.781806</v>
      </c>
      <c r="AJ92">
        <v>1.323148</v>
      </c>
      <c r="AK92">
        <v>1.592414</v>
      </c>
      <c r="AL92">
        <v>1.7519979999999999</v>
      </c>
      <c r="AM92">
        <v>1.670463</v>
      </c>
      <c r="AN92">
        <v>1.6254280000000001</v>
      </c>
      <c r="AO92">
        <v>1.6975560000000001</v>
      </c>
      <c r="AP92">
        <v>1.681125</v>
      </c>
      <c r="AQ92">
        <v>1.9999709999999999</v>
      </c>
      <c r="AR92">
        <v>1.989495</v>
      </c>
      <c r="AS92">
        <v>2.0481630000000002</v>
      </c>
      <c r="AT92">
        <v>2.1075759999999999</v>
      </c>
      <c r="AU92">
        <v>1.8776820000000001</v>
      </c>
      <c r="AV92">
        <v>1.8379080000000001</v>
      </c>
      <c r="AW92">
        <v>1.6574420000000001</v>
      </c>
      <c r="AX92">
        <v>1.646417</v>
      </c>
      <c r="AY92">
        <v>1.756105</v>
      </c>
      <c r="AZ92">
        <v>1.968939</v>
      </c>
      <c r="BA92">
        <v>1.9915590000000001</v>
      </c>
      <c r="BB92">
        <v>1.795161</v>
      </c>
      <c r="BC92">
        <v>1.6878299999999999</v>
      </c>
      <c r="BD92">
        <v>1.71848</v>
      </c>
      <c r="BE92">
        <v>1.7035990000000001</v>
      </c>
      <c r="BF92">
        <v>1.7423770000000001</v>
      </c>
      <c r="BG92">
        <v>1.6235619999999999</v>
      </c>
      <c r="BH92">
        <v>1.9346559999999999</v>
      </c>
      <c r="BI92">
        <v>1.870069</v>
      </c>
      <c r="BJ92">
        <v>1.7656959999999999</v>
      </c>
      <c r="BK92">
        <v>1.6255679999999999</v>
      </c>
      <c r="BL92">
        <v>1.599734</v>
      </c>
      <c r="BM92">
        <v>1.553952</v>
      </c>
      <c r="BN92">
        <v>1.5064470000000001</v>
      </c>
    </row>
    <row r="93" spans="1:66">
      <c r="A93">
        <v>69.219722000000004</v>
      </c>
      <c r="B93" s="2">
        <v>2.8841550925925925</v>
      </c>
      <c r="C93">
        <v>1.681997</v>
      </c>
      <c r="D93">
        <v>1.504742</v>
      </c>
      <c r="E93">
        <v>1.5847629999999999</v>
      </c>
      <c r="F93">
        <v>1.4322870000000001</v>
      </c>
      <c r="G93">
        <v>0.13388800000000001</v>
      </c>
      <c r="H93">
        <v>0.18795899999999999</v>
      </c>
      <c r="I93">
        <v>0.16874700000000001</v>
      </c>
      <c r="J93">
        <v>0.20447299999999999</v>
      </c>
      <c r="K93">
        <v>2.0023499999999999</v>
      </c>
      <c r="L93">
        <v>1.8635079999999999</v>
      </c>
      <c r="M93">
        <v>1.9532320000000001</v>
      </c>
      <c r="N93">
        <v>1.9209130000000001</v>
      </c>
      <c r="O93">
        <v>1.720324</v>
      </c>
      <c r="P93">
        <v>1.580212</v>
      </c>
      <c r="Q93">
        <v>1.703435</v>
      </c>
      <c r="R93">
        <v>1.498381</v>
      </c>
      <c r="S93">
        <v>1.4199280000000001</v>
      </c>
      <c r="T93">
        <v>1.4173500000000001</v>
      </c>
      <c r="U93">
        <v>1.62303</v>
      </c>
      <c r="V93">
        <v>1.5619449999999999</v>
      </c>
      <c r="W93">
        <v>1.501841</v>
      </c>
      <c r="X93">
        <v>1.5067809999999999</v>
      </c>
      <c r="Y93">
        <v>1.552068</v>
      </c>
      <c r="Z93">
        <v>1.5324819999999999</v>
      </c>
      <c r="AA93">
        <v>1.6019410000000001</v>
      </c>
      <c r="AB93">
        <v>1.5642389999999999</v>
      </c>
      <c r="AC93">
        <v>1.5746199999999999</v>
      </c>
      <c r="AD93">
        <v>1.639842</v>
      </c>
      <c r="AE93">
        <v>1.5478339999999999</v>
      </c>
      <c r="AF93">
        <v>1.6338790000000001</v>
      </c>
      <c r="AG93">
        <v>1.606935</v>
      </c>
      <c r="AH93">
        <v>1.5756619999999999</v>
      </c>
      <c r="AI93">
        <v>0.78603500000000004</v>
      </c>
      <c r="AJ93">
        <v>1.3144910000000001</v>
      </c>
      <c r="AK93">
        <v>1.5982730000000001</v>
      </c>
      <c r="AL93">
        <v>1.7646930000000001</v>
      </c>
      <c r="AM93">
        <v>1.6777979999999999</v>
      </c>
      <c r="AN93">
        <v>1.6290549999999999</v>
      </c>
      <c r="AO93">
        <v>1.7117469999999999</v>
      </c>
      <c r="AP93">
        <v>1.6913100000000001</v>
      </c>
      <c r="AQ93">
        <v>2.0128140000000001</v>
      </c>
      <c r="AR93">
        <v>1.9842059999999999</v>
      </c>
      <c r="AS93">
        <v>2.055037</v>
      </c>
      <c r="AT93">
        <v>2.1078839999999999</v>
      </c>
      <c r="AU93">
        <v>1.8872059999999999</v>
      </c>
      <c r="AV93">
        <v>1.8424430000000001</v>
      </c>
      <c r="AW93">
        <v>1.6664870000000001</v>
      </c>
      <c r="AX93">
        <v>1.6577809999999999</v>
      </c>
      <c r="AY93">
        <v>1.7635799999999999</v>
      </c>
      <c r="AZ93">
        <v>1.9882249999999999</v>
      </c>
      <c r="BA93">
        <v>2.015803</v>
      </c>
      <c r="BB93">
        <v>1.8195669999999999</v>
      </c>
      <c r="BC93">
        <v>1.6946209999999999</v>
      </c>
      <c r="BD93">
        <v>1.7322580000000001</v>
      </c>
      <c r="BE93">
        <v>1.719425</v>
      </c>
      <c r="BF93">
        <v>1.7446470000000001</v>
      </c>
      <c r="BG93">
        <v>1.644028</v>
      </c>
      <c r="BH93">
        <v>1.9573929999999999</v>
      </c>
      <c r="BI93">
        <v>1.884482</v>
      </c>
      <c r="BJ93">
        <v>1.7794350000000001</v>
      </c>
      <c r="BK93">
        <v>1.6353310000000001</v>
      </c>
      <c r="BL93">
        <v>1.6058460000000001</v>
      </c>
      <c r="BM93">
        <v>1.5567059999999999</v>
      </c>
      <c r="BN93">
        <v>1.508499</v>
      </c>
    </row>
    <row r="94" spans="1:66">
      <c r="A94">
        <v>70.219443999999996</v>
      </c>
      <c r="B94" s="2">
        <v>2.9258101851851852</v>
      </c>
      <c r="C94">
        <v>1.6892419999999999</v>
      </c>
      <c r="D94">
        <v>1.508675</v>
      </c>
      <c r="E94">
        <v>1.5953040000000001</v>
      </c>
      <c r="F94">
        <v>1.4399630000000001</v>
      </c>
      <c r="G94">
        <v>0.13269</v>
      </c>
      <c r="H94">
        <v>0.18699099999999999</v>
      </c>
      <c r="I94">
        <v>0.16756399999999999</v>
      </c>
      <c r="J94">
        <v>0.203488</v>
      </c>
      <c r="K94">
        <v>2.028416</v>
      </c>
      <c r="L94">
        <v>1.8984479999999999</v>
      </c>
      <c r="M94">
        <v>1.9996130000000001</v>
      </c>
      <c r="N94">
        <v>1.961374</v>
      </c>
      <c r="O94">
        <v>1.72716</v>
      </c>
      <c r="P94">
        <v>1.5883400000000001</v>
      </c>
      <c r="Q94">
        <v>1.7161489999999999</v>
      </c>
      <c r="R94">
        <v>1.503959</v>
      </c>
      <c r="S94">
        <v>1.4232020000000001</v>
      </c>
      <c r="T94">
        <v>1.4176409999999999</v>
      </c>
      <c r="U94">
        <v>1.6283460000000001</v>
      </c>
      <c r="V94">
        <v>1.57039</v>
      </c>
      <c r="W94">
        <v>1.5132429999999999</v>
      </c>
      <c r="X94">
        <v>1.510205</v>
      </c>
      <c r="Y94">
        <v>1.5600510000000001</v>
      </c>
      <c r="Z94">
        <v>1.531074</v>
      </c>
      <c r="AA94">
        <v>1.6000479999999999</v>
      </c>
      <c r="AB94">
        <v>1.5636110000000001</v>
      </c>
      <c r="AC94">
        <v>1.5847199999999999</v>
      </c>
      <c r="AD94">
        <v>1.651286</v>
      </c>
      <c r="AE94">
        <v>1.558797</v>
      </c>
      <c r="AF94">
        <v>1.6378250000000001</v>
      </c>
      <c r="AG94">
        <v>1.6136250000000001</v>
      </c>
      <c r="AH94">
        <v>1.5790999999999999</v>
      </c>
      <c r="AI94">
        <v>0.79009799999999997</v>
      </c>
      <c r="AJ94">
        <v>1.3106120000000001</v>
      </c>
      <c r="AK94">
        <v>1.6083149999999999</v>
      </c>
      <c r="AL94">
        <v>1.773741</v>
      </c>
      <c r="AM94">
        <v>1.6862999999999999</v>
      </c>
      <c r="AN94">
        <v>1.642636</v>
      </c>
      <c r="AO94">
        <v>1.721495</v>
      </c>
      <c r="AP94">
        <v>1.702124</v>
      </c>
      <c r="AQ94">
        <v>2.023244</v>
      </c>
      <c r="AR94">
        <v>1.9806589999999999</v>
      </c>
      <c r="AS94">
        <v>2.051717</v>
      </c>
      <c r="AT94">
        <v>2.1143000000000001</v>
      </c>
      <c r="AU94">
        <v>1.8861509999999999</v>
      </c>
      <c r="AV94">
        <v>1.8472839999999999</v>
      </c>
      <c r="AW94">
        <v>1.6719820000000001</v>
      </c>
      <c r="AX94">
        <v>1.6621459999999999</v>
      </c>
      <c r="AY94">
        <v>1.771061</v>
      </c>
      <c r="AZ94">
        <v>1.999158</v>
      </c>
      <c r="BA94">
        <v>2.0405660000000001</v>
      </c>
      <c r="BB94">
        <v>1.838784</v>
      </c>
      <c r="BC94">
        <v>1.705076</v>
      </c>
      <c r="BD94">
        <v>1.7336259999999999</v>
      </c>
      <c r="BE94">
        <v>1.730229</v>
      </c>
      <c r="BF94">
        <v>1.7513639999999999</v>
      </c>
      <c r="BG94">
        <v>1.659376</v>
      </c>
      <c r="BH94">
        <v>1.9869920000000001</v>
      </c>
      <c r="BI94">
        <v>1.914075</v>
      </c>
      <c r="BJ94">
        <v>1.7905310000000001</v>
      </c>
      <c r="BK94">
        <v>1.64313</v>
      </c>
      <c r="BL94">
        <v>1.6125320000000001</v>
      </c>
      <c r="BM94">
        <v>1.562316</v>
      </c>
      <c r="BN94">
        <v>1.514068</v>
      </c>
    </row>
    <row r="95" spans="1:66">
      <c r="A95">
        <v>71.219443999999996</v>
      </c>
      <c r="B95" s="2">
        <v>2.9674768518518522</v>
      </c>
      <c r="C95">
        <v>1.696305</v>
      </c>
      <c r="D95">
        <v>1.5102169999999999</v>
      </c>
      <c r="E95">
        <v>1.604398</v>
      </c>
      <c r="F95">
        <v>1.4424999999999999</v>
      </c>
      <c r="G95">
        <v>0.12861400000000001</v>
      </c>
      <c r="H95">
        <v>0.185612</v>
      </c>
      <c r="I95">
        <v>0.16366600000000001</v>
      </c>
      <c r="J95">
        <v>0.20282700000000001</v>
      </c>
      <c r="K95">
        <v>2.063539</v>
      </c>
      <c r="L95">
        <v>1.9372480000000001</v>
      </c>
      <c r="M95">
        <v>2.0477180000000001</v>
      </c>
      <c r="N95">
        <v>2.0016940000000001</v>
      </c>
      <c r="O95">
        <v>1.732564</v>
      </c>
      <c r="P95">
        <v>1.5961810000000001</v>
      </c>
      <c r="Q95">
        <v>1.7246330000000001</v>
      </c>
      <c r="R95">
        <v>1.506292</v>
      </c>
      <c r="S95">
        <v>1.431179</v>
      </c>
      <c r="T95">
        <v>1.422058</v>
      </c>
      <c r="U95">
        <v>1.63253</v>
      </c>
      <c r="V95">
        <v>1.5731820000000001</v>
      </c>
      <c r="W95">
        <v>1.5176240000000001</v>
      </c>
      <c r="X95">
        <v>1.515226</v>
      </c>
      <c r="Y95">
        <v>1.5632710000000001</v>
      </c>
      <c r="Z95">
        <v>1.5334509999999999</v>
      </c>
      <c r="AA95">
        <v>1.6022609999999999</v>
      </c>
      <c r="AB95">
        <v>1.563164</v>
      </c>
      <c r="AC95">
        <v>1.5863989999999999</v>
      </c>
      <c r="AD95">
        <v>1.6551290000000001</v>
      </c>
      <c r="AE95">
        <v>1.5715669999999999</v>
      </c>
      <c r="AF95">
        <v>1.6409560000000001</v>
      </c>
      <c r="AG95">
        <v>1.624252</v>
      </c>
      <c r="AH95">
        <v>1.5790789999999999</v>
      </c>
      <c r="AI95">
        <v>0.79123200000000005</v>
      </c>
      <c r="AJ95">
        <v>1.3040020000000001</v>
      </c>
      <c r="AK95">
        <v>1.6171230000000001</v>
      </c>
      <c r="AL95">
        <v>1.78745</v>
      </c>
      <c r="AM95">
        <v>1.6902520000000001</v>
      </c>
      <c r="AN95">
        <v>1.6451290000000001</v>
      </c>
      <c r="AO95">
        <v>1.734548</v>
      </c>
      <c r="AP95">
        <v>1.7087190000000001</v>
      </c>
      <c r="AQ95">
        <v>2.0213990000000002</v>
      </c>
      <c r="AR95">
        <v>1.968213</v>
      </c>
      <c r="AS95">
        <v>2.046265</v>
      </c>
      <c r="AT95">
        <v>2.1121370000000002</v>
      </c>
      <c r="AU95">
        <v>1.8811059999999999</v>
      </c>
      <c r="AV95">
        <v>1.858646</v>
      </c>
      <c r="AW95">
        <v>1.678633</v>
      </c>
      <c r="AX95">
        <v>1.6624399999999999</v>
      </c>
      <c r="AY95">
        <v>1.781256</v>
      </c>
      <c r="AZ95">
        <v>2.011234</v>
      </c>
      <c r="BA95">
        <v>2.0694029999999999</v>
      </c>
      <c r="BB95">
        <v>1.851091</v>
      </c>
      <c r="BC95">
        <v>1.7204250000000001</v>
      </c>
      <c r="BD95">
        <v>1.7489110000000001</v>
      </c>
      <c r="BE95">
        <v>1.7422789999999999</v>
      </c>
      <c r="BF95">
        <v>1.7606630000000001</v>
      </c>
      <c r="BG95">
        <v>1.6853149999999999</v>
      </c>
      <c r="BH95">
        <v>2.0163259999999998</v>
      </c>
      <c r="BI95">
        <v>1.928617</v>
      </c>
      <c r="BJ95">
        <v>1.805415</v>
      </c>
      <c r="BK95">
        <v>1.6518790000000001</v>
      </c>
      <c r="BL95">
        <v>1.6267750000000001</v>
      </c>
      <c r="BM95">
        <v>1.5654760000000001</v>
      </c>
      <c r="BN95">
        <v>1.520635</v>
      </c>
    </row>
    <row r="96" spans="1:66">
      <c r="A96">
        <v>72.219722000000004</v>
      </c>
      <c r="B96" s="2">
        <v>3.0091550925925925</v>
      </c>
      <c r="C96">
        <v>1.7116929999999999</v>
      </c>
      <c r="D96">
        <v>1.521353</v>
      </c>
      <c r="E96">
        <v>1.6142019999999999</v>
      </c>
      <c r="F96">
        <v>1.4460459999999999</v>
      </c>
      <c r="G96">
        <v>0.12907099999999999</v>
      </c>
      <c r="H96">
        <v>0.18541199999999999</v>
      </c>
      <c r="I96">
        <v>0.16247700000000001</v>
      </c>
      <c r="J96">
        <v>0.19925100000000001</v>
      </c>
      <c r="K96">
        <v>2.108263</v>
      </c>
      <c r="L96">
        <v>1.9679990000000001</v>
      </c>
      <c r="M96">
        <v>2.0934729999999999</v>
      </c>
      <c r="N96">
        <v>2.0408170000000001</v>
      </c>
      <c r="O96">
        <v>1.735457</v>
      </c>
      <c r="P96">
        <v>1.603442</v>
      </c>
      <c r="Q96">
        <v>1.7298549999999999</v>
      </c>
      <c r="R96">
        <v>1.5108159999999999</v>
      </c>
      <c r="S96">
        <v>1.4377470000000001</v>
      </c>
      <c r="T96">
        <v>1.430364</v>
      </c>
      <c r="U96">
        <v>1.6445609999999999</v>
      </c>
      <c r="V96">
        <v>1.580805</v>
      </c>
      <c r="W96">
        <v>1.529549</v>
      </c>
      <c r="X96">
        <v>1.5191399999999999</v>
      </c>
      <c r="Y96">
        <v>1.571912</v>
      </c>
      <c r="Z96">
        <v>1.5387949999999999</v>
      </c>
      <c r="AA96">
        <v>1.6048770000000001</v>
      </c>
      <c r="AB96">
        <v>1.5687450000000001</v>
      </c>
      <c r="AC96">
        <v>1.593564</v>
      </c>
      <c r="AD96">
        <v>1.663999</v>
      </c>
      <c r="AE96">
        <v>1.576622</v>
      </c>
      <c r="AF96">
        <v>1.648938</v>
      </c>
      <c r="AG96">
        <v>1.6314439999999999</v>
      </c>
      <c r="AH96">
        <v>1.587315</v>
      </c>
      <c r="AI96">
        <v>0.79710000000000003</v>
      </c>
      <c r="AJ96">
        <v>1.3004640000000001</v>
      </c>
      <c r="AK96">
        <v>1.616825</v>
      </c>
      <c r="AL96">
        <v>1.8006150000000001</v>
      </c>
      <c r="AM96">
        <v>1.7004109999999999</v>
      </c>
      <c r="AN96">
        <v>1.6500889999999999</v>
      </c>
      <c r="AO96">
        <v>1.741879</v>
      </c>
      <c r="AP96">
        <v>1.7162869999999999</v>
      </c>
      <c r="AQ96">
        <v>2.0264720000000001</v>
      </c>
      <c r="AR96">
        <v>1.959449</v>
      </c>
      <c r="AS96">
        <v>2.0464319999999998</v>
      </c>
      <c r="AT96">
        <v>2.111354</v>
      </c>
      <c r="AU96">
        <v>1.8880669999999999</v>
      </c>
      <c r="AV96">
        <v>1.870263</v>
      </c>
      <c r="AW96">
        <v>1.6765540000000001</v>
      </c>
      <c r="AX96">
        <v>1.6706270000000001</v>
      </c>
      <c r="AY96">
        <v>1.7934369999999999</v>
      </c>
      <c r="AZ96">
        <v>2.0375030000000001</v>
      </c>
      <c r="BA96">
        <v>2.0974620000000002</v>
      </c>
      <c r="BB96">
        <v>1.86856</v>
      </c>
      <c r="BC96">
        <v>1.7344649999999999</v>
      </c>
      <c r="BD96">
        <v>1.7599849999999999</v>
      </c>
      <c r="BE96">
        <v>1.7534860000000001</v>
      </c>
      <c r="BF96">
        <v>1.771409</v>
      </c>
      <c r="BG96">
        <v>1.709452</v>
      </c>
      <c r="BH96">
        <v>2.0516969999999999</v>
      </c>
      <c r="BI96">
        <v>1.953956</v>
      </c>
      <c r="BJ96">
        <v>1.8199320000000001</v>
      </c>
      <c r="BK96">
        <v>1.662512</v>
      </c>
      <c r="BL96">
        <v>1.6263780000000001</v>
      </c>
      <c r="BM96">
        <v>1.568128</v>
      </c>
      <c r="BN96">
        <v>1.524332</v>
      </c>
    </row>
    <row r="97" spans="1:66">
      <c r="A97">
        <v>73.22</v>
      </c>
      <c r="B97" s="2">
        <v>3.0508333333333333</v>
      </c>
      <c r="C97">
        <v>1.720839</v>
      </c>
      <c r="D97">
        <v>1.530608</v>
      </c>
      <c r="E97">
        <v>1.6251310000000001</v>
      </c>
      <c r="F97">
        <v>1.452305</v>
      </c>
      <c r="G97">
        <v>0.12742800000000001</v>
      </c>
      <c r="H97">
        <v>0.183869</v>
      </c>
      <c r="I97">
        <v>0.160992</v>
      </c>
      <c r="J97">
        <v>0.197994</v>
      </c>
      <c r="K97">
        <v>2.157143</v>
      </c>
      <c r="L97">
        <v>2.0039769999999999</v>
      </c>
      <c r="M97">
        <v>2.1386370000000001</v>
      </c>
      <c r="N97">
        <v>2.0839669999999999</v>
      </c>
      <c r="O97">
        <v>1.7475480000000001</v>
      </c>
      <c r="P97">
        <v>1.6075710000000001</v>
      </c>
      <c r="Q97">
        <v>1.730416</v>
      </c>
      <c r="R97">
        <v>1.5141709999999999</v>
      </c>
      <c r="S97">
        <v>1.4442410000000001</v>
      </c>
      <c r="T97">
        <v>1.433613</v>
      </c>
      <c r="U97">
        <v>1.6559999999999999</v>
      </c>
      <c r="V97">
        <v>1.5843860000000001</v>
      </c>
      <c r="W97">
        <v>1.5190459999999999</v>
      </c>
      <c r="X97">
        <v>1.5259020000000001</v>
      </c>
      <c r="Y97">
        <v>1.5706260000000001</v>
      </c>
      <c r="Z97">
        <v>1.5398989999999999</v>
      </c>
      <c r="AA97">
        <v>1.6067720000000001</v>
      </c>
      <c r="AB97">
        <v>1.568473</v>
      </c>
      <c r="AC97">
        <v>1.600508</v>
      </c>
      <c r="AD97">
        <v>1.6688229999999999</v>
      </c>
      <c r="AE97">
        <v>1.5780620000000001</v>
      </c>
      <c r="AF97">
        <v>1.656309</v>
      </c>
      <c r="AG97">
        <v>1.634433</v>
      </c>
      <c r="AH97">
        <v>1.5903590000000001</v>
      </c>
      <c r="AI97">
        <v>0.80142599999999997</v>
      </c>
      <c r="AJ97">
        <v>1.2878259999999999</v>
      </c>
      <c r="AK97">
        <v>1.620301</v>
      </c>
      <c r="AL97">
        <v>1.8113889999999999</v>
      </c>
      <c r="AM97">
        <v>1.699587</v>
      </c>
      <c r="AN97">
        <v>1.6567320000000001</v>
      </c>
      <c r="AO97">
        <v>1.7523899999999999</v>
      </c>
      <c r="AP97">
        <v>1.7280199999999999</v>
      </c>
      <c r="AQ97">
        <v>2.026027</v>
      </c>
      <c r="AR97">
        <v>1.9532480000000001</v>
      </c>
      <c r="AS97">
        <v>2.0470890000000002</v>
      </c>
      <c r="AT97">
        <v>2.1260690000000002</v>
      </c>
      <c r="AU97">
        <v>1.895662</v>
      </c>
      <c r="AV97">
        <v>1.873113</v>
      </c>
      <c r="AW97">
        <v>1.681435</v>
      </c>
      <c r="AX97">
        <v>1.6743189999999999</v>
      </c>
      <c r="AY97">
        <v>1.7983739999999999</v>
      </c>
      <c r="AZ97">
        <v>2.0584959999999999</v>
      </c>
      <c r="BA97">
        <v>2.1197780000000002</v>
      </c>
      <c r="BB97">
        <v>1.8855850000000001</v>
      </c>
      <c r="BC97">
        <v>1.7498089999999999</v>
      </c>
      <c r="BD97">
        <v>1.768465</v>
      </c>
      <c r="BE97">
        <v>1.7662199999999999</v>
      </c>
      <c r="BF97">
        <v>1.7814099999999999</v>
      </c>
      <c r="BG97">
        <v>1.7316339999999999</v>
      </c>
      <c r="BH97">
        <v>2.0853130000000002</v>
      </c>
      <c r="BI97">
        <v>1.9830840000000001</v>
      </c>
      <c r="BJ97">
        <v>1.839043</v>
      </c>
      <c r="BK97">
        <v>1.6662779999999999</v>
      </c>
      <c r="BL97">
        <v>1.633837</v>
      </c>
      <c r="BM97">
        <v>1.577564</v>
      </c>
      <c r="BN97">
        <v>1.5311410000000001</v>
      </c>
    </row>
    <row r="98" spans="1:66">
      <c r="A98">
        <v>74.22</v>
      </c>
      <c r="B98" s="2">
        <v>3.0924999999999998</v>
      </c>
      <c r="C98">
        <v>1.7284330000000001</v>
      </c>
      <c r="D98">
        <v>1.5377369999999999</v>
      </c>
      <c r="E98">
        <v>1.6314580000000001</v>
      </c>
      <c r="F98">
        <v>1.4583140000000001</v>
      </c>
      <c r="G98">
        <v>0.125083</v>
      </c>
      <c r="H98">
        <v>0.182501</v>
      </c>
      <c r="I98">
        <v>0.157912</v>
      </c>
      <c r="J98">
        <v>0.19553100000000001</v>
      </c>
      <c r="K98">
        <v>2.2058680000000002</v>
      </c>
      <c r="L98">
        <v>2.0494810000000001</v>
      </c>
      <c r="M98">
        <v>2.1830799999999999</v>
      </c>
      <c r="N98">
        <v>2.1277780000000002</v>
      </c>
      <c r="O98">
        <v>1.7546649999999999</v>
      </c>
      <c r="P98">
        <v>1.6049709999999999</v>
      </c>
      <c r="Q98">
        <v>1.7368589999999999</v>
      </c>
      <c r="R98">
        <v>1.5173019999999999</v>
      </c>
      <c r="S98">
        <v>1.4483090000000001</v>
      </c>
      <c r="T98">
        <v>1.4375899999999999</v>
      </c>
      <c r="U98">
        <v>1.656129</v>
      </c>
      <c r="V98">
        <v>1.583966</v>
      </c>
      <c r="W98">
        <v>1.525733</v>
      </c>
      <c r="X98">
        <v>1.5279050000000001</v>
      </c>
      <c r="Y98">
        <v>1.571442</v>
      </c>
      <c r="Z98">
        <v>1.5464169999999999</v>
      </c>
      <c r="AA98">
        <v>1.6072010000000001</v>
      </c>
      <c r="AB98">
        <v>1.571299</v>
      </c>
      <c r="AC98">
        <v>1.6036170000000001</v>
      </c>
      <c r="AD98">
        <v>1.677764</v>
      </c>
      <c r="AE98">
        <v>1.578997</v>
      </c>
      <c r="AF98">
        <v>1.6651560000000001</v>
      </c>
      <c r="AG98">
        <v>1.636476</v>
      </c>
      <c r="AH98">
        <v>1.593124</v>
      </c>
      <c r="AI98">
        <v>0.80386100000000005</v>
      </c>
      <c r="AJ98">
        <v>1.2789440000000001</v>
      </c>
      <c r="AK98">
        <v>1.624341</v>
      </c>
      <c r="AL98">
        <v>1.821113</v>
      </c>
      <c r="AM98">
        <v>1.7061820000000001</v>
      </c>
      <c r="AN98">
        <v>1.663014</v>
      </c>
      <c r="AO98">
        <v>1.7544249999999999</v>
      </c>
      <c r="AP98">
        <v>1.738629</v>
      </c>
      <c r="AQ98">
        <v>2.0313490000000001</v>
      </c>
      <c r="AR98">
        <v>1.952167</v>
      </c>
      <c r="AS98">
        <v>2.043228</v>
      </c>
      <c r="AT98">
        <v>2.1167379999999998</v>
      </c>
      <c r="AU98">
        <v>1.897594</v>
      </c>
      <c r="AV98">
        <v>1.8798969999999999</v>
      </c>
      <c r="AW98">
        <v>1.6801440000000001</v>
      </c>
      <c r="AX98">
        <v>1.685405</v>
      </c>
      <c r="AY98">
        <v>1.813391</v>
      </c>
      <c r="AZ98">
        <v>2.0787040000000001</v>
      </c>
      <c r="BA98">
        <v>2.1513749999999998</v>
      </c>
      <c r="BB98">
        <v>1.9004829999999999</v>
      </c>
      <c r="BC98">
        <v>1.762745</v>
      </c>
      <c r="BD98">
        <v>1.7845899999999999</v>
      </c>
      <c r="BE98">
        <v>1.778872</v>
      </c>
      <c r="BF98">
        <v>1.789309</v>
      </c>
      <c r="BG98">
        <v>1.7473399999999999</v>
      </c>
      <c r="BH98">
        <v>2.1265839999999998</v>
      </c>
      <c r="BI98">
        <v>2.0033089999999998</v>
      </c>
      <c r="BJ98">
        <v>1.843709</v>
      </c>
      <c r="BK98">
        <v>1.675745</v>
      </c>
      <c r="BL98">
        <v>1.641866</v>
      </c>
      <c r="BM98">
        <v>1.5935589999999999</v>
      </c>
      <c r="BN98">
        <v>1.539604</v>
      </c>
    </row>
    <row r="99" spans="1:66">
      <c r="A99">
        <v>75.22</v>
      </c>
      <c r="B99" s="2">
        <v>3.1341666666666668</v>
      </c>
      <c r="C99">
        <v>1.7413540000000001</v>
      </c>
      <c r="D99">
        <v>1.542313</v>
      </c>
      <c r="E99">
        <v>1.644458</v>
      </c>
      <c r="F99">
        <v>1.467327</v>
      </c>
      <c r="G99">
        <v>0.123902</v>
      </c>
      <c r="H99">
        <v>0.181533</v>
      </c>
      <c r="I99">
        <v>0.15555099999999999</v>
      </c>
      <c r="J99">
        <v>0.19383300000000001</v>
      </c>
      <c r="K99">
        <v>2.2411729999999999</v>
      </c>
      <c r="L99">
        <v>2.0831170000000001</v>
      </c>
      <c r="M99">
        <v>2.2383410000000001</v>
      </c>
      <c r="N99">
        <v>2.1761889999999999</v>
      </c>
      <c r="O99">
        <v>1.7558990000000001</v>
      </c>
      <c r="P99">
        <v>1.610276</v>
      </c>
      <c r="Q99">
        <v>1.7462340000000001</v>
      </c>
      <c r="R99">
        <v>1.5209349999999999</v>
      </c>
      <c r="S99">
        <v>1.4502200000000001</v>
      </c>
      <c r="T99">
        <v>1.439794</v>
      </c>
      <c r="U99">
        <v>1.667972</v>
      </c>
      <c r="V99">
        <v>1.5900970000000001</v>
      </c>
      <c r="W99">
        <v>1.5338369999999999</v>
      </c>
      <c r="X99">
        <v>1.534351</v>
      </c>
      <c r="Y99">
        <v>1.57477</v>
      </c>
      <c r="Z99">
        <v>1.5407029999999999</v>
      </c>
      <c r="AA99">
        <v>1.602336</v>
      </c>
      <c r="AB99">
        <v>1.564041</v>
      </c>
      <c r="AC99">
        <v>1.6135809999999999</v>
      </c>
      <c r="AD99">
        <v>1.6806129999999999</v>
      </c>
      <c r="AE99">
        <v>1.5883259999999999</v>
      </c>
      <c r="AF99">
        <v>1.6705460000000001</v>
      </c>
      <c r="AG99">
        <v>1.6435839999999999</v>
      </c>
      <c r="AH99">
        <v>1.601464</v>
      </c>
      <c r="AI99">
        <v>0.80842499999999995</v>
      </c>
      <c r="AJ99">
        <v>1.2694970000000001</v>
      </c>
      <c r="AK99">
        <v>1.6304339999999999</v>
      </c>
      <c r="AL99">
        <v>1.824902</v>
      </c>
      <c r="AM99">
        <v>1.7185330000000001</v>
      </c>
      <c r="AN99">
        <v>1.670147</v>
      </c>
      <c r="AO99">
        <v>1.7597879999999999</v>
      </c>
      <c r="AP99">
        <v>1.748869</v>
      </c>
      <c r="AQ99">
        <v>2.0343849999999999</v>
      </c>
      <c r="AR99">
        <v>1.9436089999999999</v>
      </c>
      <c r="AS99">
        <v>2.0402779999999998</v>
      </c>
      <c r="AT99">
        <v>2.119202</v>
      </c>
      <c r="AU99">
        <v>1.8944639999999999</v>
      </c>
      <c r="AV99">
        <v>1.8854299999999999</v>
      </c>
      <c r="AW99">
        <v>1.691959</v>
      </c>
      <c r="AX99">
        <v>1.6928369999999999</v>
      </c>
      <c r="AY99">
        <v>1.829202</v>
      </c>
      <c r="AZ99">
        <v>2.1045159999999998</v>
      </c>
      <c r="BA99">
        <v>2.1753900000000002</v>
      </c>
      <c r="BB99">
        <v>1.918863</v>
      </c>
      <c r="BC99">
        <v>1.7731840000000001</v>
      </c>
      <c r="BD99">
        <v>1.7994030000000001</v>
      </c>
      <c r="BE99">
        <v>1.7894019999999999</v>
      </c>
      <c r="BF99">
        <v>1.7974410000000001</v>
      </c>
      <c r="BG99">
        <v>1.7726630000000001</v>
      </c>
      <c r="BH99">
        <v>2.1613739999999999</v>
      </c>
      <c r="BI99">
        <v>2.0302530000000001</v>
      </c>
      <c r="BJ99">
        <v>1.854034</v>
      </c>
      <c r="BK99">
        <v>1.6838310000000001</v>
      </c>
      <c r="BL99">
        <v>1.6476949999999999</v>
      </c>
      <c r="BM99">
        <v>1.5982460000000001</v>
      </c>
      <c r="BN99">
        <v>1.5452630000000001</v>
      </c>
    </row>
    <row r="100" spans="1:66">
      <c r="A100">
        <v>76.220277999999993</v>
      </c>
      <c r="B100" s="2">
        <v>3.1758449074074075</v>
      </c>
      <c r="C100">
        <v>1.75515</v>
      </c>
      <c r="D100">
        <v>1.549312</v>
      </c>
      <c r="E100">
        <v>1.6558489999999999</v>
      </c>
      <c r="F100">
        <v>1.4763090000000001</v>
      </c>
      <c r="G100">
        <v>0.12201099999999999</v>
      </c>
      <c r="H100">
        <v>0.18020800000000001</v>
      </c>
      <c r="I100">
        <v>0.15329300000000001</v>
      </c>
      <c r="J100">
        <v>0.191361</v>
      </c>
      <c r="K100">
        <v>2.2923740000000001</v>
      </c>
      <c r="L100">
        <v>2.1285889999999998</v>
      </c>
      <c r="M100">
        <v>2.2825310000000001</v>
      </c>
      <c r="N100">
        <v>2.223452</v>
      </c>
      <c r="O100">
        <v>1.7564770000000001</v>
      </c>
      <c r="P100">
        <v>1.6125210000000001</v>
      </c>
      <c r="Q100">
        <v>1.751328</v>
      </c>
      <c r="R100">
        <v>1.527058</v>
      </c>
      <c r="S100">
        <v>1.457387</v>
      </c>
      <c r="T100">
        <v>1.442472</v>
      </c>
      <c r="U100">
        <v>1.678078</v>
      </c>
      <c r="V100">
        <v>1.598797</v>
      </c>
      <c r="W100">
        <v>1.5383929999999999</v>
      </c>
      <c r="X100">
        <v>1.530216</v>
      </c>
      <c r="Y100">
        <v>1.5795950000000001</v>
      </c>
      <c r="Z100">
        <v>1.5444580000000001</v>
      </c>
      <c r="AA100">
        <v>1.6041639999999999</v>
      </c>
      <c r="AB100">
        <v>1.569712</v>
      </c>
      <c r="AC100">
        <v>1.6102479999999999</v>
      </c>
      <c r="AD100">
        <v>1.6876009999999999</v>
      </c>
      <c r="AE100">
        <v>1.595642</v>
      </c>
      <c r="AF100">
        <v>1.677489</v>
      </c>
      <c r="AG100">
        <v>1.652109</v>
      </c>
      <c r="AH100">
        <v>1.6143419999999999</v>
      </c>
      <c r="AI100">
        <v>0.81362000000000001</v>
      </c>
      <c r="AJ100">
        <v>1.263001</v>
      </c>
      <c r="AK100">
        <v>1.6397060000000001</v>
      </c>
      <c r="AL100">
        <v>1.841566</v>
      </c>
      <c r="AM100">
        <v>1.724674</v>
      </c>
      <c r="AN100">
        <v>1.678742</v>
      </c>
      <c r="AO100">
        <v>1.7648470000000001</v>
      </c>
      <c r="AP100">
        <v>1.753897</v>
      </c>
      <c r="AQ100">
        <v>2.0342760000000002</v>
      </c>
      <c r="AR100">
        <v>1.9347810000000001</v>
      </c>
      <c r="AS100">
        <v>2.0395699999999999</v>
      </c>
      <c r="AT100">
        <v>2.1218750000000002</v>
      </c>
      <c r="AU100">
        <v>1.895627</v>
      </c>
      <c r="AV100">
        <v>1.8861699999999999</v>
      </c>
      <c r="AW100">
        <v>1.7035690000000001</v>
      </c>
      <c r="AX100">
        <v>1.69225</v>
      </c>
      <c r="AY100">
        <v>1.841278</v>
      </c>
      <c r="AZ100">
        <v>2.1241759999999998</v>
      </c>
      <c r="BA100">
        <v>2.2016710000000002</v>
      </c>
      <c r="BB100">
        <v>1.936323</v>
      </c>
      <c r="BC100">
        <v>1.7827789999999999</v>
      </c>
      <c r="BD100">
        <v>1.821364</v>
      </c>
      <c r="BE100">
        <v>1.80508</v>
      </c>
      <c r="BF100">
        <v>1.8048090000000001</v>
      </c>
      <c r="BG100">
        <v>1.7918289999999999</v>
      </c>
      <c r="BH100">
        <v>2.195748</v>
      </c>
      <c r="BI100">
        <v>2.0596049999999999</v>
      </c>
      <c r="BJ100">
        <v>1.8655900000000001</v>
      </c>
      <c r="BK100">
        <v>1.6898660000000001</v>
      </c>
      <c r="BL100">
        <v>1.6564639999999999</v>
      </c>
      <c r="BM100">
        <v>1.604338</v>
      </c>
      <c r="BN100">
        <v>1.555817</v>
      </c>
    </row>
    <row r="101" spans="1:66">
      <c r="A101">
        <v>77.220556000000002</v>
      </c>
      <c r="B101" s="2">
        <v>3.2175231481481479</v>
      </c>
      <c r="C101">
        <v>1.7576240000000001</v>
      </c>
      <c r="D101">
        <v>1.5608120000000001</v>
      </c>
      <c r="E101">
        <v>1.6589940000000001</v>
      </c>
      <c r="F101">
        <v>1.4787110000000001</v>
      </c>
      <c r="G101">
        <v>0.119753</v>
      </c>
      <c r="H101">
        <v>0.178006</v>
      </c>
      <c r="I101">
        <v>0.15132699999999999</v>
      </c>
      <c r="J101">
        <v>0.189195</v>
      </c>
      <c r="K101">
        <v>2.3318509999999999</v>
      </c>
      <c r="L101">
        <v>2.168231</v>
      </c>
      <c r="M101">
        <v>2.3341810000000001</v>
      </c>
      <c r="N101">
        <v>2.2759939999999999</v>
      </c>
      <c r="O101">
        <v>1.760251</v>
      </c>
      <c r="P101">
        <v>1.6218809999999999</v>
      </c>
      <c r="Q101">
        <v>1.757485</v>
      </c>
      <c r="R101">
        <v>1.5361130000000001</v>
      </c>
      <c r="S101">
        <v>1.4680610000000001</v>
      </c>
      <c r="T101">
        <v>1.448993</v>
      </c>
      <c r="U101">
        <v>1.6885680000000001</v>
      </c>
      <c r="V101">
        <v>1.605502</v>
      </c>
      <c r="W101">
        <v>1.544384</v>
      </c>
      <c r="X101">
        <v>1.5386960000000001</v>
      </c>
      <c r="Y101">
        <v>1.5928450000000001</v>
      </c>
      <c r="Z101">
        <v>1.548597</v>
      </c>
      <c r="AA101">
        <v>1.600984</v>
      </c>
      <c r="AB101">
        <v>1.5764320000000001</v>
      </c>
      <c r="AC101">
        <v>1.6202570000000001</v>
      </c>
      <c r="AD101">
        <v>1.6959390000000001</v>
      </c>
      <c r="AE101">
        <v>1.6040220000000001</v>
      </c>
      <c r="AF101">
        <v>1.693438</v>
      </c>
      <c r="AG101">
        <v>1.6644639999999999</v>
      </c>
      <c r="AH101">
        <v>1.6224000000000001</v>
      </c>
      <c r="AI101">
        <v>0.81679000000000002</v>
      </c>
      <c r="AJ101">
        <v>1.25786</v>
      </c>
      <c r="AK101">
        <v>1.638611</v>
      </c>
      <c r="AL101">
        <v>1.856484</v>
      </c>
      <c r="AM101">
        <v>1.727209</v>
      </c>
      <c r="AN101">
        <v>1.687419</v>
      </c>
      <c r="AO101">
        <v>1.770143</v>
      </c>
      <c r="AP101">
        <v>1.7644820000000001</v>
      </c>
      <c r="AQ101">
        <v>2.0383710000000002</v>
      </c>
      <c r="AR101">
        <v>1.9290350000000001</v>
      </c>
      <c r="AS101">
        <v>2.0422069999999999</v>
      </c>
      <c r="AT101">
        <v>2.1129410000000002</v>
      </c>
      <c r="AU101">
        <v>1.9024810000000001</v>
      </c>
      <c r="AV101">
        <v>1.892407</v>
      </c>
      <c r="AW101">
        <v>1.7163040000000001</v>
      </c>
      <c r="AX101">
        <v>1.694534</v>
      </c>
      <c r="AY101">
        <v>1.845226</v>
      </c>
      <c r="AZ101">
        <v>2.1467990000000001</v>
      </c>
      <c r="BA101">
        <v>2.2208039999999998</v>
      </c>
      <c r="BB101">
        <v>1.9598370000000001</v>
      </c>
      <c r="BC101">
        <v>1.795612</v>
      </c>
      <c r="BD101">
        <v>1.8355159999999999</v>
      </c>
      <c r="BE101">
        <v>1.8182229999999999</v>
      </c>
      <c r="BF101">
        <v>1.8114079999999999</v>
      </c>
      <c r="BG101">
        <v>1.8128379999999999</v>
      </c>
      <c r="BH101">
        <v>2.2309920000000001</v>
      </c>
      <c r="BI101">
        <v>2.0818430000000001</v>
      </c>
      <c r="BJ101">
        <v>1.879975</v>
      </c>
      <c r="BK101">
        <v>1.697573</v>
      </c>
      <c r="BL101">
        <v>1.6641239999999999</v>
      </c>
      <c r="BM101">
        <v>1.609772</v>
      </c>
      <c r="BN101">
        <v>1.5616749999999999</v>
      </c>
    </row>
    <row r="102" spans="1:66">
      <c r="A102">
        <v>78.220556000000002</v>
      </c>
      <c r="B102" s="2">
        <v>3.2591898148148144</v>
      </c>
      <c r="C102">
        <v>1.7724139999999999</v>
      </c>
      <c r="D102">
        <v>1.5694239999999999</v>
      </c>
      <c r="E102">
        <v>1.6693880000000001</v>
      </c>
      <c r="F102">
        <v>1.481115</v>
      </c>
      <c r="G102">
        <v>0.11880300000000001</v>
      </c>
      <c r="H102">
        <v>0.17629700000000001</v>
      </c>
      <c r="I102">
        <v>0.14821300000000001</v>
      </c>
      <c r="J102">
        <v>0.18796499999999999</v>
      </c>
      <c r="K102">
        <v>2.3729179999999999</v>
      </c>
      <c r="L102">
        <v>2.2069909999999999</v>
      </c>
      <c r="M102">
        <v>2.3849900000000002</v>
      </c>
      <c r="N102">
        <v>2.3190689999999998</v>
      </c>
      <c r="O102">
        <v>1.762094</v>
      </c>
      <c r="P102">
        <v>1.6195170000000001</v>
      </c>
      <c r="Q102">
        <v>1.7631190000000001</v>
      </c>
      <c r="R102">
        <v>1.5510710000000001</v>
      </c>
      <c r="S102">
        <v>1.4741850000000001</v>
      </c>
      <c r="T102">
        <v>1.4613929999999999</v>
      </c>
      <c r="U102">
        <v>1.693921</v>
      </c>
      <c r="V102">
        <v>1.60805</v>
      </c>
      <c r="W102">
        <v>1.549264</v>
      </c>
      <c r="X102">
        <v>1.550103</v>
      </c>
      <c r="Y102">
        <v>1.6019479999999999</v>
      </c>
      <c r="Z102">
        <v>1.548332</v>
      </c>
      <c r="AA102">
        <v>1.601415</v>
      </c>
      <c r="AB102">
        <v>1.5746819999999999</v>
      </c>
      <c r="AC102">
        <v>1.6282099999999999</v>
      </c>
      <c r="AD102">
        <v>1.704107</v>
      </c>
      <c r="AE102">
        <v>1.609605</v>
      </c>
      <c r="AF102">
        <v>1.6990970000000001</v>
      </c>
      <c r="AG102">
        <v>1.678623</v>
      </c>
      <c r="AH102">
        <v>1.627416</v>
      </c>
      <c r="AI102">
        <v>0.82081599999999999</v>
      </c>
      <c r="AJ102">
        <v>1.2496579999999999</v>
      </c>
      <c r="AK102">
        <v>1.640064</v>
      </c>
      <c r="AL102">
        <v>1.8651899999999999</v>
      </c>
      <c r="AM102">
        <v>1.7295510000000001</v>
      </c>
      <c r="AN102">
        <v>1.691073</v>
      </c>
      <c r="AO102">
        <v>1.785946</v>
      </c>
      <c r="AP102">
        <v>1.777253</v>
      </c>
      <c r="AQ102">
        <v>2.0400079999999998</v>
      </c>
      <c r="AR102">
        <v>1.920061</v>
      </c>
      <c r="AS102">
        <v>2.0394160000000001</v>
      </c>
      <c r="AT102">
        <v>2.1151840000000002</v>
      </c>
      <c r="AU102">
        <v>1.9123239999999999</v>
      </c>
      <c r="AV102">
        <v>1.888252</v>
      </c>
      <c r="AW102">
        <v>1.7171879999999999</v>
      </c>
      <c r="AX102">
        <v>1.6995990000000001</v>
      </c>
      <c r="AY102">
        <v>1.85266</v>
      </c>
      <c r="AZ102">
        <v>2.162382</v>
      </c>
      <c r="BA102">
        <v>2.2447020000000002</v>
      </c>
      <c r="BB102">
        <v>1.976704</v>
      </c>
      <c r="BC102">
        <v>1.8152729999999999</v>
      </c>
      <c r="BD102">
        <v>1.842937</v>
      </c>
      <c r="BE102">
        <v>1.8316619999999999</v>
      </c>
      <c r="BF102">
        <v>1.831051</v>
      </c>
      <c r="BG102">
        <v>1.8352170000000001</v>
      </c>
      <c r="BH102">
        <v>2.2595399999999999</v>
      </c>
      <c r="BI102">
        <v>2.1067710000000002</v>
      </c>
      <c r="BJ102">
        <v>1.9057980000000001</v>
      </c>
      <c r="BK102">
        <v>1.703578</v>
      </c>
      <c r="BL102">
        <v>1.6687149999999999</v>
      </c>
      <c r="BM102">
        <v>1.61683</v>
      </c>
      <c r="BN102">
        <v>1.5688880000000001</v>
      </c>
    </row>
    <row r="103" spans="1:66">
      <c r="A103">
        <v>79.220556000000002</v>
      </c>
      <c r="B103" s="2">
        <v>3.3008564814814814</v>
      </c>
      <c r="C103">
        <v>1.7782990000000001</v>
      </c>
      <c r="D103">
        <v>1.5805469999999999</v>
      </c>
      <c r="E103">
        <v>1.675664</v>
      </c>
      <c r="F103">
        <v>1.4852890000000001</v>
      </c>
      <c r="G103">
        <v>0.11609800000000001</v>
      </c>
      <c r="H103">
        <v>0.175371</v>
      </c>
      <c r="I103">
        <v>0.14719099999999999</v>
      </c>
      <c r="J103">
        <v>0.18543000000000001</v>
      </c>
      <c r="K103">
        <v>2.423022</v>
      </c>
      <c r="L103">
        <v>2.2557390000000002</v>
      </c>
      <c r="M103">
        <v>2.4360279999999999</v>
      </c>
      <c r="N103">
        <v>2.363559</v>
      </c>
      <c r="O103">
        <v>1.767072</v>
      </c>
      <c r="P103">
        <v>1.6310279999999999</v>
      </c>
      <c r="Q103">
        <v>1.7725630000000001</v>
      </c>
      <c r="R103">
        <v>1.5489649999999999</v>
      </c>
      <c r="S103">
        <v>1.4821580000000001</v>
      </c>
      <c r="T103">
        <v>1.4653659999999999</v>
      </c>
      <c r="U103">
        <v>1.7003490000000001</v>
      </c>
      <c r="V103">
        <v>1.6138330000000001</v>
      </c>
      <c r="W103">
        <v>1.5558099999999999</v>
      </c>
      <c r="X103">
        <v>1.5546</v>
      </c>
      <c r="Y103">
        <v>1.611526</v>
      </c>
      <c r="Z103">
        <v>1.552878</v>
      </c>
      <c r="AA103">
        <v>1.598366</v>
      </c>
      <c r="AB103">
        <v>1.5796870000000001</v>
      </c>
      <c r="AC103">
        <v>1.6389629999999999</v>
      </c>
      <c r="AD103">
        <v>1.715252</v>
      </c>
      <c r="AE103">
        <v>1.61452</v>
      </c>
      <c r="AF103">
        <v>1.7056530000000001</v>
      </c>
      <c r="AG103">
        <v>1.6840139999999999</v>
      </c>
      <c r="AH103">
        <v>1.635362</v>
      </c>
      <c r="AI103">
        <v>0.82388899999999998</v>
      </c>
      <c r="AJ103">
        <v>1.240456</v>
      </c>
      <c r="AK103">
        <v>1.642852</v>
      </c>
      <c r="AL103">
        <v>1.8717550000000001</v>
      </c>
      <c r="AM103">
        <v>1.7339819999999999</v>
      </c>
      <c r="AN103">
        <v>1.703279</v>
      </c>
      <c r="AO103">
        <v>1.7995369999999999</v>
      </c>
      <c r="AP103">
        <v>1.7815939999999999</v>
      </c>
      <c r="AQ103">
        <v>2.0421520000000002</v>
      </c>
      <c r="AR103">
        <v>1.920334</v>
      </c>
      <c r="AS103">
        <v>2.0394929999999998</v>
      </c>
      <c r="AT103">
        <v>2.1094010000000001</v>
      </c>
      <c r="AU103">
        <v>1.912398</v>
      </c>
      <c r="AV103">
        <v>1.890239</v>
      </c>
      <c r="AW103">
        <v>1.7160679999999999</v>
      </c>
      <c r="AX103">
        <v>1.7178580000000001</v>
      </c>
      <c r="AY103">
        <v>1.8616269999999999</v>
      </c>
      <c r="AZ103">
        <v>2.1899929999999999</v>
      </c>
      <c r="BA103">
        <v>2.2741009999999999</v>
      </c>
      <c r="BB103">
        <v>1.996294</v>
      </c>
      <c r="BC103">
        <v>1.8238019999999999</v>
      </c>
      <c r="BD103">
        <v>1.853254</v>
      </c>
      <c r="BE103">
        <v>1.849729</v>
      </c>
      <c r="BF103">
        <v>1.8352759999999999</v>
      </c>
      <c r="BG103">
        <v>1.86087</v>
      </c>
      <c r="BH103">
        <v>2.3006869999999999</v>
      </c>
      <c r="BI103">
        <v>2.1355050000000002</v>
      </c>
      <c r="BJ103">
        <v>1.922315</v>
      </c>
      <c r="BK103">
        <v>1.7159070000000001</v>
      </c>
      <c r="BL103">
        <v>1.679265</v>
      </c>
      <c r="BM103">
        <v>1.6289210000000001</v>
      </c>
      <c r="BN103">
        <v>1.578357</v>
      </c>
    </row>
    <row r="104" spans="1:66">
      <c r="A104">
        <v>80.220832999999999</v>
      </c>
      <c r="B104" s="2">
        <v>3.3425347222222221</v>
      </c>
      <c r="C104">
        <v>1.7931539999999999</v>
      </c>
      <c r="D104">
        <v>1.5916380000000001</v>
      </c>
      <c r="E104">
        <v>1.6779759999999999</v>
      </c>
      <c r="F104">
        <v>1.492316</v>
      </c>
      <c r="G104">
        <v>0.115548</v>
      </c>
      <c r="H104">
        <v>0.17372799999999999</v>
      </c>
      <c r="I104">
        <v>0.143873</v>
      </c>
      <c r="J104">
        <v>0.183611</v>
      </c>
      <c r="K104">
        <v>2.4593029999999998</v>
      </c>
      <c r="L104">
        <v>2.2869470000000001</v>
      </c>
      <c r="M104">
        <v>2.4854259999999999</v>
      </c>
      <c r="N104">
        <v>2.4110909999999999</v>
      </c>
      <c r="O104">
        <v>1.766027</v>
      </c>
      <c r="P104">
        <v>1.6296219999999999</v>
      </c>
      <c r="Q104">
        <v>1.7846550000000001</v>
      </c>
      <c r="R104">
        <v>1.5546690000000001</v>
      </c>
      <c r="S104">
        <v>1.495857</v>
      </c>
      <c r="T104">
        <v>1.473994</v>
      </c>
      <c r="U104">
        <v>1.707622</v>
      </c>
      <c r="V104">
        <v>1.618422</v>
      </c>
      <c r="W104">
        <v>1.566309</v>
      </c>
      <c r="X104">
        <v>1.556584</v>
      </c>
      <c r="Y104">
        <v>1.613918</v>
      </c>
      <c r="Z104">
        <v>1.5583340000000001</v>
      </c>
      <c r="AA104">
        <v>1.595844</v>
      </c>
      <c r="AB104">
        <v>1.5856509999999999</v>
      </c>
      <c r="AC104">
        <v>1.6429750000000001</v>
      </c>
      <c r="AD104">
        <v>1.723187</v>
      </c>
      <c r="AE104">
        <v>1.6312180000000001</v>
      </c>
      <c r="AF104">
        <v>1.7176439999999999</v>
      </c>
      <c r="AG104">
        <v>1.6942440000000001</v>
      </c>
      <c r="AH104">
        <v>1.642771</v>
      </c>
      <c r="AI104">
        <v>0.82281000000000004</v>
      </c>
      <c r="AJ104">
        <v>1.232245</v>
      </c>
      <c r="AK104">
        <v>1.642388</v>
      </c>
      <c r="AL104">
        <v>1.880393</v>
      </c>
      <c r="AM104">
        <v>1.749385</v>
      </c>
      <c r="AN104">
        <v>1.707697</v>
      </c>
      <c r="AO104">
        <v>1.8015760000000001</v>
      </c>
      <c r="AP104">
        <v>1.789809</v>
      </c>
      <c r="AQ104">
        <v>2.0418889999999998</v>
      </c>
      <c r="AR104">
        <v>1.916512</v>
      </c>
      <c r="AS104">
        <v>2.045525</v>
      </c>
      <c r="AT104">
        <v>2.1067469999999999</v>
      </c>
      <c r="AU104">
        <v>1.9116230000000001</v>
      </c>
      <c r="AV104">
        <v>1.896414</v>
      </c>
      <c r="AW104">
        <v>1.7196340000000001</v>
      </c>
      <c r="AX104">
        <v>1.7204440000000001</v>
      </c>
      <c r="AY104">
        <v>1.8703449999999999</v>
      </c>
      <c r="AZ104">
        <v>2.2024910000000002</v>
      </c>
      <c r="BA104">
        <v>2.2893919999999999</v>
      </c>
      <c r="BB104">
        <v>2.0123500000000001</v>
      </c>
      <c r="BC104">
        <v>1.8439350000000001</v>
      </c>
      <c r="BD104">
        <v>1.862824</v>
      </c>
      <c r="BE104">
        <v>1.8574710000000001</v>
      </c>
      <c r="BF104">
        <v>1.848671</v>
      </c>
      <c r="BG104">
        <v>1.8874500000000001</v>
      </c>
      <c r="BH104">
        <v>2.3273709999999999</v>
      </c>
      <c r="BI104">
        <v>2.159942</v>
      </c>
      <c r="BJ104">
        <v>1.933146</v>
      </c>
      <c r="BK104">
        <v>1.72584</v>
      </c>
      <c r="BL104">
        <v>1.6926859999999999</v>
      </c>
      <c r="BM104">
        <v>1.640579</v>
      </c>
      <c r="BN104">
        <v>1.575188</v>
      </c>
    </row>
    <row r="105" spans="1:66">
      <c r="A105">
        <v>81.220832999999999</v>
      </c>
      <c r="B105" s="2">
        <v>3.3842013888888887</v>
      </c>
      <c r="C105">
        <v>1.803712</v>
      </c>
      <c r="D105">
        <v>1.6044719999999999</v>
      </c>
      <c r="E105">
        <v>1.692294</v>
      </c>
      <c r="F105">
        <v>1.4956370000000001</v>
      </c>
      <c r="G105">
        <v>0.112817</v>
      </c>
      <c r="H105">
        <v>0.17203599999999999</v>
      </c>
      <c r="I105">
        <v>0.14311199999999999</v>
      </c>
      <c r="J105">
        <v>0.182172</v>
      </c>
      <c r="K105">
        <v>2.5054249999999998</v>
      </c>
      <c r="L105">
        <v>2.3165330000000002</v>
      </c>
      <c r="M105">
        <v>2.5419369999999999</v>
      </c>
      <c r="N105">
        <v>2.4503020000000002</v>
      </c>
      <c r="O105">
        <v>1.7737959999999999</v>
      </c>
      <c r="P105">
        <v>1.624922</v>
      </c>
      <c r="Q105">
        <v>1.790117</v>
      </c>
      <c r="R105">
        <v>1.563944</v>
      </c>
      <c r="S105">
        <v>1.497798</v>
      </c>
      <c r="T105">
        <v>1.480726</v>
      </c>
      <c r="U105">
        <v>1.7163630000000001</v>
      </c>
      <c r="V105">
        <v>1.6314230000000001</v>
      </c>
      <c r="W105">
        <v>1.5736889999999999</v>
      </c>
      <c r="X105">
        <v>1.5606</v>
      </c>
      <c r="Y105">
        <v>1.6148199999999999</v>
      </c>
      <c r="Z105">
        <v>1.5680099999999999</v>
      </c>
      <c r="AA105">
        <v>1.5872310000000001</v>
      </c>
      <c r="AB105">
        <v>1.5928359999999999</v>
      </c>
      <c r="AC105">
        <v>1.6478029999999999</v>
      </c>
      <c r="AD105">
        <v>1.727487</v>
      </c>
      <c r="AE105">
        <v>1.63062</v>
      </c>
      <c r="AF105">
        <v>1.7257819999999999</v>
      </c>
      <c r="AG105">
        <v>1.7003999999999999</v>
      </c>
      <c r="AH105">
        <v>1.646185</v>
      </c>
      <c r="AI105">
        <v>0.82395200000000002</v>
      </c>
      <c r="AJ105">
        <v>1.225757</v>
      </c>
      <c r="AK105">
        <v>1.645961</v>
      </c>
      <c r="AL105">
        <v>1.8830720000000001</v>
      </c>
      <c r="AM105">
        <v>1.760324</v>
      </c>
      <c r="AN105">
        <v>1.7098450000000001</v>
      </c>
      <c r="AO105">
        <v>1.816063</v>
      </c>
      <c r="AP105">
        <v>1.794421</v>
      </c>
      <c r="AQ105">
        <v>2.0467070000000001</v>
      </c>
      <c r="AR105">
        <v>1.912175</v>
      </c>
      <c r="AS105">
        <v>2.0439600000000002</v>
      </c>
      <c r="AT105">
        <v>2.0997840000000001</v>
      </c>
      <c r="AU105">
        <v>1.9140299999999999</v>
      </c>
      <c r="AV105">
        <v>1.90404</v>
      </c>
      <c r="AW105">
        <v>1.7294130000000001</v>
      </c>
      <c r="AX105">
        <v>1.7247509999999999</v>
      </c>
      <c r="AY105">
        <v>1.8778090000000001</v>
      </c>
      <c r="AZ105">
        <v>2.2198859999999998</v>
      </c>
      <c r="BA105">
        <v>2.3095219999999999</v>
      </c>
      <c r="BB105">
        <v>2.0247869999999999</v>
      </c>
      <c r="BC105">
        <v>1.8550690000000001</v>
      </c>
      <c r="BD105">
        <v>1.879904</v>
      </c>
      <c r="BE105">
        <v>1.8696470000000001</v>
      </c>
      <c r="BF105">
        <v>1.860133</v>
      </c>
      <c r="BG105">
        <v>1.91282</v>
      </c>
      <c r="BH105">
        <v>2.357243</v>
      </c>
      <c r="BI105">
        <v>2.1875460000000002</v>
      </c>
      <c r="BJ105">
        <v>1.9467190000000001</v>
      </c>
      <c r="BK105">
        <v>1.735949</v>
      </c>
      <c r="BL105">
        <v>1.703767</v>
      </c>
      <c r="BM105">
        <v>1.6519779999999999</v>
      </c>
      <c r="BN105">
        <v>1.587418</v>
      </c>
    </row>
    <row r="106" spans="1:66">
      <c r="A106">
        <v>82.220832999999999</v>
      </c>
      <c r="B106" s="2">
        <v>3.4258680555555556</v>
      </c>
      <c r="C106">
        <v>1.8156410000000001</v>
      </c>
      <c r="D106">
        <v>1.6131580000000001</v>
      </c>
      <c r="E106">
        <v>1.6999649999999999</v>
      </c>
      <c r="F106">
        <v>1.503881</v>
      </c>
      <c r="G106">
        <v>0.112181</v>
      </c>
      <c r="H106">
        <v>0.170295</v>
      </c>
      <c r="I106">
        <v>0.140126</v>
      </c>
      <c r="J106">
        <v>0.17962800000000001</v>
      </c>
      <c r="K106">
        <v>2.549083</v>
      </c>
      <c r="L106">
        <v>2.3565839999999998</v>
      </c>
      <c r="M106">
        <v>2.5897070000000002</v>
      </c>
      <c r="N106">
        <v>2.4889869999999998</v>
      </c>
      <c r="O106">
        <v>1.7744310000000001</v>
      </c>
      <c r="P106">
        <v>1.6303810000000001</v>
      </c>
      <c r="Q106">
        <v>1.793493</v>
      </c>
      <c r="R106">
        <v>1.5694429999999999</v>
      </c>
      <c r="S106">
        <v>1.504019</v>
      </c>
      <c r="T106">
        <v>1.484491</v>
      </c>
      <c r="U106">
        <v>1.722709</v>
      </c>
      <c r="V106">
        <v>1.6375550000000001</v>
      </c>
      <c r="W106">
        <v>1.580398</v>
      </c>
      <c r="X106">
        <v>1.563394</v>
      </c>
      <c r="Y106">
        <v>1.618768</v>
      </c>
      <c r="Z106">
        <v>1.576179</v>
      </c>
      <c r="AA106">
        <v>1.5805899999999999</v>
      </c>
      <c r="AB106">
        <v>1.5983830000000001</v>
      </c>
      <c r="AC106">
        <v>1.6558919999999999</v>
      </c>
      <c r="AD106">
        <v>1.732197</v>
      </c>
      <c r="AE106">
        <v>1.641111</v>
      </c>
      <c r="AF106">
        <v>1.739333</v>
      </c>
      <c r="AG106">
        <v>1.712631</v>
      </c>
      <c r="AH106">
        <v>1.649896</v>
      </c>
      <c r="AI106">
        <v>0.82472299999999998</v>
      </c>
      <c r="AJ106">
        <v>1.2192000000000001</v>
      </c>
      <c r="AK106">
        <v>1.6509069999999999</v>
      </c>
      <c r="AL106">
        <v>1.8876580000000001</v>
      </c>
      <c r="AM106">
        <v>1.7615160000000001</v>
      </c>
      <c r="AN106">
        <v>1.713506</v>
      </c>
      <c r="AO106">
        <v>1.8284279999999999</v>
      </c>
      <c r="AP106">
        <v>1.805075</v>
      </c>
      <c r="AQ106">
        <v>2.0484339999999999</v>
      </c>
      <c r="AR106">
        <v>1.9077630000000001</v>
      </c>
      <c r="AS106">
        <v>2.0421119999999999</v>
      </c>
      <c r="AT106">
        <v>2.108393</v>
      </c>
      <c r="AU106">
        <v>1.922336</v>
      </c>
      <c r="AV106">
        <v>1.9132</v>
      </c>
      <c r="AW106">
        <v>1.74366</v>
      </c>
      <c r="AX106">
        <v>1.7277610000000001</v>
      </c>
      <c r="AY106">
        <v>1.8861330000000001</v>
      </c>
      <c r="AZ106">
        <v>2.2381769999999999</v>
      </c>
      <c r="BA106">
        <v>2.3319610000000002</v>
      </c>
      <c r="BB106">
        <v>2.039002</v>
      </c>
      <c r="BC106">
        <v>1.8678859999999999</v>
      </c>
      <c r="BD106">
        <v>1.8853009999999999</v>
      </c>
      <c r="BE106">
        <v>1.8813599999999999</v>
      </c>
      <c r="BF106">
        <v>1.8705449999999999</v>
      </c>
      <c r="BG106">
        <v>1.939017</v>
      </c>
      <c r="BH106">
        <v>2.3930720000000001</v>
      </c>
      <c r="BI106">
        <v>2.210296</v>
      </c>
      <c r="BJ106">
        <v>1.959128</v>
      </c>
      <c r="BK106">
        <v>1.739935</v>
      </c>
      <c r="BL106">
        <v>1.7136690000000001</v>
      </c>
      <c r="BM106">
        <v>1.667154</v>
      </c>
      <c r="BN106">
        <v>1.6018650000000001</v>
      </c>
    </row>
    <row r="107" spans="1:66">
      <c r="A107">
        <v>83.221110999999993</v>
      </c>
      <c r="B107" s="2">
        <v>3.4675462962962964</v>
      </c>
      <c r="C107">
        <v>1.825221</v>
      </c>
      <c r="D107">
        <v>1.617858</v>
      </c>
      <c r="E107">
        <v>1.7066479999999999</v>
      </c>
      <c r="F107">
        <v>1.50363</v>
      </c>
      <c r="G107">
        <v>0.11047999999999999</v>
      </c>
      <c r="H107">
        <v>0.169354</v>
      </c>
      <c r="I107">
        <v>0.13794699999999999</v>
      </c>
      <c r="J107">
        <v>0.17910899999999999</v>
      </c>
      <c r="K107">
        <v>2.583005</v>
      </c>
      <c r="L107">
        <v>2.39547</v>
      </c>
      <c r="M107">
        <v>2.637616</v>
      </c>
      <c r="N107">
        <v>2.5364239999999998</v>
      </c>
      <c r="O107">
        <v>1.780748</v>
      </c>
      <c r="P107">
        <v>1.631869</v>
      </c>
      <c r="Q107">
        <v>1.7933129999999999</v>
      </c>
      <c r="R107">
        <v>1.572282</v>
      </c>
      <c r="S107">
        <v>1.506364</v>
      </c>
      <c r="T107">
        <v>1.4942329999999999</v>
      </c>
      <c r="U107">
        <v>1.7299119999999999</v>
      </c>
      <c r="V107">
        <v>1.6435409999999999</v>
      </c>
      <c r="W107">
        <v>1.5922719999999999</v>
      </c>
      <c r="X107">
        <v>1.566298</v>
      </c>
      <c r="Y107">
        <v>1.61615</v>
      </c>
      <c r="Z107">
        <v>1.579644</v>
      </c>
      <c r="AA107">
        <v>1.5753079999999999</v>
      </c>
      <c r="AB107">
        <v>1.6099289999999999</v>
      </c>
      <c r="AC107">
        <v>1.6654720000000001</v>
      </c>
      <c r="AD107">
        <v>1.7381789999999999</v>
      </c>
      <c r="AE107">
        <v>1.6493180000000001</v>
      </c>
      <c r="AF107">
        <v>1.7455229999999999</v>
      </c>
      <c r="AG107">
        <v>1.722383</v>
      </c>
      <c r="AH107">
        <v>1.6548320000000001</v>
      </c>
      <c r="AI107">
        <v>0.82745000000000002</v>
      </c>
      <c r="AJ107">
        <v>1.2143900000000001</v>
      </c>
      <c r="AK107">
        <v>1.6587130000000001</v>
      </c>
      <c r="AL107">
        <v>1.8968020000000001</v>
      </c>
      <c r="AM107">
        <v>1.7696540000000001</v>
      </c>
      <c r="AN107">
        <v>1.71973</v>
      </c>
      <c r="AO107">
        <v>1.840524</v>
      </c>
      <c r="AP107">
        <v>1.8106990000000001</v>
      </c>
      <c r="AQ107">
        <v>2.0491799999999998</v>
      </c>
      <c r="AR107">
        <v>1.896655</v>
      </c>
      <c r="AS107">
        <v>2.0451570000000001</v>
      </c>
      <c r="AT107">
        <v>2.1151010000000001</v>
      </c>
      <c r="AU107">
        <v>1.9273020000000001</v>
      </c>
      <c r="AV107">
        <v>1.929238</v>
      </c>
      <c r="AW107">
        <v>1.748656</v>
      </c>
      <c r="AX107">
        <v>1.7361279999999999</v>
      </c>
      <c r="AY107">
        <v>1.8962939999999999</v>
      </c>
      <c r="AZ107">
        <v>2.2558389999999999</v>
      </c>
      <c r="BA107">
        <v>2.3470659999999999</v>
      </c>
      <c r="BB107">
        <v>2.0613229999999998</v>
      </c>
      <c r="BC107">
        <v>1.8788689999999999</v>
      </c>
      <c r="BD107">
        <v>1.892514</v>
      </c>
      <c r="BE107">
        <v>1.891424</v>
      </c>
      <c r="BF107">
        <v>1.8859159999999999</v>
      </c>
      <c r="BG107">
        <v>1.969031</v>
      </c>
      <c r="BH107">
        <v>2.4332069999999999</v>
      </c>
      <c r="BI107">
        <v>2.2326280000000001</v>
      </c>
      <c r="BJ107">
        <v>1.972631</v>
      </c>
      <c r="BK107">
        <v>1.754348</v>
      </c>
      <c r="BL107">
        <v>1.7231209999999999</v>
      </c>
      <c r="BM107">
        <v>1.671899</v>
      </c>
      <c r="BN107">
        <v>1.6024970000000001</v>
      </c>
    </row>
    <row r="108" spans="1:66">
      <c r="A108">
        <v>84.221389000000002</v>
      </c>
      <c r="B108" s="2">
        <v>3.5092245370370372</v>
      </c>
      <c r="C108">
        <v>1.84134</v>
      </c>
      <c r="D108">
        <v>1.6263430000000001</v>
      </c>
      <c r="E108">
        <v>1.7124090000000001</v>
      </c>
      <c r="F108">
        <v>1.5062329999999999</v>
      </c>
      <c r="G108">
        <v>0.107317</v>
      </c>
      <c r="H108">
        <v>0.16755500000000001</v>
      </c>
      <c r="I108">
        <v>0.13700000000000001</v>
      </c>
      <c r="J108">
        <v>0.176536</v>
      </c>
      <c r="K108">
        <v>2.6208640000000001</v>
      </c>
      <c r="L108">
        <v>2.4226619999999999</v>
      </c>
      <c r="M108">
        <v>2.6962069999999998</v>
      </c>
      <c r="N108">
        <v>2.5853169999999999</v>
      </c>
      <c r="O108">
        <v>1.7846900000000001</v>
      </c>
      <c r="P108">
        <v>1.6339459999999999</v>
      </c>
      <c r="Q108">
        <v>1.8026740000000001</v>
      </c>
      <c r="R108">
        <v>1.5767850000000001</v>
      </c>
      <c r="S108">
        <v>1.5110479999999999</v>
      </c>
      <c r="T108">
        <v>1.503619</v>
      </c>
      <c r="U108">
        <v>1.740491</v>
      </c>
      <c r="V108">
        <v>1.6507350000000001</v>
      </c>
      <c r="W108">
        <v>1.5961920000000001</v>
      </c>
      <c r="X108">
        <v>1.571906</v>
      </c>
      <c r="Y108">
        <v>1.620738</v>
      </c>
      <c r="Z108">
        <v>1.5801670000000001</v>
      </c>
      <c r="AA108">
        <v>1.5680620000000001</v>
      </c>
      <c r="AB108">
        <v>1.6045149999999999</v>
      </c>
      <c r="AC108">
        <v>1.673573</v>
      </c>
      <c r="AD108">
        <v>1.7449950000000001</v>
      </c>
      <c r="AE108">
        <v>1.6524540000000001</v>
      </c>
      <c r="AF108">
        <v>1.7493350000000001</v>
      </c>
      <c r="AG108">
        <v>1.729482</v>
      </c>
      <c r="AH108">
        <v>1.6624650000000001</v>
      </c>
      <c r="AI108">
        <v>0.82641900000000001</v>
      </c>
      <c r="AJ108">
        <v>1.2020839999999999</v>
      </c>
      <c r="AK108">
        <v>1.656798</v>
      </c>
      <c r="AL108">
        <v>1.897912</v>
      </c>
      <c r="AM108">
        <v>1.7725249999999999</v>
      </c>
      <c r="AN108">
        <v>1.729331</v>
      </c>
      <c r="AO108">
        <v>1.8475200000000001</v>
      </c>
      <c r="AP108">
        <v>1.814478</v>
      </c>
      <c r="AQ108">
        <v>2.0515639999999999</v>
      </c>
      <c r="AR108">
        <v>1.897654</v>
      </c>
      <c r="AS108">
        <v>2.0470839999999999</v>
      </c>
      <c r="AT108">
        <v>2.1101450000000002</v>
      </c>
      <c r="AU108">
        <v>1.935287</v>
      </c>
      <c r="AV108">
        <v>1.9347110000000001</v>
      </c>
      <c r="AW108">
        <v>1.7567140000000001</v>
      </c>
      <c r="AX108">
        <v>1.7411620000000001</v>
      </c>
      <c r="AY108">
        <v>1.903629</v>
      </c>
      <c r="AZ108">
        <v>2.2811499999999998</v>
      </c>
      <c r="BA108">
        <v>2.3701509999999999</v>
      </c>
      <c r="BB108">
        <v>2.0749230000000001</v>
      </c>
      <c r="BC108">
        <v>1.9013519999999999</v>
      </c>
      <c r="BD108">
        <v>1.910774</v>
      </c>
      <c r="BE108">
        <v>1.907918</v>
      </c>
      <c r="BF108">
        <v>1.9019470000000001</v>
      </c>
      <c r="BG108">
        <v>1.9998050000000001</v>
      </c>
      <c r="BH108">
        <v>2.4662609999999998</v>
      </c>
      <c r="BI108">
        <v>2.2595649999999998</v>
      </c>
      <c r="BJ108">
        <v>1.9794449999999999</v>
      </c>
      <c r="BK108">
        <v>1.7659800000000001</v>
      </c>
      <c r="BL108">
        <v>1.7273080000000001</v>
      </c>
      <c r="BM108">
        <v>1.676037</v>
      </c>
      <c r="BN108">
        <v>1.6120719999999999</v>
      </c>
    </row>
    <row r="109" spans="1:66">
      <c r="A109">
        <v>85.221110999999993</v>
      </c>
      <c r="B109" s="2">
        <v>3.5508796296296299</v>
      </c>
      <c r="C109">
        <v>1.850719</v>
      </c>
      <c r="D109">
        <v>1.6283589999999999</v>
      </c>
      <c r="E109">
        <v>1.7165189999999999</v>
      </c>
      <c r="F109">
        <v>1.5105459999999999</v>
      </c>
      <c r="G109">
        <v>0.106712</v>
      </c>
      <c r="H109">
        <v>0.16694200000000001</v>
      </c>
      <c r="I109">
        <v>0.13427500000000001</v>
      </c>
      <c r="J109">
        <v>0.17533299999999999</v>
      </c>
      <c r="K109">
        <v>2.6672099999999999</v>
      </c>
      <c r="L109">
        <v>2.4632209999999999</v>
      </c>
      <c r="M109">
        <v>2.7343160000000002</v>
      </c>
      <c r="N109">
        <v>2.630423</v>
      </c>
      <c r="O109">
        <v>1.787466</v>
      </c>
      <c r="P109">
        <v>1.6295660000000001</v>
      </c>
      <c r="Q109">
        <v>1.81359</v>
      </c>
      <c r="R109">
        <v>1.5820829999999999</v>
      </c>
      <c r="S109">
        <v>1.5139929999999999</v>
      </c>
      <c r="T109">
        <v>1.5046790000000001</v>
      </c>
      <c r="U109">
        <v>1.7476799999999999</v>
      </c>
      <c r="V109">
        <v>1.658153</v>
      </c>
      <c r="W109">
        <v>1.601831</v>
      </c>
      <c r="X109">
        <v>1.5752139999999999</v>
      </c>
      <c r="Y109">
        <v>1.626117</v>
      </c>
      <c r="Z109">
        <v>1.5777760000000001</v>
      </c>
      <c r="AA109">
        <v>1.5612790000000001</v>
      </c>
      <c r="AB109">
        <v>1.600187</v>
      </c>
      <c r="AC109">
        <v>1.6816409999999999</v>
      </c>
      <c r="AD109">
        <v>1.758408</v>
      </c>
      <c r="AE109">
        <v>1.6573530000000001</v>
      </c>
      <c r="AF109">
        <v>1.7555019999999999</v>
      </c>
      <c r="AG109">
        <v>1.7355510000000001</v>
      </c>
      <c r="AH109">
        <v>1.672547</v>
      </c>
      <c r="AI109">
        <v>0.82862800000000003</v>
      </c>
      <c r="AJ109">
        <v>1.195195</v>
      </c>
      <c r="AK109">
        <v>1.662094</v>
      </c>
      <c r="AL109">
        <v>1.8979790000000001</v>
      </c>
      <c r="AM109">
        <v>1.783868</v>
      </c>
      <c r="AN109">
        <v>1.7374639999999999</v>
      </c>
      <c r="AO109">
        <v>1.8609370000000001</v>
      </c>
      <c r="AP109">
        <v>1.8309569999999999</v>
      </c>
      <c r="AQ109">
        <v>2.0455100000000002</v>
      </c>
      <c r="AR109">
        <v>1.8986460000000001</v>
      </c>
      <c r="AS109">
        <v>2.0468459999999999</v>
      </c>
      <c r="AT109">
        <v>2.1046840000000002</v>
      </c>
      <c r="AU109">
        <v>1.925835</v>
      </c>
      <c r="AV109">
        <v>1.944053</v>
      </c>
      <c r="AW109">
        <v>1.760837</v>
      </c>
      <c r="AX109">
        <v>1.7513540000000001</v>
      </c>
      <c r="AY109">
        <v>1.908328</v>
      </c>
      <c r="AZ109">
        <v>2.303112</v>
      </c>
      <c r="BA109">
        <v>2.3889870000000002</v>
      </c>
      <c r="BB109">
        <v>2.0913360000000001</v>
      </c>
      <c r="BC109">
        <v>1.9082170000000001</v>
      </c>
      <c r="BD109">
        <v>1.922955</v>
      </c>
      <c r="BE109">
        <v>1.925117</v>
      </c>
      <c r="BF109">
        <v>1.913449</v>
      </c>
      <c r="BG109">
        <v>2.0347819999999999</v>
      </c>
      <c r="BH109">
        <v>2.4946090000000001</v>
      </c>
      <c r="BI109">
        <v>2.2769330000000001</v>
      </c>
      <c r="BJ109">
        <v>1.990772</v>
      </c>
      <c r="BK109">
        <v>1.772913</v>
      </c>
      <c r="BL109">
        <v>1.7293259999999999</v>
      </c>
      <c r="BM109">
        <v>1.6851419999999999</v>
      </c>
      <c r="BN109">
        <v>1.6246149999999999</v>
      </c>
    </row>
    <row r="110" spans="1:66">
      <c r="A110">
        <v>86.221110999999993</v>
      </c>
      <c r="B110" s="2">
        <v>3.5925462962962964</v>
      </c>
      <c r="C110">
        <v>1.8613740000000001</v>
      </c>
      <c r="D110">
        <v>1.6368910000000001</v>
      </c>
      <c r="E110">
        <v>1.7232339999999999</v>
      </c>
      <c r="F110">
        <v>1.5200290000000001</v>
      </c>
      <c r="G110">
        <v>0.10561</v>
      </c>
      <c r="H110">
        <v>0.164326</v>
      </c>
      <c r="I110">
        <v>0.133661</v>
      </c>
      <c r="J110">
        <v>0.17466200000000001</v>
      </c>
      <c r="K110">
        <v>2.7151149999999999</v>
      </c>
      <c r="L110">
        <v>2.4987499999999998</v>
      </c>
      <c r="M110">
        <v>2.7828270000000002</v>
      </c>
      <c r="N110">
        <v>2.6655820000000001</v>
      </c>
      <c r="O110">
        <v>1.790429</v>
      </c>
      <c r="P110">
        <v>1.6333420000000001</v>
      </c>
      <c r="Q110">
        <v>1.8257730000000001</v>
      </c>
      <c r="R110">
        <v>1.5866800000000001</v>
      </c>
      <c r="S110">
        <v>1.5245679999999999</v>
      </c>
      <c r="T110">
        <v>1.507406</v>
      </c>
      <c r="U110">
        <v>1.755288</v>
      </c>
      <c r="V110">
        <v>1.661786</v>
      </c>
      <c r="W110">
        <v>1.613253</v>
      </c>
      <c r="X110">
        <v>1.5881829999999999</v>
      </c>
      <c r="Y110">
        <v>1.643491</v>
      </c>
      <c r="Z110">
        <v>1.5848679999999999</v>
      </c>
      <c r="AA110">
        <v>1.555466</v>
      </c>
      <c r="AB110">
        <v>1.607084</v>
      </c>
      <c r="AC110">
        <v>1.695211</v>
      </c>
      <c r="AD110">
        <v>1.767272</v>
      </c>
      <c r="AE110">
        <v>1.66621</v>
      </c>
      <c r="AF110">
        <v>1.7637860000000001</v>
      </c>
      <c r="AG110">
        <v>1.7453019999999999</v>
      </c>
      <c r="AH110">
        <v>1.680555</v>
      </c>
      <c r="AI110">
        <v>0.82640800000000003</v>
      </c>
      <c r="AJ110">
        <v>1.190922</v>
      </c>
      <c r="AK110">
        <v>1.663951</v>
      </c>
      <c r="AL110">
        <v>1.904501</v>
      </c>
      <c r="AM110">
        <v>1.791598</v>
      </c>
      <c r="AN110">
        <v>1.74448</v>
      </c>
      <c r="AO110">
        <v>1.8748469999999999</v>
      </c>
      <c r="AP110">
        <v>1.8408329999999999</v>
      </c>
      <c r="AQ110">
        <v>2.043018</v>
      </c>
      <c r="AR110">
        <v>1.888028</v>
      </c>
      <c r="AS110">
        <v>2.0513659999999998</v>
      </c>
      <c r="AT110">
        <v>2.1028639999999998</v>
      </c>
      <c r="AU110">
        <v>1.9212309999999999</v>
      </c>
      <c r="AV110">
        <v>1.9547140000000001</v>
      </c>
      <c r="AW110">
        <v>1.7672650000000001</v>
      </c>
      <c r="AX110">
        <v>1.7646230000000001</v>
      </c>
      <c r="AY110">
        <v>1.917764</v>
      </c>
      <c r="AZ110">
        <v>2.3187310000000001</v>
      </c>
      <c r="BA110">
        <v>2.4097819999999999</v>
      </c>
      <c r="BB110">
        <v>2.1083280000000002</v>
      </c>
      <c r="BC110">
        <v>1.9212130000000001</v>
      </c>
      <c r="BD110">
        <v>1.9341440000000001</v>
      </c>
      <c r="BE110">
        <v>1.932153</v>
      </c>
      <c r="BF110">
        <v>1.9275180000000001</v>
      </c>
      <c r="BG110">
        <v>2.0660949999999998</v>
      </c>
      <c r="BH110">
        <v>2.5370819999999998</v>
      </c>
      <c r="BI110">
        <v>2.2994500000000002</v>
      </c>
      <c r="BJ110">
        <v>2.0075430000000001</v>
      </c>
      <c r="BK110">
        <v>1.78416</v>
      </c>
      <c r="BL110">
        <v>1.741047</v>
      </c>
      <c r="BM110">
        <v>1.6933510000000001</v>
      </c>
      <c r="BN110">
        <v>1.638479</v>
      </c>
    </row>
    <row r="111" spans="1:66">
      <c r="A111">
        <v>87.221110999999993</v>
      </c>
      <c r="B111" s="2">
        <v>3.6342129629629629</v>
      </c>
      <c r="C111">
        <v>1.8718889999999999</v>
      </c>
      <c r="D111">
        <v>1.6462650000000001</v>
      </c>
      <c r="E111">
        <v>1.7328600000000001</v>
      </c>
      <c r="F111">
        <v>1.5236050000000001</v>
      </c>
      <c r="G111">
        <v>0.103724</v>
      </c>
      <c r="H111">
        <v>0.16312499999999999</v>
      </c>
      <c r="I111">
        <v>0.13114899999999999</v>
      </c>
      <c r="J111">
        <v>0.17244899999999999</v>
      </c>
      <c r="K111">
        <v>2.7567330000000001</v>
      </c>
      <c r="L111">
        <v>2.5334319999999999</v>
      </c>
      <c r="M111">
        <v>2.8295349999999999</v>
      </c>
      <c r="N111">
        <v>2.708313</v>
      </c>
      <c r="O111">
        <v>1.793755</v>
      </c>
      <c r="P111">
        <v>1.6306369999999999</v>
      </c>
      <c r="Q111">
        <v>1.8301989999999999</v>
      </c>
      <c r="R111">
        <v>1.5920270000000001</v>
      </c>
      <c r="S111">
        <v>1.5255780000000001</v>
      </c>
      <c r="T111">
        <v>1.5086280000000001</v>
      </c>
      <c r="U111">
        <v>1.7637719999999999</v>
      </c>
      <c r="V111">
        <v>1.6682889999999999</v>
      </c>
      <c r="W111">
        <v>1.618352</v>
      </c>
      <c r="X111">
        <v>1.5908800000000001</v>
      </c>
      <c r="Y111">
        <v>1.6528099999999999</v>
      </c>
      <c r="Z111">
        <v>1.5919209999999999</v>
      </c>
      <c r="AA111">
        <v>1.54823</v>
      </c>
      <c r="AB111">
        <v>1.611866</v>
      </c>
      <c r="AC111">
        <v>1.701894</v>
      </c>
      <c r="AD111">
        <v>1.772756</v>
      </c>
      <c r="AE111">
        <v>1.6786859999999999</v>
      </c>
      <c r="AF111">
        <v>1.772508</v>
      </c>
      <c r="AG111">
        <v>1.755301</v>
      </c>
      <c r="AH111">
        <v>1.684901</v>
      </c>
      <c r="AI111">
        <v>0.82588700000000004</v>
      </c>
      <c r="AJ111">
        <v>1.184823</v>
      </c>
      <c r="AK111">
        <v>1.664347</v>
      </c>
      <c r="AL111">
        <v>1.912453</v>
      </c>
      <c r="AM111">
        <v>1.795029</v>
      </c>
      <c r="AN111">
        <v>1.748645</v>
      </c>
      <c r="AO111">
        <v>1.8844810000000001</v>
      </c>
      <c r="AP111">
        <v>1.849424</v>
      </c>
      <c r="AQ111">
        <v>2.0379450000000001</v>
      </c>
      <c r="AR111">
        <v>1.8829130000000001</v>
      </c>
      <c r="AS111">
        <v>2.0520010000000002</v>
      </c>
      <c r="AT111">
        <v>2.1024699999999998</v>
      </c>
      <c r="AU111">
        <v>1.931027</v>
      </c>
      <c r="AV111">
        <v>1.9526490000000001</v>
      </c>
      <c r="AW111">
        <v>1.7718670000000001</v>
      </c>
      <c r="AX111">
        <v>1.7743979999999999</v>
      </c>
      <c r="AY111">
        <v>1.925073</v>
      </c>
      <c r="AZ111">
        <v>2.3434740000000001</v>
      </c>
      <c r="BA111">
        <v>2.4308670000000001</v>
      </c>
      <c r="BB111">
        <v>2.122519</v>
      </c>
      <c r="BC111">
        <v>1.9261010000000001</v>
      </c>
      <c r="BD111">
        <v>1.947953</v>
      </c>
      <c r="BE111">
        <v>1.943495</v>
      </c>
      <c r="BF111">
        <v>1.9394009999999999</v>
      </c>
      <c r="BG111">
        <v>2.0920939999999999</v>
      </c>
      <c r="BH111">
        <v>2.563787</v>
      </c>
      <c r="BI111">
        <v>2.322387</v>
      </c>
      <c r="BJ111">
        <v>2.0210340000000002</v>
      </c>
      <c r="BK111">
        <v>1.7878989999999999</v>
      </c>
      <c r="BL111">
        <v>1.7520880000000001</v>
      </c>
      <c r="BM111">
        <v>1.7058390000000001</v>
      </c>
      <c r="BN111">
        <v>1.6434599999999999</v>
      </c>
    </row>
    <row r="112" spans="1:66">
      <c r="A112">
        <v>88.221389000000002</v>
      </c>
      <c r="B112" s="2">
        <v>3.6758912037037041</v>
      </c>
      <c r="C112">
        <v>1.8862509999999999</v>
      </c>
      <c r="D112">
        <v>1.6604699999999999</v>
      </c>
      <c r="E112">
        <v>1.738211</v>
      </c>
      <c r="F112">
        <v>1.525447</v>
      </c>
      <c r="G112">
        <v>0.101576</v>
      </c>
      <c r="H112">
        <v>0.16256100000000001</v>
      </c>
      <c r="I112">
        <v>0.13000800000000001</v>
      </c>
      <c r="J112">
        <v>0.17063600000000001</v>
      </c>
      <c r="K112">
        <v>2.798187</v>
      </c>
      <c r="L112">
        <v>2.5722489999999998</v>
      </c>
      <c r="M112">
        <v>2.866711</v>
      </c>
      <c r="N112">
        <v>2.7480329999999999</v>
      </c>
      <c r="O112">
        <v>1.7955890000000001</v>
      </c>
      <c r="P112">
        <v>1.6320190000000001</v>
      </c>
      <c r="Q112">
        <v>1.838649</v>
      </c>
      <c r="R112">
        <v>1.600249</v>
      </c>
      <c r="S112">
        <v>1.531666</v>
      </c>
      <c r="T112">
        <v>1.5167679999999999</v>
      </c>
      <c r="U112">
        <v>1.773201</v>
      </c>
      <c r="V112">
        <v>1.6738630000000001</v>
      </c>
      <c r="W112">
        <v>1.626768</v>
      </c>
      <c r="X112">
        <v>1.5976490000000001</v>
      </c>
      <c r="Y112">
        <v>1.6558379999999999</v>
      </c>
      <c r="Z112">
        <v>1.598066</v>
      </c>
      <c r="AA112">
        <v>1.5346230000000001</v>
      </c>
      <c r="AB112">
        <v>1.6149119999999999</v>
      </c>
      <c r="AC112">
        <v>1.708056</v>
      </c>
      <c r="AD112">
        <v>1.780033</v>
      </c>
      <c r="AE112">
        <v>1.682167</v>
      </c>
      <c r="AF112">
        <v>1.7810539999999999</v>
      </c>
      <c r="AG112">
        <v>1.7655069999999999</v>
      </c>
      <c r="AH112">
        <v>1.693173</v>
      </c>
      <c r="AI112">
        <v>0.82945100000000005</v>
      </c>
      <c r="AJ112">
        <v>1.177216</v>
      </c>
      <c r="AK112">
        <v>1.663448</v>
      </c>
      <c r="AL112">
        <v>1.9072</v>
      </c>
      <c r="AM112">
        <v>1.7985390000000001</v>
      </c>
      <c r="AN112">
        <v>1.758092</v>
      </c>
      <c r="AO112">
        <v>1.890142</v>
      </c>
      <c r="AP112">
        <v>1.8572109999999999</v>
      </c>
      <c r="AQ112">
        <v>2.0373589999999999</v>
      </c>
      <c r="AR112">
        <v>1.8853690000000001</v>
      </c>
      <c r="AS112">
        <v>2.0540289999999999</v>
      </c>
      <c r="AT112">
        <v>2.101105</v>
      </c>
      <c r="AU112">
        <v>1.9282550000000001</v>
      </c>
      <c r="AV112">
        <v>1.9520249999999999</v>
      </c>
      <c r="AW112">
        <v>1.7817369999999999</v>
      </c>
      <c r="AX112">
        <v>1.7755609999999999</v>
      </c>
      <c r="AY112">
        <v>1.9355119999999999</v>
      </c>
      <c r="AZ112">
        <v>2.3654199999999999</v>
      </c>
      <c r="BA112">
        <v>2.453986</v>
      </c>
      <c r="BB112">
        <v>2.1405029999999998</v>
      </c>
      <c r="BC112">
        <v>1.945935</v>
      </c>
      <c r="BD112">
        <v>1.955076</v>
      </c>
      <c r="BE112">
        <v>1.9517640000000001</v>
      </c>
      <c r="BF112">
        <v>1.9538720000000001</v>
      </c>
      <c r="BG112">
        <v>2.118039</v>
      </c>
      <c r="BH112">
        <v>2.5962800000000001</v>
      </c>
      <c r="BI112">
        <v>2.3430209999999998</v>
      </c>
      <c r="BJ112">
        <v>2.04053</v>
      </c>
      <c r="BK112">
        <v>1.7960860000000001</v>
      </c>
      <c r="BL112">
        <v>1.766025</v>
      </c>
      <c r="BM112">
        <v>1.71577</v>
      </c>
      <c r="BN112">
        <v>1.6500809999999999</v>
      </c>
    </row>
    <row r="113" spans="1:66">
      <c r="A113">
        <v>89.221389000000002</v>
      </c>
      <c r="B113" s="2">
        <v>3.7175578703703707</v>
      </c>
      <c r="C113">
        <v>1.8981859999999999</v>
      </c>
      <c r="D113">
        <v>1.6628970000000001</v>
      </c>
      <c r="E113">
        <v>1.7445440000000001</v>
      </c>
      <c r="F113">
        <v>1.531563</v>
      </c>
      <c r="G113">
        <v>0.100329</v>
      </c>
      <c r="H113">
        <v>0.16064200000000001</v>
      </c>
      <c r="I113">
        <v>0.12818299999999999</v>
      </c>
      <c r="J113">
        <v>0.169102</v>
      </c>
      <c r="K113">
        <v>2.8369239999999998</v>
      </c>
      <c r="L113">
        <v>2.6027979999999999</v>
      </c>
      <c r="M113">
        <v>2.9255429999999998</v>
      </c>
      <c r="N113">
        <v>2.7743850000000001</v>
      </c>
      <c r="O113">
        <v>1.7966340000000001</v>
      </c>
      <c r="P113">
        <v>1.63574</v>
      </c>
      <c r="Q113">
        <v>1.843791</v>
      </c>
      <c r="R113">
        <v>1.59657</v>
      </c>
      <c r="S113">
        <v>1.539566</v>
      </c>
      <c r="T113">
        <v>1.52034</v>
      </c>
      <c r="U113">
        <v>1.7731650000000001</v>
      </c>
      <c r="V113">
        <v>1.6824950000000001</v>
      </c>
      <c r="W113">
        <v>1.6295139999999999</v>
      </c>
      <c r="X113">
        <v>1.6031420000000001</v>
      </c>
      <c r="Y113">
        <v>1.661816</v>
      </c>
      <c r="Z113">
        <v>1.5974950000000001</v>
      </c>
      <c r="AA113">
        <v>1.5258370000000001</v>
      </c>
      <c r="AB113">
        <v>1.620682</v>
      </c>
      <c r="AC113">
        <v>1.714769</v>
      </c>
      <c r="AD113">
        <v>1.791809</v>
      </c>
      <c r="AE113">
        <v>1.686024</v>
      </c>
      <c r="AF113">
        <v>1.784235</v>
      </c>
      <c r="AG113">
        <v>1.7720309999999999</v>
      </c>
      <c r="AH113">
        <v>1.6953590000000001</v>
      </c>
      <c r="AI113">
        <v>0.82921900000000004</v>
      </c>
      <c r="AJ113">
        <v>1.1690739999999999</v>
      </c>
      <c r="AK113">
        <v>1.667543</v>
      </c>
      <c r="AL113">
        <v>1.9158790000000001</v>
      </c>
      <c r="AM113">
        <v>1.8048120000000001</v>
      </c>
      <c r="AN113">
        <v>1.7607950000000001</v>
      </c>
      <c r="AO113">
        <v>1.8905609999999999</v>
      </c>
      <c r="AP113">
        <v>1.859183</v>
      </c>
      <c r="AQ113">
        <v>2.0259299999999998</v>
      </c>
      <c r="AR113">
        <v>1.8758429999999999</v>
      </c>
      <c r="AS113">
        <v>2.059104</v>
      </c>
      <c r="AT113">
        <v>2.0968710000000002</v>
      </c>
      <c r="AU113">
        <v>1.93231</v>
      </c>
      <c r="AV113">
        <v>1.9648779999999999</v>
      </c>
      <c r="AW113">
        <v>1.783498</v>
      </c>
      <c r="AX113">
        <v>1.78033</v>
      </c>
      <c r="AY113">
        <v>1.9416739999999999</v>
      </c>
      <c r="AZ113">
        <v>2.3795139999999999</v>
      </c>
      <c r="BA113">
        <v>2.4735640000000001</v>
      </c>
      <c r="BB113">
        <v>2.1516459999999999</v>
      </c>
      <c r="BC113">
        <v>1.9602489999999999</v>
      </c>
      <c r="BD113">
        <v>1.969816</v>
      </c>
      <c r="BE113">
        <v>1.9627950000000001</v>
      </c>
      <c r="BF113">
        <v>1.964588</v>
      </c>
      <c r="BG113">
        <v>2.136587</v>
      </c>
      <c r="BH113">
        <v>2.6334409999999999</v>
      </c>
      <c r="BI113">
        <v>2.368627</v>
      </c>
      <c r="BJ113">
        <v>2.0535009999999998</v>
      </c>
      <c r="BK113">
        <v>1.7999769999999999</v>
      </c>
      <c r="BL113">
        <v>1.7714220000000001</v>
      </c>
      <c r="BM113">
        <v>1.7254309999999999</v>
      </c>
      <c r="BN113">
        <v>1.6548419999999999</v>
      </c>
    </row>
    <row r="114" spans="1:66">
      <c r="A114">
        <v>90.221389000000002</v>
      </c>
      <c r="B114" s="2">
        <v>3.7592245370370372</v>
      </c>
      <c r="C114">
        <v>1.9117219999999999</v>
      </c>
      <c r="D114">
        <v>1.667842</v>
      </c>
      <c r="E114">
        <v>1.7532220000000001</v>
      </c>
      <c r="F114">
        <v>1.5382370000000001</v>
      </c>
      <c r="G114">
        <v>9.9478999999999998E-2</v>
      </c>
      <c r="H114">
        <v>0.15970500000000001</v>
      </c>
      <c r="I114">
        <v>0.126471</v>
      </c>
      <c r="J114">
        <v>0.16692899999999999</v>
      </c>
      <c r="K114">
        <v>2.8726790000000002</v>
      </c>
      <c r="L114">
        <v>2.6362860000000001</v>
      </c>
      <c r="M114">
        <v>2.9727700000000001</v>
      </c>
      <c r="N114">
        <v>2.8258779999999999</v>
      </c>
      <c r="O114">
        <v>1.7951729999999999</v>
      </c>
      <c r="P114">
        <v>1.6418569999999999</v>
      </c>
      <c r="Q114">
        <v>1.8504229999999999</v>
      </c>
      <c r="R114">
        <v>1.5976859999999999</v>
      </c>
      <c r="S114">
        <v>1.546708</v>
      </c>
      <c r="T114">
        <v>1.530049</v>
      </c>
      <c r="U114">
        <v>1.7836529999999999</v>
      </c>
      <c r="V114">
        <v>1.6887369999999999</v>
      </c>
      <c r="W114">
        <v>1.641124</v>
      </c>
      <c r="X114">
        <v>1.607497</v>
      </c>
      <c r="Y114">
        <v>1.670264</v>
      </c>
      <c r="Z114">
        <v>1.6069960000000001</v>
      </c>
      <c r="AA114">
        <v>1.5165709999999999</v>
      </c>
      <c r="AB114">
        <v>1.62103</v>
      </c>
      <c r="AC114">
        <v>1.7250099999999999</v>
      </c>
      <c r="AD114">
        <v>1.7945610000000001</v>
      </c>
      <c r="AE114">
        <v>1.696116</v>
      </c>
      <c r="AF114">
        <v>1.7913289999999999</v>
      </c>
      <c r="AG114">
        <v>1.7812790000000001</v>
      </c>
      <c r="AH114">
        <v>1.7085760000000001</v>
      </c>
      <c r="AI114">
        <v>0.82860800000000001</v>
      </c>
      <c r="AJ114">
        <v>1.1647860000000001</v>
      </c>
      <c r="AK114">
        <v>1.6719649999999999</v>
      </c>
      <c r="AL114">
        <v>1.930793</v>
      </c>
      <c r="AM114">
        <v>1.8012589999999999</v>
      </c>
      <c r="AN114">
        <v>1.7741929999999999</v>
      </c>
      <c r="AO114">
        <v>1.8961030000000001</v>
      </c>
      <c r="AP114">
        <v>1.8607039999999999</v>
      </c>
      <c r="AQ114">
        <v>2.0234420000000002</v>
      </c>
      <c r="AR114">
        <v>1.87019</v>
      </c>
      <c r="AS114">
        <v>2.0599229999999999</v>
      </c>
      <c r="AT114">
        <v>2.0882770000000002</v>
      </c>
      <c r="AU114">
        <v>1.93807</v>
      </c>
      <c r="AV114">
        <v>1.9721869999999999</v>
      </c>
      <c r="AW114">
        <v>1.7849200000000001</v>
      </c>
      <c r="AX114">
        <v>1.7863469999999999</v>
      </c>
      <c r="AY114">
        <v>1.953883</v>
      </c>
      <c r="AZ114">
        <v>2.4020429999999999</v>
      </c>
      <c r="BA114">
        <v>2.4918119999999999</v>
      </c>
      <c r="BB114">
        <v>2.174607</v>
      </c>
      <c r="BC114">
        <v>1.973938</v>
      </c>
      <c r="BD114">
        <v>1.981995</v>
      </c>
      <c r="BE114">
        <v>1.9786159999999999</v>
      </c>
      <c r="BF114">
        <v>1.9694769999999999</v>
      </c>
      <c r="BG114">
        <v>2.1649409999999998</v>
      </c>
      <c r="BH114">
        <v>2.6691769999999999</v>
      </c>
      <c r="BI114">
        <v>2.3893719999999998</v>
      </c>
      <c r="BJ114">
        <v>2.0589580000000001</v>
      </c>
      <c r="BK114">
        <v>1.810773</v>
      </c>
      <c r="BL114">
        <v>1.7839970000000001</v>
      </c>
      <c r="BM114">
        <v>1.7317689999999999</v>
      </c>
      <c r="BN114">
        <v>1.667772</v>
      </c>
    </row>
    <row r="115" spans="1:66">
      <c r="A115">
        <v>91.221666999999997</v>
      </c>
      <c r="B115" s="2">
        <v>3.8009027777777775</v>
      </c>
      <c r="C115">
        <v>1.9170469999999999</v>
      </c>
      <c r="D115">
        <v>1.6751149999999999</v>
      </c>
      <c r="E115">
        <v>1.7641370000000001</v>
      </c>
      <c r="F115">
        <v>1.536351</v>
      </c>
      <c r="G115">
        <v>9.7611000000000003E-2</v>
      </c>
      <c r="H115">
        <v>0.158806</v>
      </c>
      <c r="I115">
        <v>0.125108</v>
      </c>
      <c r="J115">
        <v>0.16545499999999999</v>
      </c>
      <c r="K115">
        <v>2.906758</v>
      </c>
      <c r="L115">
        <v>2.6728909999999999</v>
      </c>
      <c r="M115">
        <v>3.0182250000000002</v>
      </c>
      <c r="N115">
        <v>2.858555</v>
      </c>
      <c r="O115">
        <v>1.802217</v>
      </c>
      <c r="P115">
        <v>1.6404719999999999</v>
      </c>
      <c r="Q115">
        <v>1.8565739999999999</v>
      </c>
      <c r="R115">
        <v>1.6069850000000001</v>
      </c>
      <c r="S115">
        <v>1.5519369999999999</v>
      </c>
      <c r="T115">
        <v>1.535909</v>
      </c>
      <c r="U115">
        <v>1.7929930000000001</v>
      </c>
      <c r="V115">
        <v>1.693708</v>
      </c>
      <c r="W115">
        <v>1.6511020000000001</v>
      </c>
      <c r="X115">
        <v>1.6182840000000001</v>
      </c>
      <c r="Y115">
        <v>1.6750989999999999</v>
      </c>
      <c r="Z115">
        <v>1.6145099999999999</v>
      </c>
      <c r="AA115">
        <v>1.512181</v>
      </c>
      <c r="AB115">
        <v>1.627983</v>
      </c>
      <c r="AC115">
        <v>1.73088</v>
      </c>
      <c r="AD115">
        <v>1.8003370000000001</v>
      </c>
      <c r="AE115">
        <v>1.7084589999999999</v>
      </c>
      <c r="AF115">
        <v>1.7999369999999999</v>
      </c>
      <c r="AG115">
        <v>1.788408</v>
      </c>
      <c r="AH115">
        <v>1.7187239999999999</v>
      </c>
      <c r="AI115">
        <v>0.82563399999999998</v>
      </c>
      <c r="AJ115">
        <v>1.1550800000000001</v>
      </c>
      <c r="AK115">
        <v>1.6762550000000001</v>
      </c>
      <c r="AL115">
        <v>1.931929</v>
      </c>
      <c r="AM115">
        <v>1.8081199999999999</v>
      </c>
      <c r="AN115">
        <v>1.7792190000000001</v>
      </c>
      <c r="AO115">
        <v>1.894053</v>
      </c>
      <c r="AP115">
        <v>1.8711100000000001</v>
      </c>
      <c r="AQ115">
        <v>2.018875</v>
      </c>
      <c r="AR115">
        <v>1.86391</v>
      </c>
      <c r="AS115">
        <v>2.0607449999999998</v>
      </c>
      <c r="AT115">
        <v>2.0942590000000001</v>
      </c>
      <c r="AU115">
        <v>1.9371039999999999</v>
      </c>
      <c r="AV115">
        <v>1.9766699999999999</v>
      </c>
      <c r="AW115">
        <v>1.792467</v>
      </c>
      <c r="AX115">
        <v>1.793177</v>
      </c>
      <c r="AY115">
        <v>1.9609350000000001</v>
      </c>
      <c r="AZ115">
        <v>2.4323480000000002</v>
      </c>
      <c r="BA115">
        <v>2.5058820000000002</v>
      </c>
      <c r="BB115">
        <v>2.1895690000000001</v>
      </c>
      <c r="BC115">
        <v>1.9922899999999999</v>
      </c>
      <c r="BD115">
        <v>1.9948760000000001</v>
      </c>
      <c r="BE115">
        <v>1.9980290000000001</v>
      </c>
      <c r="BF115">
        <v>1.97533</v>
      </c>
      <c r="BG115">
        <v>2.1919919999999999</v>
      </c>
      <c r="BH115">
        <v>2.7055449999999999</v>
      </c>
      <c r="BI115">
        <v>2.4124279999999998</v>
      </c>
      <c r="BJ115">
        <v>2.0697450000000002</v>
      </c>
      <c r="BK115">
        <v>1.816791</v>
      </c>
      <c r="BL115">
        <v>1.792028</v>
      </c>
      <c r="BM115">
        <v>1.7402930000000001</v>
      </c>
      <c r="BN115">
        <v>1.6756409999999999</v>
      </c>
    </row>
    <row r="116" spans="1:66">
      <c r="A116">
        <v>92.221666999999997</v>
      </c>
      <c r="B116" s="2">
        <v>3.8425694444444445</v>
      </c>
      <c r="C116">
        <v>1.928258</v>
      </c>
      <c r="D116">
        <v>1.6846639999999999</v>
      </c>
      <c r="E116">
        <v>1.7713159999999999</v>
      </c>
      <c r="F116">
        <v>1.5458750000000001</v>
      </c>
      <c r="G116">
        <v>9.6267000000000005E-2</v>
      </c>
      <c r="H116">
        <v>0.15726000000000001</v>
      </c>
      <c r="I116">
        <v>0.12399399999999999</v>
      </c>
      <c r="J116">
        <v>0.16420899999999999</v>
      </c>
      <c r="K116">
        <v>2.9512239999999998</v>
      </c>
      <c r="L116">
        <v>2.7015980000000002</v>
      </c>
      <c r="M116">
        <v>3.067904</v>
      </c>
      <c r="N116">
        <v>2.9046910000000001</v>
      </c>
      <c r="O116">
        <v>1.8021320000000001</v>
      </c>
      <c r="P116">
        <v>1.638755</v>
      </c>
      <c r="Q116">
        <v>1.8610249999999999</v>
      </c>
      <c r="R116">
        <v>1.612242</v>
      </c>
      <c r="S116">
        <v>1.5653570000000001</v>
      </c>
      <c r="T116">
        <v>1.5388520000000001</v>
      </c>
      <c r="U116">
        <v>1.8001450000000001</v>
      </c>
      <c r="V116">
        <v>1.7016230000000001</v>
      </c>
      <c r="W116">
        <v>1.6567609999999999</v>
      </c>
      <c r="X116">
        <v>1.628217</v>
      </c>
      <c r="Y116">
        <v>1.684372</v>
      </c>
      <c r="Z116">
        <v>1.6231120000000001</v>
      </c>
      <c r="AA116">
        <v>1.5051220000000001</v>
      </c>
      <c r="AB116">
        <v>1.627324</v>
      </c>
      <c r="AC116">
        <v>1.730718</v>
      </c>
      <c r="AD116">
        <v>1.812192</v>
      </c>
      <c r="AE116">
        <v>1.7175750000000001</v>
      </c>
      <c r="AF116">
        <v>1.801383</v>
      </c>
      <c r="AG116">
        <v>1.7965279999999999</v>
      </c>
      <c r="AH116">
        <v>1.718253</v>
      </c>
      <c r="AI116">
        <v>0.82595600000000002</v>
      </c>
      <c r="AJ116">
        <v>1.15168</v>
      </c>
      <c r="AK116">
        <v>1.6735819999999999</v>
      </c>
      <c r="AL116">
        <v>1.9349559999999999</v>
      </c>
      <c r="AM116">
        <v>1.810133</v>
      </c>
      <c r="AN116">
        <v>1.7839419999999999</v>
      </c>
      <c r="AO116">
        <v>1.9043319999999999</v>
      </c>
      <c r="AP116">
        <v>1.8801680000000001</v>
      </c>
      <c r="AQ116">
        <v>2.0128339999999998</v>
      </c>
      <c r="AR116">
        <v>1.868908</v>
      </c>
      <c r="AS116">
        <v>2.0632130000000002</v>
      </c>
      <c r="AT116">
        <v>2.0977549999999998</v>
      </c>
      <c r="AU116">
        <v>1.9418439999999999</v>
      </c>
      <c r="AV116">
        <v>1.978083</v>
      </c>
      <c r="AW116">
        <v>1.8061039999999999</v>
      </c>
      <c r="AX116">
        <v>1.7982739999999999</v>
      </c>
      <c r="AY116">
        <v>1.9682170000000001</v>
      </c>
      <c r="AZ116">
        <v>2.452772</v>
      </c>
      <c r="BA116">
        <v>2.5269219999999999</v>
      </c>
      <c r="BB116">
        <v>2.2136429999999998</v>
      </c>
      <c r="BC116">
        <v>2.0112359999999998</v>
      </c>
      <c r="BD116">
        <v>2.0093320000000001</v>
      </c>
      <c r="BE116">
        <v>2.0101580000000001</v>
      </c>
      <c r="BF116">
        <v>1.98116</v>
      </c>
      <c r="BG116">
        <v>2.2136879999999999</v>
      </c>
      <c r="BH116">
        <v>2.7344970000000002</v>
      </c>
      <c r="BI116">
        <v>2.4410189999999998</v>
      </c>
      <c r="BJ116">
        <v>2.084727</v>
      </c>
      <c r="BK116">
        <v>1.8226720000000001</v>
      </c>
      <c r="BL116">
        <v>1.7985230000000001</v>
      </c>
      <c r="BM116">
        <v>1.752051</v>
      </c>
      <c r="BN116">
        <v>1.683697</v>
      </c>
    </row>
    <row r="117" spans="1:66">
      <c r="A117">
        <v>93.221666999999997</v>
      </c>
      <c r="B117" s="2">
        <v>3.884236111111111</v>
      </c>
      <c r="C117">
        <v>1.9347350000000001</v>
      </c>
      <c r="D117">
        <v>1.694755</v>
      </c>
      <c r="E117">
        <v>1.7753369999999999</v>
      </c>
      <c r="F117">
        <v>1.561302</v>
      </c>
      <c r="G117">
        <v>9.5854999999999996E-2</v>
      </c>
      <c r="H117">
        <v>0.156584</v>
      </c>
      <c r="I117">
        <v>0.12163499999999999</v>
      </c>
      <c r="J117">
        <v>0.16283900000000001</v>
      </c>
      <c r="K117">
        <v>2.9785149999999998</v>
      </c>
      <c r="L117">
        <v>2.737581</v>
      </c>
      <c r="M117">
        <v>3.1073949999999999</v>
      </c>
      <c r="N117">
        <v>2.9394629999999999</v>
      </c>
      <c r="O117">
        <v>1.799766</v>
      </c>
      <c r="P117">
        <v>1.6396949999999999</v>
      </c>
      <c r="Q117">
        <v>1.863847</v>
      </c>
      <c r="R117">
        <v>1.610101</v>
      </c>
      <c r="S117">
        <v>1.574606</v>
      </c>
      <c r="T117">
        <v>1.5484549999999999</v>
      </c>
      <c r="U117">
        <v>1.8080719999999999</v>
      </c>
      <c r="V117">
        <v>1.710599</v>
      </c>
      <c r="W117">
        <v>1.657626</v>
      </c>
      <c r="X117">
        <v>1.636026</v>
      </c>
      <c r="Y117">
        <v>1.6945680000000001</v>
      </c>
      <c r="Z117">
        <v>1.6294869999999999</v>
      </c>
      <c r="AA117">
        <v>1.500205</v>
      </c>
      <c r="AB117">
        <v>1.6294919999999999</v>
      </c>
      <c r="AC117">
        <v>1.74021</v>
      </c>
      <c r="AD117">
        <v>1.820314</v>
      </c>
      <c r="AE117">
        <v>1.7257260000000001</v>
      </c>
      <c r="AF117">
        <v>1.8042469999999999</v>
      </c>
      <c r="AG117">
        <v>1.806244</v>
      </c>
      <c r="AH117">
        <v>1.7255419999999999</v>
      </c>
      <c r="AI117">
        <v>0.82866899999999999</v>
      </c>
      <c r="AJ117">
        <v>1.1442509999999999</v>
      </c>
      <c r="AK117">
        <v>1.6743140000000001</v>
      </c>
      <c r="AL117">
        <v>1.9450050000000001</v>
      </c>
      <c r="AM117">
        <v>1.8194349999999999</v>
      </c>
      <c r="AN117">
        <v>1.7870379999999999</v>
      </c>
      <c r="AO117">
        <v>1.907883</v>
      </c>
      <c r="AP117">
        <v>1.8799790000000001</v>
      </c>
      <c r="AQ117">
        <v>2.009897</v>
      </c>
      <c r="AR117">
        <v>1.8657539999999999</v>
      </c>
      <c r="AS117">
        <v>2.0632199999999998</v>
      </c>
      <c r="AT117">
        <v>2.0933769999999998</v>
      </c>
      <c r="AU117">
        <v>1.942912</v>
      </c>
      <c r="AV117">
        <v>1.983754</v>
      </c>
      <c r="AW117">
        <v>1.81355</v>
      </c>
      <c r="AX117">
        <v>1.807723</v>
      </c>
      <c r="AY117">
        <v>1.97289</v>
      </c>
      <c r="AZ117">
        <v>2.4861040000000001</v>
      </c>
      <c r="BA117">
        <v>2.5416219999999998</v>
      </c>
      <c r="BB117">
        <v>2.2341280000000001</v>
      </c>
      <c r="BC117">
        <v>2.026078</v>
      </c>
      <c r="BD117">
        <v>2.021417</v>
      </c>
      <c r="BE117">
        <v>2.0249429999999999</v>
      </c>
      <c r="BF117">
        <v>1.999385</v>
      </c>
      <c r="BG117">
        <v>2.2301630000000001</v>
      </c>
      <c r="BH117">
        <v>2.7747329999999999</v>
      </c>
      <c r="BI117">
        <v>2.4610129999999999</v>
      </c>
      <c r="BJ117">
        <v>2.0947650000000002</v>
      </c>
      <c r="BK117">
        <v>1.826603</v>
      </c>
      <c r="BL117">
        <v>1.808465</v>
      </c>
      <c r="BM117">
        <v>1.758945</v>
      </c>
      <c r="BN117">
        <v>1.6909719999999999</v>
      </c>
    </row>
    <row r="118" spans="1:66">
      <c r="A118">
        <v>94.221666999999997</v>
      </c>
      <c r="B118" s="2">
        <v>3.9259027777777775</v>
      </c>
      <c r="C118">
        <v>1.944717</v>
      </c>
      <c r="D118">
        <v>1.7010989999999999</v>
      </c>
      <c r="E118">
        <v>1.7799910000000001</v>
      </c>
      <c r="F118">
        <v>1.567096</v>
      </c>
      <c r="G118">
        <v>9.5523999999999998E-2</v>
      </c>
      <c r="H118">
        <v>0.154476</v>
      </c>
      <c r="I118">
        <v>0.120186</v>
      </c>
      <c r="J118">
        <v>0.16145799999999999</v>
      </c>
      <c r="K118">
        <v>3.029061</v>
      </c>
      <c r="L118">
        <v>2.7742179999999999</v>
      </c>
      <c r="M118">
        <v>3.1382569999999999</v>
      </c>
      <c r="N118">
        <v>2.9804430000000002</v>
      </c>
      <c r="O118">
        <v>1.799555</v>
      </c>
      <c r="P118">
        <v>1.636528</v>
      </c>
      <c r="Q118">
        <v>1.8634280000000001</v>
      </c>
      <c r="R118">
        <v>1.608692</v>
      </c>
      <c r="S118">
        <v>1.5813140000000001</v>
      </c>
      <c r="T118">
        <v>1.560179</v>
      </c>
      <c r="U118">
        <v>1.8124260000000001</v>
      </c>
      <c r="V118">
        <v>1.7165010000000001</v>
      </c>
      <c r="W118">
        <v>1.6600349999999999</v>
      </c>
      <c r="X118">
        <v>1.6414800000000001</v>
      </c>
      <c r="Y118">
        <v>1.6967019999999999</v>
      </c>
      <c r="Z118">
        <v>1.634001</v>
      </c>
      <c r="AA118">
        <v>1.49224</v>
      </c>
      <c r="AB118">
        <v>1.629027</v>
      </c>
      <c r="AC118">
        <v>1.747037</v>
      </c>
      <c r="AD118">
        <v>1.8237859999999999</v>
      </c>
      <c r="AE118">
        <v>1.736291</v>
      </c>
      <c r="AF118">
        <v>1.8143560000000001</v>
      </c>
      <c r="AG118">
        <v>1.8072600000000001</v>
      </c>
      <c r="AH118">
        <v>1.7296069999999999</v>
      </c>
      <c r="AI118">
        <v>0.82701000000000002</v>
      </c>
      <c r="AJ118">
        <v>1.137413</v>
      </c>
      <c r="AK118">
        <v>1.6728700000000001</v>
      </c>
      <c r="AL118">
        <v>1.9545360000000001</v>
      </c>
      <c r="AM118">
        <v>1.8231269999999999</v>
      </c>
      <c r="AN118">
        <v>1.798913</v>
      </c>
      <c r="AO118">
        <v>1.9212149999999999</v>
      </c>
      <c r="AP118">
        <v>1.8998120000000001</v>
      </c>
      <c r="AQ118">
        <v>1.999743</v>
      </c>
      <c r="AR118">
        <v>1.868134</v>
      </c>
      <c r="AS118">
        <v>2.065566</v>
      </c>
      <c r="AT118">
        <v>2.0905200000000002</v>
      </c>
      <c r="AU118">
        <v>1.9479740000000001</v>
      </c>
      <c r="AV118">
        <v>1.9907010000000001</v>
      </c>
      <c r="AW118">
        <v>1.8217129999999999</v>
      </c>
      <c r="AX118">
        <v>1.813164</v>
      </c>
      <c r="AY118">
        <v>1.9797819999999999</v>
      </c>
      <c r="AZ118">
        <v>2.4994230000000002</v>
      </c>
      <c r="BA118">
        <v>2.5534129999999999</v>
      </c>
      <c r="BB118">
        <v>2.2367400000000002</v>
      </c>
      <c r="BC118">
        <v>2.0340220000000002</v>
      </c>
      <c r="BD118">
        <v>2.024022</v>
      </c>
      <c r="BE118">
        <v>2.0337519999999998</v>
      </c>
      <c r="BF118">
        <v>2.0030079999999999</v>
      </c>
      <c r="BG118">
        <v>2.2574010000000002</v>
      </c>
      <c r="BH118">
        <v>2.8030889999999999</v>
      </c>
      <c r="BI118">
        <v>2.4707050000000002</v>
      </c>
      <c r="BJ118">
        <v>2.1047600000000002</v>
      </c>
      <c r="BK118">
        <v>1.834884</v>
      </c>
      <c r="BL118">
        <v>1.8178780000000001</v>
      </c>
      <c r="BM118">
        <v>1.7735669999999999</v>
      </c>
      <c r="BN118">
        <v>1.697643</v>
      </c>
    </row>
    <row r="119" spans="1:66">
      <c r="A119">
        <v>95.221943999999993</v>
      </c>
      <c r="B119" s="2">
        <v>3.9675810185185187</v>
      </c>
      <c r="C119">
        <v>1.959074</v>
      </c>
      <c r="D119">
        <v>1.7043569999999999</v>
      </c>
      <c r="E119">
        <v>1.789736</v>
      </c>
      <c r="F119">
        <v>1.571364</v>
      </c>
      <c r="G119">
        <v>9.3432000000000001E-2</v>
      </c>
      <c r="H119">
        <v>0.15393999999999999</v>
      </c>
      <c r="I119">
        <v>0.118814</v>
      </c>
      <c r="J119">
        <v>0.159722</v>
      </c>
      <c r="K119">
        <v>3.0637319999999999</v>
      </c>
      <c r="L119">
        <v>2.815121</v>
      </c>
      <c r="M119">
        <v>3.1908449999999999</v>
      </c>
      <c r="N119">
        <v>3.0147179999999998</v>
      </c>
      <c r="O119">
        <v>1.7999849999999999</v>
      </c>
      <c r="P119">
        <v>1.643386</v>
      </c>
      <c r="Q119">
        <v>1.881454</v>
      </c>
      <c r="R119">
        <v>1.614762</v>
      </c>
      <c r="S119">
        <v>1.5904700000000001</v>
      </c>
      <c r="T119">
        <v>1.5665560000000001</v>
      </c>
      <c r="U119">
        <v>1.8215140000000001</v>
      </c>
      <c r="V119">
        <v>1.7223250000000001</v>
      </c>
      <c r="W119">
        <v>1.666477</v>
      </c>
      <c r="X119">
        <v>1.649813</v>
      </c>
      <c r="Y119">
        <v>1.7092309999999999</v>
      </c>
      <c r="Z119">
        <v>1.635337</v>
      </c>
      <c r="AA119">
        <v>1.4819580000000001</v>
      </c>
      <c r="AB119">
        <v>1.6357079999999999</v>
      </c>
      <c r="AC119">
        <v>1.7555050000000001</v>
      </c>
      <c r="AD119">
        <v>1.8289660000000001</v>
      </c>
      <c r="AE119">
        <v>1.740235</v>
      </c>
      <c r="AF119">
        <v>1.818252</v>
      </c>
      <c r="AG119">
        <v>1.821706</v>
      </c>
      <c r="AH119">
        <v>1.739444</v>
      </c>
      <c r="AI119">
        <v>0.82621900000000004</v>
      </c>
      <c r="AJ119">
        <v>1.1304350000000001</v>
      </c>
      <c r="AK119">
        <v>1.6713020000000001</v>
      </c>
      <c r="AL119">
        <v>1.9525090000000001</v>
      </c>
      <c r="AM119">
        <v>1.8303</v>
      </c>
      <c r="AN119">
        <v>1.809779</v>
      </c>
      <c r="AO119">
        <v>1.9289190000000001</v>
      </c>
      <c r="AP119">
        <v>1.9119679999999999</v>
      </c>
      <c r="AQ119">
        <v>1.987209</v>
      </c>
      <c r="AR119">
        <v>1.8640019999999999</v>
      </c>
      <c r="AS119">
        <v>2.0696659999999998</v>
      </c>
      <c r="AT119">
        <v>2.0859640000000002</v>
      </c>
      <c r="AU119">
        <v>1.950772</v>
      </c>
      <c r="AV119">
        <v>1.9987360000000001</v>
      </c>
      <c r="AW119">
        <v>1.8222689999999999</v>
      </c>
      <c r="AX119">
        <v>1.815318</v>
      </c>
      <c r="AY119">
        <v>1.9865969999999999</v>
      </c>
      <c r="AZ119">
        <v>2.5223680000000002</v>
      </c>
      <c r="BA119">
        <v>2.5694539999999999</v>
      </c>
      <c r="BB119">
        <v>2.251131</v>
      </c>
      <c r="BC119">
        <v>2.0396670000000001</v>
      </c>
      <c r="BD119">
        <v>2.0365129999999998</v>
      </c>
      <c r="BE119">
        <v>2.0502449999999999</v>
      </c>
      <c r="BF119">
        <v>2.0183550000000001</v>
      </c>
      <c r="BG119">
        <v>2.2822110000000002</v>
      </c>
      <c r="BH119">
        <v>2.8497499999999998</v>
      </c>
      <c r="BI119">
        <v>2.4924599999999999</v>
      </c>
      <c r="BJ119">
        <v>2.1204830000000001</v>
      </c>
      <c r="BK119">
        <v>1.8370960000000001</v>
      </c>
      <c r="BL119">
        <v>1.823855</v>
      </c>
      <c r="BM119">
        <v>1.7773330000000001</v>
      </c>
      <c r="BN119">
        <v>1.705495</v>
      </c>
    </row>
    <row r="120" spans="1:66">
      <c r="A120">
        <v>96.221666999999997</v>
      </c>
      <c r="B120" s="2">
        <v>4.009236111111111</v>
      </c>
      <c r="C120">
        <v>1.9667429999999999</v>
      </c>
      <c r="D120">
        <v>1.71177</v>
      </c>
      <c r="E120">
        <v>1.7965679999999999</v>
      </c>
      <c r="F120">
        <v>1.5783210000000001</v>
      </c>
      <c r="G120">
        <v>9.1986999999999999E-2</v>
      </c>
      <c r="H120">
        <v>0.153003</v>
      </c>
      <c r="I120">
        <v>0.117591</v>
      </c>
      <c r="J120">
        <v>0.158774</v>
      </c>
      <c r="K120">
        <v>3.1008360000000001</v>
      </c>
      <c r="L120">
        <v>2.84456</v>
      </c>
      <c r="M120">
        <v>3.2417690000000001</v>
      </c>
      <c r="N120">
        <v>3.0510480000000002</v>
      </c>
      <c r="O120">
        <v>1.8081449999999999</v>
      </c>
      <c r="P120">
        <v>1.642773</v>
      </c>
      <c r="Q120">
        <v>1.8922099999999999</v>
      </c>
      <c r="R120">
        <v>1.6218520000000001</v>
      </c>
      <c r="S120">
        <v>1.6000920000000001</v>
      </c>
      <c r="T120">
        <v>1.576236</v>
      </c>
      <c r="U120">
        <v>1.8280259999999999</v>
      </c>
      <c r="V120">
        <v>1.730208</v>
      </c>
      <c r="W120">
        <v>1.679864</v>
      </c>
      <c r="X120">
        <v>1.656102</v>
      </c>
      <c r="Y120">
        <v>1.719822</v>
      </c>
      <c r="Z120">
        <v>1.6405339999999999</v>
      </c>
      <c r="AA120">
        <v>1.474631</v>
      </c>
      <c r="AB120">
        <v>1.642771</v>
      </c>
      <c r="AC120">
        <v>1.7652330000000001</v>
      </c>
      <c r="AD120">
        <v>1.8468610000000001</v>
      </c>
      <c r="AE120">
        <v>1.751646</v>
      </c>
      <c r="AF120">
        <v>1.822379</v>
      </c>
      <c r="AG120">
        <v>1.8271090000000001</v>
      </c>
      <c r="AH120">
        <v>1.7392989999999999</v>
      </c>
      <c r="AI120">
        <v>0.82325700000000002</v>
      </c>
      <c r="AJ120">
        <v>1.120455</v>
      </c>
      <c r="AK120">
        <v>1.6717120000000001</v>
      </c>
      <c r="AL120">
        <v>1.9565490000000001</v>
      </c>
      <c r="AM120">
        <v>1.842444</v>
      </c>
      <c r="AN120">
        <v>1.81358</v>
      </c>
      <c r="AO120">
        <v>1.9395009999999999</v>
      </c>
      <c r="AP120">
        <v>1.9215599999999999</v>
      </c>
      <c r="AQ120">
        <v>1.9854909999999999</v>
      </c>
      <c r="AR120">
        <v>1.8606279999999999</v>
      </c>
      <c r="AS120">
        <v>2.0697130000000001</v>
      </c>
      <c r="AT120">
        <v>2.0853160000000002</v>
      </c>
      <c r="AU120">
        <v>1.9546809999999999</v>
      </c>
      <c r="AV120">
        <v>2.0012560000000001</v>
      </c>
      <c r="AW120">
        <v>1.8287949999999999</v>
      </c>
      <c r="AX120">
        <v>1.823037</v>
      </c>
      <c r="AY120">
        <v>1.9970889999999999</v>
      </c>
      <c r="AZ120">
        <v>2.5659049999999999</v>
      </c>
      <c r="BA120">
        <v>2.5941299999999998</v>
      </c>
      <c r="BB120">
        <v>2.257161</v>
      </c>
      <c r="BC120">
        <v>2.0521799999999999</v>
      </c>
      <c r="BD120">
        <v>2.0527510000000002</v>
      </c>
      <c r="BE120">
        <v>2.0615489999999999</v>
      </c>
      <c r="BF120">
        <v>2.031174</v>
      </c>
      <c r="BG120">
        <v>2.3044690000000001</v>
      </c>
      <c r="BH120">
        <v>2.8829180000000001</v>
      </c>
      <c r="BI120">
        <v>2.5124339999999998</v>
      </c>
      <c r="BJ120">
        <v>2.127939</v>
      </c>
      <c r="BK120">
        <v>1.8391919999999999</v>
      </c>
      <c r="BL120">
        <v>1.8290729999999999</v>
      </c>
      <c r="BM120">
        <v>1.7888980000000001</v>
      </c>
      <c r="BN120">
        <v>1.711392</v>
      </c>
    </row>
    <row r="121" spans="1:66">
      <c r="A121">
        <v>97.220556000000002</v>
      </c>
      <c r="B121" s="2">
        <v>4.0508564814814809</v>
      </c>
      <c r="C121">
        <v>1.977719</v>
      </c>
      <c r="D121">
        <v>1.721698</v>
      </c>
      <c r="E121">
        <v>1.803966</v>
      </c>
      <c r="F121">
        <v>1.5810500000000001</v>
      </c>
      <c r="G121">
        <v>9.0207999999999997E-2</v>
      </c>
      <c r="H121">
        <v>0.15197099999999999</v>
      </c>
      <c r="I121">
        <v>0.116137</v>
      </c>
      <c r="J121">
        <v>0.15743599999999999</v>
      </c>
      <c r="K121">
        <v>3.1356039999999998</v>
      </c>
      <c r="L121">
        <v>2.8769849999999999</v>
      </c>
      <c r="M121">
        <v>3.2860209999999999</v>
      </c>
      <c r="N121">
        <v>3.0940989999999999</v>
      </c>
      <c r="O121">
        <v>1.8145960000000001</v>
      </c>
      <c r="P121">
        <v>1.644512</v>
      </c>
      <c r="Q121">
        <v>1.894943</v>
      </c>
      <c r="R121">
        <v>1.624735</v>
      </c>
      <c r="S121">
        <v>1.6049</v>
      </c>
      <c r="T121">
        <v>1.584106</v>
      </c>
      <c r="U121">
        <v>1.831202</v>
      </c>
      <c r="V121">
        <v>1.7367490000000001</v>
      </c>
      <c r="W121">
        <v>1.6862239999999999</v>
      </c>
      <c r="X121">
        <v>1.656264</v>
      </c>
      <c r="Y121">
        <v>1.728982</v>
      </c>
      <c r="Z121">
        <v>1.647867</v>
      </c>
      <c r="AA121">
        <v>1.4671080000000001</v>
      </c>
      <c r="AB121">
        <v>1.647321</v>
      </c>
      <c r="AC121">
        <v>1.7786930000000001</v>
      </c>
      <c r="AD121">
        <v>1.8532850000000001</v>
      </c>
      <c r="AE121">
        <v>1.7603340000000001</v>
      </c>
      <c r="AF121">
        <v>1.8326370000000001</v>
      </c>
      <c r="AG121">
        <v>1.8412489999999999</v>
      </c>
      <c r="AH121">
        <v>1.7477799999999999</v>
      </c>
      <c r="AI121">
        <v>0.82187699999999997</v>
      </c>
      <c r="AJ121">
        <v>1.1177079999999999</v>
      </c>
      <c r="AK121">
        <v>1.681098</v>
      </c>
      <c r="AL121">
        <v>1.9584630000000001</v>
      </c>
      <c r="AM121">
        <v>1.8475250000000001</v>
      </c>
      <c r="AN121">
        <v>1.8238019999999999</v>
      </c>
      <c r="AO121">
        <v>1.9425079999999999</v>
      </c>
      <c r="AP121">
        <v>1.922186</v>
      </c>
      <c r="AQ121">
        <v>1.9852559999999999</v>
      </c>
      <c r="AR121">
        <v>1.854776</v>
      </c>
      <c r="AS121">
        <v>2.072308</v>
      </c>
      <c r="AT121">
        <v>2.0836220000000001</v>
      </c>
      <c r="AU121">
        <v>1.9565669999999999</v>
      </c>
      <c r="AV121">
        <v>2.0131739999999998</v>
      </c>
      <c r="AW121">
        <v>1.836808</v>
      </c>
      <c r="AX121">
        <v>1.8238669999999999</v>
      </c>
      <c r="AY121">
        <v>2.001493</v>
      </c>
      <c r="AZ121">
        <v>2.5788799999999998</v>
      </c>
      <c r="BA121">
        <v>2.6110799999999998</v>
      </c>
      <c r="BB121">
        <v>2.2746759999999999</v>
      </c>
      <c r="BC121">
        <v>2.067129</v>
      </c>
      <c r="BD121">
        <v>2.069385</v>
      </c>
      <c r="BE121">
        <v>2.0748340000000001</v>
      </c>
      <c r="BF121">
        <v>2.038605</v>
      </c>
      <c r="BG121">
        <v>2.3286920000000002</v>
      </c>
      <c r="BH121">
        <v>2.906949</v>
      </c>
      <c r="BI121">
        <v>2.5253540000000001</v>
      </c>
      <c r="BJ121">
        <v>2.1370429999999998</v>
      </c>
      <c r="BK121">
        <v>1.8439080000000001</v>
      </c>
      <c r="BL121">
        <v>1.840077</v>
      </c>
      <c r="BM121">
        <v>1.791291</v>
      </c>
      <c r="BN121">
        <v>1.7159150000000001</v>
      </c>
    </row>
    <row r="122" spans="1:66">
      <c r="A122">
        <v>98.220832999999999</v>
      </c>
      <c r="B122" s="2">
        <v>4.0925347222222221</v>
      </c>
      <c r="C122">
        <v>1.9877849999999999</v>
      </c>
      <c r="D122">
        <v>1.7333590000000001</v>
      </c>
      <c r="E122">
        <v>1.8126310000000001</v>
      </c>
      <c r="F122">
        <v>1.585515</v>
      </c>
      <c r="G122">
        <v>8.9556999999999998E-2</v>
      </c>
      <c r="H122">
        <v>0.15063699999999999</v>
      </c>
      <c r="I122">
        <v>0.11515599999999999</v>
      </c>
      <c r="J122">
        <v>0.155529</v>
      </c>
      <c r="K122">
        <v>3.1771690000000001</v>
      </c>
      <c r="L122">
        <v>2.9107530000000001</v>
      </c>
      <c r="M122">
        <v>3.3249930000000001</v>
      </c>
      <c r="N122">
        <v>3.119516</v>
      </c>
      <c r="O122">
        <v>1.8188139999999999</v>
      </c>
      <c r="P122">
        <v>1.6470370000000001</v>
      </c>
      <c r="Q122">
        <v>1.90137</v>
      </c>
      <c r="R122">
        <v>1.6315230000000001</v>
      </c>
      <c r="S122">
        <v>1.6123479999999999</v>
      </c>
      <c r="T122">
        <v>1.585847</v>
      </c>
      <c r="U122">
        <v>1.837297</v>
      </c>
      <c r="V122">
        <v>1.739201</v>
      </c>
      <c r="W122">
        <v>1.690321</v>
      </c>
      <c r="X122">
        <v>1.655456</v>
      </c>
      <c r="Y122">
        <v>1.740375</v>
      </c>
      <c r="Z122">
        <v>1.6588020000000001</v>
      </c>
      <c r="AA122">
        <v>1.4622729999999999</v>
      </c>
      <c r="AB122">
        <v>1.653427</v>
      </c>
      <c r="AC122">
        <v>1.785601</v>
      </c>
      <c r="AD122">
        <v>1.8577870000000001</v>
      </c>
      <c r="AE122">
        <v>1.76305</v>
      </c>
      <c r="AF122">
        <v>1.8378559999999999</v>
      </c>
      <c r="AG122">
        <v>1.845486</v>
      </c>
      <c r="AH122">
        <v>1.7569049999999999</v>
      </c>
      <c r="AI122">
        <v>0.82144899999999998</v>
      </c>
      <c r="AJ122">
        <v>1.111283</v>
      </c>
      <c r="AK122">
        <v>1.6908350000000001</v>
      </c>
      <c r="AL122">
        <v>1.9622470000000001</v>
      </c>
      <c r="AM122">
        <v>1.856401</v>
      </c>
      <c r="AN122">
        <v>1.830837</v>
      </c>
      <c r="AO122">
        <v>1.948218</v>
      </c>
      <c r="AP122">
        <v>1.927101</v>
      </c>
      <c r="AQ122">
        <v>1.9840819999999999</v>
      </c>
      <c r="AR122">
        <v>1.857809</v>
      </c>
      <c r="AS122">
        <v>2.0734340000000002</v>
      </c>
      <c r="AT122">
        <v>2.0853090000000001</v>
      </c>
      <c r="AU122">
        <v>1.959695</v>
      </c>
      <c r="AV122">
        <v>2.02549</v>
      </c>
      <c r="AW122">
        <v>1.8464719999999999</v>
      </c>
      <c r="AX122">
        <v>1.8363290000000001</v>
      </c>
      <c r="AY122">
        <v>2.0080070000000001</v>
      </c>
      <c r="AZ122">
        <v>2.6018509999999999</v>
      </c>
      <c r="BA122">
        <v>2.6275580000000001</v>
      </c>
      <c r="BB122">
        <v>2.2878409999999998</v>
      </c>
      <c r="BC122">
        <v>2.0760550000000002</v>
      </c>
      <c r="BD122">
        <v>2.0825840000000002</v>
      </c>
      <c r="BE122">
        <v>2.0871590000000002</v>
      </c>
      <c r="BF122">
        <v>2.046691</v>
      </c>
      <c r="BG122">
        <v>2.3611200000000001</v>
      </c>
      <c r="BH122">
        <v>2.9511219999999998</v>
      </c>
      <c r="BI122">
        <v>2.5429430000000002</v>
      </c>
      <c r="BJ122">
        <v>2.1489069999999999</v>
      </c>
      <c r="BK122">
        <v>1.854525</v>
      </c>
      <c r="BL122">
        <v>1.8400719999999999</v>
      </c>
      <c r="BM122">
        <v>1.8018829999999999</v>
      </c>
      <c r="BN122">
        <v>1.7244120000000001</v>
      </c>
    </row>
    <row r="123" spans="1:66">
      <c r="A123">
        <v>99.221110999999993</v>
      </c>
      <c r="B123" s="2">
        <v>4.1342129629629634</v>
      </c>
      <c r="C123">
        <v>2.002669</v>
      </c>
      <c r="D123">
        <v>1.7413149999999999</v>
      </c>
      <c r="E123">
        <v>1.8246279999999999</v>
      </c>
      <c r="F123">
        <v>1.587326</v>
      </c>
      <c r="G123">
        <v>8.8449E-2</v>
      </c>
      <c r="H123">
        <v>0.149259</v>
      </c>
      <c r="I123">
        <v>0.114109</v>
      </c>
      <c r="J123">
        <v>0.15490200000000001</v>
      </c>
      <c r="K123">
        <v>3.2125750000000002</v>
      </c>
      <c r="L123">
        <v>2.949659</v>
      </c>
      <c r="M123">
        <v>3.3745949999999998</v>
      </c>
      <c r="N123">
        <v>3.154674</v>
      </c>
      <c r="O123">
        <v>1.8266230000000001</v>
      </c>
      <c r="P123">
        <v>1.650371</v>
      </c>
      <c r="Q123">
        <v>1.9105890000000001</v>
      </c>
      <c r="R123">
        <v>1.634538</v>
      </c>
      <c r="S123">
        <v>1.6187290000000001</v>
      </c>
      <c r="T123">
        <v>1.5890230000000001</v>
      </c>
      <c r="U123">
        <v>1.844608</v>
      </c>
      <c r="V123">
        <v>1.751328</v>
      </c>
      <c r="W123">
        <v>1.700542</v>
      </c>
      <c r="X123">
        <v>1.6575569999999999</v>
      </c>
      <c r="Y123">
        <v>1.7466900000000001</v>
      </c>
      <c r="Z123">
        <v>1.6649039999999999</v>
      </c>
      <c r="AA123">
        <v>1.4566159999999999</v>
      </c>
      <c r="AB123">
        <v>1.662693</v>
      </c>
      <c r="AC123">
        <v>1.7881279999999999</v>
      </c>
      <c r="AD123">
        <v>1.863531</v>
      </c>
      <c r="AE123">
        <v>1.7664010000000001</v>
      </c>
      <c r="AF123">
        <v>1.8506480000000001</v>
      </c>
      <c r="AG123">
        <v>1.8511850000000001</v>
      </c>
      <c r="AH123">
        <v>1.7661420000000001</v>
      </c>
      <c r="AI123">
        <v>0.82127799999999995</v>
      </c>
      <c r="AJ123">
        <v>1.1039019999999999</v>
      </c>
      <c r="AK123">
        <v>1.6891419999999999</v>
      </c>
      <c r="AL123">
        <v>1.962602</v>
      </c>
      <c r="AM123">
        <v>1.8626119999999999</v>
      </c>
      <c r="AN123">
        <v>1.83934</v>
      </c>
      <c r="AO123">
        <v>1.948442</v>
      </c>
      <c r="AP123">
        <v>1.946204</v>
      </c>
      <c r="AQ123">
        <v>1.9848300000000001</v>
      </c>
      <c r="AR123">
        <v>1.851702</v>
      </c>
      <c r="AS123">
        <v>2.0807359999999999</v>
      </c>
      <c r="AT123">
        <v>2.0851709999999999</v>
      </c>
      <c r="AU123">
        <v>1.9709140000000001</v>
      </c>
      <c r="AV123">
        <v>2.0358860000000001</v>
      </c>
      <c r="AW123">
        <v>1.8482050000000001</v>
      </c>
      <c r="AX123">
        <v>1.841621</v>
      </c>
      <c r="AY123">
        <v>2.0220799999999999</v>
      </c>
      <c r="AZ123">
        <v>2.6273819999999999</v>
      </c>
      <c r="BA123">
        <v>2.638023</v>
      </c>
      <c r="BB123">
        <v>2.3029220000000001</v>
      </c>
      <c r="BC123">
        <v>2.0859519999999998</v>
      </c>
      <c r="BD123">
        <v>2.1007039999999999</v>
      </c>
      <c r="BE123">
        <v>2.1026829999999999</v>
      </c>
      <c r="BF123">
        <v>2.0606450000000001</v>
      </c>
      <c r="BG123">
        <v>2.381891</v>
      </c>
      <c r="BH123">
        <v>2.9791880000000002</v>
      </c>
      <c r="BI123">
        <v>2.5637650000000001</v>
      </c>
      <c r="BJ123">
        <v>2.1558060000000001</v>
      </c>
      <c r="BK123">
        <v>1.869051</v>
      </c>
      <c r="BL123">
        <v>1.8540909999999999</v>
      </c>
      <c r="BM123">
        <v>1.813477</v>
      </c>
      <c r="BN123">
        <v>1.726154</v>
      </c>
    </row>
    <row r="124" spans="1:66">
      <c r="A124">
        <v>100.22111099999999</v>
      </c>
      <c r="B124" s="2">
        <v>4.1758796296296294</v>
      </c>
      <c r="C124">
        <v>2.0098959999999999</v>
      </c>
      <c r="D124">
        <v>1.745646</v>
      </c>
      <c r="E124">
        <v>1.8247359999999999</v>
      </c>
      <c r="F124">
        <v>1.5923160000000001</v>
      </c>
      <c r="G124">
        <v>8.7246000000000004E-2</v>
      </c>
      <c r="H124">
        <v>0.14777399999999999</v>
      </c>
      <c r="I124">
        <v>0.113374</v>
      </c>
      <c r="J124">
        <v>0.15457099999999999</v>
      </c>
      <c r="K124">
        <v>3.2598690000000001</v>
      </c>
      <c r="L124">
        <v>2.979152</v>
      </c>
      <c r="M124">
        <v>3.4208249999999998</v>
      </c>
      <c r="N124">
        <v>3.1958220000000002</v>
      </c>
      <c r="O124">
        <v>1.833804</v>
      </c>
      <c r="P124">
        <v>1.65055</v>
      </c>
      <c r="Q124">
        <v>1.9153119999999999</v>
      </c>
      <c r="R124">
        <v>1.6355280000000001</v>
      </c>
      <c r="S124">
        <v>1.627232</v>
      </c>
      <c r="T124">
        <v>1.5992150000000001</v>
      </c>
      <c r="U124">
        <v>1.8478159999999999</v>
      </c>
      <c r="V124">
        <v>1.758265</v>
      </c>
      <c r="W124">
        <v>1.70953</v>
      </c>
      <c r="X124">
        <v>1.6656820000000001</v>
      </c>
      <c r="Y124">
        <v>1.7519199999999999</v>
      </c>
      <c r="Z124">
        <v>1.670078</v>
      </c>
      <c r="AA124">
        <v>1.452466</v>
      </c>
      <c r="AB124">
        <v>1.6678299999999999</v>
      </c>
      <c r="AC124">
        <v>1.791242</v>
      </c>
      <c r="AD124">
        <v>1.8673869999999999</v>
      </c>
      <c r="AE124">
        <v>1.7669809999999999</v>
      </c>
      <c r="AF124">
        <v>1.858746</v>
      </c>
      <c r="AG124">
        <v>1.854222</v>
      </c>
      <c r="AH124">
        <v>1.7699689999999999</v>
      </c>
      <c r="AI124">
        <v>0.81979199999999997</v>
      </c>
      <c r="AJ124">
        <v>1.0989260000000001</v>
      </c>
      <c r="AK124">
        <v>1.6919580000000001</v>
      </c>
      <c r="AL124">
        <v>1.9656469999999999</v>
      </c>
      <c r="AM124">
        <v>1.874193</v>
      </c>
      <c r="AN124">
        <v>1.841899</v>
      </c>
      <c r="AO124">
        <v>1.9546520000000001</v>
      </c>
      <c r="AP124">
        <v>1.9577599999999999</v>
      </c>
      <c r="AQ124">
        <v>1.9716119999999999</v>
      </c>
      <c r="AR124">
        <v>1.850819</v>
      </c>
      <c r="AS124">
        <v>2.0833840000000001</v>
      </c>
      <c r="AT124">
        <v>2.0865960000000001</v>
      </c>
      <c r="AU124">
        <v>1.9727920000000001</v>
      </c>
      <c r="AV124">
        <v>2.0352679999999999</v>
      </c>
      <c r="AW124">
        <v>1.8565750000000001</v>
      </c>
      <c r="AX124">
        <v>1.8514470000000001</v>
      </c>
      <c r="AY124">
        <v>2.0369060000000001</v>
      </c>
      <c r="AZ124">
        <v>2.655071</v>
      </c>
      <c r="BA124">
        <v>2.66283</v>
      </c>
      <c r="BB124">
        <v>2.325027</v>
      </c>
      <c r="BC124">
        <v>2.0947809999999998</v>
      </c>
      <c r="BD124">
        <v>2.1110099999999998</v>
      </c>
      <c r="BE124">
        <v>2.1071879999999998</v>
      </c>
      <c r="BF124">
        <v>2.0748880000000001</v>
      </c>
      <c r="BG124">
        <v>2.4020440000000001</v>
      </c>
      <c r="BH124">
        <v>3.0028670000000002</v>
      </c>
      <c r="BI124">
        <v>2.578128</v>
      </c>
      <c r="BJ124">
        <v>2.161651</v>
      </c>
      <c r="BK124">
        <v>1.876528</v>
      </c>
      <c r="BL124">
        <v>1.863788</v>
      </c>
      <c r="BM124">
        <v>1.8269979999999999</v>
      </c>
      <c r="BN124">
        <v>1.7362740000000001</v>
      </c>
    </row>
    <row r="125" spans="1:66">
      <c r="A125">
        <v>101.221389</v>
      </c>
      <c r="B125" s="2">
        <v>4.2175578703703707</v>
      </c>
      <c r="C125">
        <v>2.0173410000000001</v>
      </c>
      <c r="D125">
        <v>1.7531410000000001</v>
      </c>
      <c r="E125">
        <v>1.829167</v>
      </c>
      <c r="F125">
        <v>1.5968439999999999</v>
      </c>
      <c r="G125">
        <v>8.6694999999999994E-2</v>
      </c>
      <c r="H125">
        <v>0.14644199999999999</v>
      </c>
      <c r="I125">
        <v>0.111987</v>
      </c>
      <c r="J125">
        <v>0.15307999999999999</v>
      </c>
      <c r="K125">
        <v>3.2943120000000001</v>
      </c>
      <c r="L125">
        <v>3.0159739999999999</v>
      </c>
      <c r="M125">
        <v>3.4643419999999998</v>
      </c>
      <c r="N125">
        <v>3.2341329999999999</v>
      </c>
      <c r="O125">
        <v>1.8377209999999999</v>
      </c>
      <c r="P125">
        <v>1.6547460000000001</v>
      </c>
      <c r="Q125">
        <v>1.9284289999999999</v>
      </c>
      <c r="R125">
        <v>1.6396280000000001</v>
      </c>
      <c r="S125">
        <v>1.636504</v>
      </c>
      <c r="T125">
        <v>1.5981019999999999</v>
      </c>
      <c r="U125">
        <v>1.8540810000000001</v>
      </c>
      <c r="V125">
        <v>1.7662880000000001</v>
      </c>
      <c r="W125">
        <v>1.714021</v>
      </c>
      <c r="X125">
        <v>1.6704429999999999</v>
      </c>
      <c r="Y125">
        <v>1.762891</v>
      </c>
      <c r="Z125">
        <v>1.675794</v>
      </c>
      <c r="AA125">
        <v>1.4483569999999999</v>
      </c>
      <c r="AB125">
        <v>1.6703239999999999</v>
      </c>
      <c r="AC125">
        <v>1.796387</v>
      </c>
      <c r="AD125">
        <v>1.871216</v>
      </c>
      <c r="AE125">
        <v>1.7763530000000001</v>
      </c>
      <c r="AF125">
        <v>1.863302</v>
      </c>
      <c r="AG125">
        <v>1.8625769999999999</v>
      </c>
      <c r="AH125">
        <v>1.7809839999999999</v>
      </c>
      <c r="AI125">
        <v>0.81761899999999998</v>
      </c>
      <c r="AJ125">
        <v>1.0940129999999999</v>
      </c>
      <c r="AK125">
        <v>1.696931</v>
      </c>
      <c r="AL125">
        <v>1.969117</v>
      </c>
      <c r="AM125">
        <v>1.879745</v>
      </c>
      <c r="AN125">
        <v>1.8500650000000001</v>
      </c>
      <c r="AO125">
        <v>1.96532</v>
      </c>
      <c r="AP125">
        <v>1.9618610000000001</v>
      </c>
      <c r="AQ125">
        <v>1.9631799999999999</v>
      </c>
      <c r="AR125">
        <v>1.854422</v>
      </c>
      <c r="AS125">
        <v>2.0766070000000001</v>
      </c>
      <c r="AT125">
        <v>2.091415</v>
      </c>
      <c r="AU125">
        <v>1.9691019999999999</v>
      </c>
      <c r="AV125">
        <v>2.0437850000000002</v>
      </c>
      <c r="AW125">
        <v>1.8670880000000001</v>
      </c>
      <c r="AX125">
        <v>1.8564240000000001</v>
      </c>
      <c r="AY125">
        <v>2.0309889999999999</v>
      </c>
      <c r="AZ125">
        <v>2.68235</v>
      </c>
      <c r="BA125">
        <v>2.6799050000000002</v>
      </c>
      <c r="BB125">
        <v>2.3395990000000002</v>
      </c>
      <c r="BC125">
        <v>2.1022750000000001</v>
      </c>
      <c r="BD125">
        <v>2.1270739999999999</v>
      </c>
      <c r="BE125">
        <v>2.1262249999999998</v>
      </c>
      <c r="BF125">
        <v>2.0839940000000001</v>
      </c>
      <c r="BG125">
        <v>2.4192089999999999</v>
      </c>
      <c r="BH125">
        <v>3.040638</v>
      </c>
      <c r="BI125">
        <v>2.595529</v>
      </c>
      <c r="BJ125">
        <v>2.1715149999999999</v>
      </c>
      <c r="BK125">
        <v>1.8833329999999999</v>
      </c>
      <c r="BL125">
        <v>1.8729720000000001</v>
      </c>
      <c r="BM125">
        <v>1.8346169999999999</v>
      </c>
      <c r="BN125">
        <v>1.741309</v>
      </c>
    </row>
    <row r="126" spans="1:66">
      <c r="A126">
        <v>102.221667</v>
      </c>
      <c r="B126" s="2">
        <v>4.259236111111111</v>
      </c>
      <c r="C126">
        <v>2.0239319999999998</v>
      </c>
      <c r="D126">
        <v>1.7527029999999999</v>
      </c>
      <c r="E126">
        <v>1.839342</v>
      </c>
      <c r="F126">
        <v>1.600047</v>
      </c>
      <c r="G126">
        <v>8.5304000000000005E-2</v>
      </c>
      <c r="H126">
        <v>0.14525099999999999</v>
      </c>
      <c r="I126">
        <v>0.110706</v>
      </c>
      <c r="J126">
        <v>0.15256</v>
      </c>
      <c r="K126">
        <v>3.3361019999999999</v>
      </c>
      <c r="L126">
        <v>3.0384009999999999</v>
      </c>
      <c r="M126">
        <v>3.5019279999999999</v>
      </c>
      <c r="N126">
        <v>3.2600570000000002</v>
      </c>
      <c r="O126">
        <v>1.8412090000000001</v>
      </c>
      <c r="P126">
        <v>1.657421</v>
      </c>
      <c r="Q126">
        <v>1.9299040000000001</v>
      </c>
      <c r="R126">
        <v>1.646989</v>
      </c>
      <c r="S126">
        <v>1.645524</v>
      </c>
      <c r="T126">
        <v>1.6026609999999999</v>
      </c>
      <c r="U126">
        <v>1.8655269999999999</v>
      </c>
      <c r="V126">
        <v>1.7744789999999999</v>
      </c>
      <c r="W126">
        <v>1.719706</v>
      </c>
      <c r="X126">
        <v>1.67564</v>
      </c>
      <c r="Y126">
        <v>1.7736940000000001</v>
      </c>
      <c r="Z126">
        <v>1.682504</v>
      </c>
      <c r="AA126">
        <v>1.445014</v>
      </c>
      <c r="AB126">
        <v>1.6737629999999999</v>
      </c>
      <c r="AC126">
        <v>1.8023819999999999</v>
      </c>
      <c r="AD126">
        <v>1.877035</v>
      </c>
      <c r="AE126">
        <v>1.782308</v>
      </c>
      <c r="AF126">
        <v>1.8743129999999999</v>
      </c>
      <c r="AG126">
        <v>1.8779509999999999</v>
      </c>
      <c r="AH126">
        <v>1.7819480000000001</v>
      </c>
      <c r="AI126">
        <v>0.81905399999999995</v>
      </c>
      <c r="AJ126">
        <v>1.0875919999999999</v>
      </c>
      <c r="AK126">
        <v>1.6959630000000001</v>
      </c>
      <c r="AL126">
        <v>1.971992</v>
      </c>
      <c r="AM126">
        <v>1.877769</v>
      </c>
      <c r="AN126">
        <v>1.857</v>
      </c>
      <c r="AO126">
        <v>1.9665969999999999</v>
      </c>
      <c r="AP126">
        <v>1.9619450000000001</v>
      </c>
      <c r="AQ126">
        <v>1.958779</v>
      </c>
      <c r="AR126">
        <v>1.8474550000000001</v>
      </c>
      <c r="AS126">
        <v>2.0849069999999998</v>
      </c>
      <c r="AT126">
        <v>2.0865520000000002</v>
      </c>
      <c r="AU126">
        <v>1.970232</v>
      </c>
      <c r="AV126">
        <v>2.0515680000000001</v>
      </c>
      <c r="AW126">
        <v>1.8675900000000001</v>
      </c>
      <c r="AX126">
        <v>1.867607</v>
      </c>
      <c r="AY126">
        <v>2.0383990000000001</v>
      </c>
      <c r="AZ126">
        <v>2.7049609999999999</v>
      </c>
      <c r="BA126">
        <v>2.686356</v>
      </c>
      <c r="BB126">
        <v>2.3513380000000002</v>
      </c>
      <c r="BC126">
        <v>2.1136050000000002</v>
      </c>
      <c r="BD126">
        <v>2.137175</v>
      </c>
      <c r="BE126">
        <v>2.1359349999999999</v>
      </c>
      <c r="BF126">
        <v>2.096781</v>
      </c>
      <c r="BG126">
        <v>2.4484750000000002</v>
      </c>
      <c r="BH126">
        <v>3.0733389999999998</v>
      </c>
      <c r="BI126">
        <v>2.6102889999999999</v>
      </c>
      <c r="BJ126">
        <v>2.1846670000000001</v>
      </c>
      <c r="BK126">
        <v>1.8926400000000001</v>
      </c>
      <c r="BL126">
        <v>1.8766579999999999</v>
      </c>
      <c r="BM126">
        <v>1.8480259999999999</v>
      </c>
      <c r="BN126">
        <v>1.7475160000000001</v>
      </c>
    </row>
    <row r="127" spans="1:66">
      <c r="A127">
        <v>103.221667</v>
      </c>
      <c r="B127" s="2">
        <v>4.300902777777778</v>
      </c>
      <c r="C127">
        <v>2.03322</v>
      </c>
      <c r="D127">
        <v>1.760883</v>
      </c>
      <c r="E127">
        <v>1.846106</v>
      </c>
      <c r="F127">
        <v>1.6038410000000001</v>
      </c>
      <c r="G127">
        <v>8.5044999999999996E-2</v>
      </c>
      <c r="H127">
        <v>0.14537</v>
      </c>
      <c r="I127">
        <v>0.11017100000000001</v>
      </c>
      <c r="J127">
        <v>0.15085999999999999</v>
      </c>
      <c r="K127">
        <v>3.3653469999999999</v>
      </c>
      <c r="L127">
        <v>3.0656210000000002</v>
      </c>
      <c r="M127">
        <v>3.5458560000000001</v>
      </c>
      <c r="N127">
        <v>3.3019099999999999</v>
      </c>
      <c r="O127">
        <v>1.8431249999999999</v>
      </c>
      <c r="P127">
        <v>1.6577109999999999</v>
      </c>
      <c r="Q127">
        <v>1.9365950000000001</v>
      </c>
      <c r="R127">
        <v>1.6546940000000001</v>
      </c>
      <c r="S127">
        <v>1.6559710000000001</v>
      </c>
      <c r="T127">
        <v>1.6158859999999999</v>
      </c>
      <c r="U127">
        <v>1.8665940000000001</v>
      </c>
      <c r="V127">
        <v>1.782395</v>
      </c>
      <c r="W127">
        <v>1.7241409999999999</v>
      </c>
      <c r="X127">
        <v>1.6827920000000001</v>
      </c>
      <c r="Y127">
        <v>1.7779240000000001</v>
      </c>
      <c r="Z127">
        <v>1.6829750000000001</v>
      </c>
      <c r="AA127">
        <v>1.4385570000000001</v>
      </c>
      <c r="AB127">
        <v>1.678185</v>
      </c>
      <c r="AC127">
        <v>1.8063</v>
      </c>
      <c r="AD127">
        <v>1.8816820000000001</v>
      </c>
      <c r="AE127">
        <v>1.7865850000000001</v>
      </c>
      <c r="AF127">
        <v>1.8904270000000001</v>
      </c>
      <c r="AG127">
        <v>1.88731</v>
      </c>
      <c r="AH127">
        <v>1.7868869999999999</v>
      </c>
      <c r="AI127">
        <v>0.81562000000000001</v>
      </c>
      <c r="AJ127">
        <v>1.08361</v>
      </c>
      <c r="AK127">
        <v>1.6914739999999999</v>
      </c>
      <c r="AL127">
        <v>1.9709989999999999</v>
      </c>
      <c r="AM127">
        <v>1.891529</v>
      </c>
      <c r="AN127">
        <v>1.866044</v>
      </c>
      <c r="AO127">
        <v>1.9700409999999999</v>
      </c>
      <c r="AP127">
        <v>1.972089</v>
      </c>
      <c r="AQ127">
        <v>1.9639279999999999</v>
      </c>
      <c r="AR127">
        <v>1.8436859999999999</v>
      </c>
      <c r="AS127">
        <v>2.0872929999999998</v>
      </c>
      <c r="AT127">
        <v>2.0921319999999999</v>
      </c>
      <c r="AU127">
        <v>1.969417</v>
      </c>
      <c r="AV127">
        <v>2.0700270000000001</v>
      </c>
      <c r="AW127">
        <v>1.8743259999999999</v>
      </c>
      <c r="AX127">
        <v>1.8720030000000001</v>
      </c>
      <c r="AY127">
        <v>2.045579</v>
      </c>
      <c r="AZ127">
        <v>2.7311040000000002</v>
      </c>
      <c r="BA127">
        <v>2.705651</v>
      </c>
      <c r="BB127">
        <v>2.3712800000000001</v>
      </c>
      <c r="BC127">
        <v>2.1277620000000002</v>
      </c>
      <c r="BD127">
        <v>2.1380659999999998</v>
      </c>
      <c r="BE127">
        <v>2.1490520000000002</v>
      </c>
      <c r="BF127">
        <v>2.1077669999999999</v>
      </c>
      <c r="BG127">
        <v>2.4736319999999998</v>
      </c>
      <c r="BH127">
        <v>3.1009720000000001</v>
      </c>
      <c r="BI127">
        <v>2.6309650000000002</v>
      </c>
      <c r="BJ127">
        <v>2.188669</v>
      </c>
      <c r="BK127">
        <v>1.909341</v>
      </c>
      <c r="BL127">
        <v>1.883813</v>
      </c>
      <c r="BM127">
        <v>1.851907</v>
      </c>
      <c r="BN127">
        <v>1.7509330000000001</v>
      </c>
    </row>
    <row r="128" spans="1:66">
      <c r="A128">
        <v>104.221667</v>
      </c>
      <c r="B128" s="2">
        <v>4.342569444444444</v>
      </c>
      <c r="C128">
        <v>2.0456080000000001</v>
      </c>
      <c r="D128">
        <v>1.7675909999999999</v>
      </c>
      <c r="E128">
        <v>1.849102</v>
      </c>
      <c r="F128">
        <v>1.6101859999999999</v>
      </c>
      <c r="G128">
        <v>8.3798999999999998E-2</v>
      </c>
      <c r="H128">
        <v>0.14514099999999999</v>
      </c>
      <c r="I128">
        <v>0.109113</v>
      </c>
      <c r="J128">
        <v>0.150088</v>
      </c>
      <c r="K128">
        <v>3.3929930000000001</v>
      </c>
      <c r="L128">
        <v>3.0949589999999998</v>
      </c>
      <c r="M128">
        <v>3.5949369999999998</v>
      </c>
      <c r="N128">
        <v>3.320827</v>
      </c>
      <c r="O128">
        <v>1.8548750000000001</v>
      </c>
      <c r="P128">
        <v>1.660622</v>
      </c>
      <c r="Q128">
        <v>1.947271</v>
      </c>
      <c r="R128">
        <v>1.652442</v>
      </c>
      <c r="S128">
        <v>1.6654310000000001</v>
      </c>
      <c r="T128">
        <v>1.622036</v>
      </c>
      <c r="U128">
        <v>1.8663670000000001</v>
      </c>
      <c r="V128">
        <v>1.7927930000000001</v>
      </c>
      <c r="W128">
        <v>1.732415</v>
      </c>
      <c r="X128">
        <v>1.6929689999999999</v>
      </c>
      <c r="Y128">
        <v>1.785954</v>
      </c>
      <c r="Z128">
        <v>1.6914340000000001</v>
      </c>
      <c r="AA128">
        <v>1.433813</v>
      </c>
      <c r="AB128">
        <v>1.685209</v>
      </c>
      <c r="AC128">
        <v>1.8113980000000001</v>
      </c>
      <c r="AD128">
        <v>1.891705</v>
      </c>
      <c r="AE128">
        <v>1.7911029999999999</v>
      </c>
      <c r="AF128">
        <v>1.899403</v>
      </c>
      <c r="AG128">
        <v>1.8947929999999999</v>
      </c>
      <c r="AH128">
        <v>1.7942959999999999</v>
      </c>
      <c r="AI128">
        <v>0.81469199999999997</v>
      </c>
      <c r="AJ128">
        <v>1.076279</v>
      </c>
      <c r="AK128">
        <v>1.692728</v>
      </c>
      <c r="AL128">
        <v>1.9726140000000001</v>
      </c>
      <c r="AM128">
        <v>1.895165</v>
      </c>
      <c r="AN128">
        <v>1.868973</v>
      </c>
      <c r="AO128">
        <v>1.9750529999999999</v>
      </c>
      <c r="AP128">
        <v>1.985582</v>
      </c>
      <c r="AQ128">
        <v>1.9558610000000001</v>
      </c>
      <c r="AR128">
        <v>1.8328089999999999</v>
      </c>
      <c r="AS128">
        <v>2.0904050000000001</v>
      </c>
      <c r="AT128">
        <v>2.0980979999999998</v>
      </c>
      <c r="AU128">
        <v>1.9727110000000001</v>
      </c>
      <c r="AV128">
        <v>2.0781529999999999</v>
      </c>
      <c r="AW128">
        <v>1.880903</v>
      </c>
      <c r="AX128">
        <v>1.8786780000000001</v>
      </c>
      <c r="AY128">
        <v>2.0572210000000002</v>
      </c>
      <c r="AZ128">
        <v>2.7654649999999998</v>
      </c>
      <c r="BA128">
        <v>2.7215180000000001</v>
      </c>
      <c r="BB128">
        <v>2.3835929999999999</v>
      </c>
      <c r="BC128">
        <v>2.144428</v>
      </c>
      <c r="BD128">
        <v>2.144272</v>
      </c>
      <c r="BE128">
        <v>2.1683110000000001</v>
      </c>
      <c r="BF128">
        <v>2.1143169999999998</v>
      </c>
      <c r="BG128">
        <v>2.4937480000000001</v>
      </c>
      <c r="BH128">
        <v>3.1307830000000001</v>
      </c>
      <c r="BI128">
        <v>2.646496</v>
      </c>
      <c r="BJ128">
        <v>2.1996389999999999</v>
      </c>
      <c r="BK128">
        <v>1.9131309999999999</v>
      </c>
      <c r="BL128">
        <v>1.8839459999999999</v>
      </c>
      <c r="BM128">
        <v>1.8637520000000001</v>
      </c>
      <c r="BN128">
        <v>1.7582</v>
      </c>
    </row>
    <row r="129" spans="1:95">
      <c r="A129">
        <v>105.22194399999999</v>
      </c>
      <c r="B129" s="2">
        <v>4.3842476851851853</v>
      </c>
      <c r="C129">
        <v>2.052101</v>
      </c>
      <c r="D129">
        <v>1.7761340000000001</v>
      </c>
      <c r="E129">
        <v>1.856236</v>
      </c>
      <c r="F129">
        <v>1.612776</v>
      </c>
      <c r="G129">
        <v>8.3617999999999998E-2</v>
      </c>
      <c r="H129">
        <v>0.143259</v>
      </c>
      <c r="I129">
        <v>0.108186</v>
      </c>
      <c r="J129">
        <v>0.14874699999999999</v>
      </c>
      <c r="K129">
        <v>3.4295100000000001</v>
      </c>
      <c r="L129">
        <v>3.129858</v>
      </c>
      <c r="M129">
        <v>3.6362909999999999</v>
      </c>
      <c r="N129">
        <v>3.3643429999999999</v>
      </c>
      <c r="O129">
        <v>1.859416</v>
      </c>
      <c r="P129">
        <v>1.661173</v>
      </c>
      <c r="Q129">
        <v>1.9532929999999999</v>
      </c>
      <c r="R129">
        <v>1.6567540000000001</v>
      </c>
      <c r="S129">
        <v>1.666747</v>
      </c>
      <c r="T129">
        <v>1.6281369999999999</v>
      </c>
      <c r="U129">
        <v>1.874959</v>
      </c>
      <c r="V129">
        <v>1.7968299999999999</v>
      </c>
      <c r="W129">
        <v>1.738248</v>
      </c>
      <c r="X129">
        <v>1.697776</v>
      </c>
      <c r="Y129">
        <v>1.782435</v>
      </c>
      <c r="Z129">
        <v>1.6970959999999999</v>
      </c>
      <c r="AA129">
        <v>1.4382649999999999</v>
      </c>
      <c r="AB129">
        <v>1.690677</v>
      </c>
      <c r="AC129">
        <v>1.816678</v>
      </c>
      <c r="AD129">
        <v>1.8947290000000001</v>
      </c>
      <c r="AE129">
        <v>1.8031600000000001</v>
      </c>
      <c r="AF129">
        <v>1.9119980000000001</v>
      </c>
      <c r="AG129">
        <v>1.906371</v>
      </c>
      <c r="AH129">
        <v>1.8000119999999999</v>
      </c>
      <c r="AI129">
        <v>0.81318100000000004</v>
      </c>
      <c r="AJ129">
        <v>1.074228</v>
      </c>
      <c r="AK129">
        <v>1.688623</v>
      </c>
      <c r="AL129">
        <v>1.9734119999999999</v>
      </c>
      <c r="AM129">
        <v>1.8976</v>
      </c>
      <c r="AN129">
        <v>1.873974</v>
      </c>
      <c r="AO129">
        <v>1.984129</v>
      </c>
      <c r="AP129">
        <v>1.990737</v>
      </c>
      <c r="AQ129">
        <v>1.9562250000000001</v>
      </c>
      <c r="AR129">
        <v>1.828746</v>
      </c>
      <c r="AS129">
        <v>2.0934010000000001</v>
      </c>
      <c r="AT129">
        <v>2.0939800000000002</v>
      </c>
      <c r="AU129">
        <v>1.9772510000000001</v>
      </c>
      <c r="AV129">
        <v>2.0814859999999999</v>
      </c>
      <c r="AW129">
        <v>1.8853219999999999</v>
      </c>
      <c r="AX129">
        <v>1.8884970000000001</v>
      </c>
      <c r="AY129">
        <v>2.063631</v>
      </c>
      <c r="AZ129">
        <v>2.7827929999999999</v>
      </c>
      <c r="BA129">
        <v>2.7442160000000002</v>
      </c>
      <c r="BB129">
        <v>2.3895240000000002</v>
      </c>
      <c r="BC129">
        <v>2.1595490000000002</v>
      </c>
      <c r="BD129">
        <v>2.155287</v>
      </c>
      <c r="BE129">
        <v>2.1718350000000002</v>
      </c>
      <c r="BF129">
        <v>2.1200299999999999</v>
      </c>
      <c r="BG129">
        <v>2.5088520000000001</v>
      </c>
      <c r="BH129">
        <v>3.1674959999999999</v>
      </c>
      <c r="BI129">
        <v>2.6631580000000001</v>
      </c>
      <c r="BJ129">
        <v>2.2128239999999999</v>
      </c>
      <c r="BK129">
        <v>1.915062</v>
      </c>
      <c r="BL129">
        <v>1.895176</v>
      </c>
      <c r="BM129">
        <v>1.8631310000000001</v>
      </c>
      <c r="BN129">
        <v>1.7621819999999999</v>
      </c>
    </row>
    <row r="130" spans="1:95">
      <c r="A130">
        <v>106.222222</v>
      </c>
      <c r="B130" s="2">
        <v>4.4259259259259265</v>
      </c>
      <c r="C130">
        <v>2.0594920000000001</v>
      </c>
      <c r="D130">
        <v>1.7812460000000001</v>
      </c>
      <c r="E130">
        <v>1.8609439999999999</v>
      </c>
      <c r="F130">
        <v>1.6141749999999999</v>
      </c>
      <c r="G130">
        <v>8.3426E-2</v>
      </c>
      <c r="H130">
        <v>0.142592</v>
      </c>
      <c r="I130">
        <v>0.106374</v>
      </c>
      <c r="J130">
        <v>0.14862700000000001</v>
      </c>
      <c r="K130">
        <v>3.4621650000000002</v>
      </c>
      <c r="L130">
        <v>3.1659869999999999</v>
      </c>
      <c r="M130">
        <v>3.6766619999999999</v>
      </c>
      <c r="N130">
        <v>3.3967369999999999</v>
      </c>
      <c r="O130">
        <v>1.8679870000000001</v>
      </c>
      <c r="P130">
        <v>1.669427</v>
      </c>
      <c r="Q130">
        <v>1.9503159999999999</v>
      </c>
      <c r="R130">
        <v>1.669</v>
      </c>
      <c r="S130">
        <v>1.668034</v>
      </c>
      <c r="T130">
        <v>1.6361019999999999</v>
      </c>
      <c r="U130">
        <v>1.8818710000000001</v>
      </c>
      <c r="V130">
        <v>1.802135</v>
      </c>
      <c r="W130">
        <v>1.744205</v>
      </c>
      <c r="X130">
        <v>1.699808</v>
      </c>
      <c r="Y130">
        <v>1.786365</v>
      </c>
      <c r="Z130">
        <v>1.700399</v>
      </c>
      <c r="AA130">
        <v>1.4415979999999999</v>
      </c>
      <c r="AB130">
        <v>1.6967460000000001</v>
      </c>
      <c r="AC130">
        <v>1.8193140000000001</v>
      </c>
      <c r="AD130">
        <v>1.8989750000000001</v>
      </c>
      <c r="AE130">
        <v>1.8105150000000001</v>
      </c>
      <c r="AF130">
        <v>1.9213629999999999</v>
      </c>
      <c r="AG130">
        <v>1.913295</v>
      </c>
      <c r="AH130">
        <v>1.8066260000000001</v>
      </c>
      <c r="AI130">
        <v>0.811635</v>
      </c>
      <c r="AJ130">
        <v>1.065429</v>
      </c>
      <c r="AK130">
        <v>1.6935659999999999</v>
      </c>
      <c r="AL130">
        <v>1.9765459999999999</v>
      </c>
      <c r="AM130">
        <v>1.9029180000000001</v>
      </c>
      <c r="AN130">
        <v>1.88191</v>
      </c>
      <c r="AO130">
        <v>1.9885619999999999</v>
      </c>
      <c r="AP130">
        <v>1.990413</v>
      </c>
      <c r="AQ130">
        <v>1.952216</v>
      </c>
      <c r="AR130">
        <v>1.82999</v>
      </c>
      <c r="AS130">
        <v>2.0933579999999998</v>
      </c>
      <c r="AT130">
        <v>2.0978279999999998</v>
      </c>
      <c r="AU130">
        <v>1.9803649999999999</v>
      </c>
      <c r="AV130">
        <v>2.0830389999999999</v>
      </c>
      <c r="AW130">
        <v>1.893338</v>
      </c>
      <c r="AX130">
        <v>1.8966000000000001</v>
      </c>
      <c r="AY130">
        <v>2.067987</v>
      </c>
      <c r="AZ130">
        <v>2.803747</v>
      </c>
      <c r="BA130">
        <v>2.75481</v>
      </c>
      <c r="BB130">
        <v>2.4038719999999998</v>
      </c>
      <c r="BC130">
        <v>2.1636039999999999</v>
      </c>
      <c r="BD130">
        <v>2.1713719999999999</v>
      </c>
      <c r="BE130">
        <v>2.1807829999999999</v>
      </c>
      <c r="BF130">
        <v>2.131907</v>
      </c>
      <c r="BG130">
        <v>2.5364</v>
      </c>
      <c r="BH130">
        <v>3.196993</v>
      </c>
      <c r="BI130">
        <v>2.6813359999999999</v>
      </c>
      <c r="BJ130">
        <v>2.2155049999999998</v>
      </c>
      <c r="BK130">
        <v>1.9198789999999999</v>
      </c>
      <c r="BL130">
        <v>1.9096470000000001</v>
      </c>
      <c r="BM130">
        <v>1.8709709999999999</v>
      </c>
      <c r="BN130">
        <v>1.766861</v>
      </c>
    </row>
    <row r="131" spans="1:95">
      <c r="A131">
        <v>107.222222</v>
      </c>
      <c r="B131" s="2">
        <v>4.4675925925925926</v>
      </c>
      <c r="C131">
        <v>2.0674100000000002</v>
      </c>
      <c r="D131">
        <v>1.786319</v>
      </c>
      <c r="E131">
        <v>1.864339</v>
      </c>
      <c r="F131">
        <v>1.616832</v>
      </c>
      <c r="G131">
        <v>8.2130999999999996E-2</v>
      </c>
      <c r="H131">
        <v>0.14129800000000001</v>
      </c>
      <c r="I131">
        <v>0.10600800000000001</v>
      </c>
      <c r="J131">
        <v>0.147143</v>
      </c>
      <c r="K131">
        <v>3.4982639999999998</v>
      </c>
      <c r="L131">
        <v>3.196523</v>
      </c>
      <c r="M131">
        <v>3.7146819999999998</v>
      </c>
      <c r="N131">
        <v>3.4333320000000001</v>
      </c>
      <c r="O131">
        <v>1.881704</v>
      </c>
      <c r="P131">
        <v>1.6709639999999999</v>
      </c>
      <c r="Q131">
        <v>1.9508559999999999</v>
      </c>
      <c r="R131">
        <v>1.6678599999999999</v>
      </c>
      <c r="S131">
        <v>1.6772069999999999</v>
      </c>
      <c r="T131">
        <v>1.6407099999999999</v>
      </c>
      <c r="U131">
        <v>1.8911929999999999</v>
      </c>
      <c r="V131">
        <v>1.8063659999999999</v>
      </c>
      <c r="W131">
        <v>1.7505120000000001</v>
      </c>
      <c r="X131">
        <v>1.6977439999999999</v>
      </c>
      <c r="Y131">
        <v>1.790038</v>
      </c>
      <c r="Z131">
        <v>1.7050590000000001</v>
      </c>
      <c r="AA131">
        <v>1.4459679999999999</v>
      </c>
      <c r="AB131">
        <v>1.7008369999999999</v>
      </c>
      <c r="AC131">
        <v>1.8262430000000001</v>
      </c>
      <c r="AD131">
        <v>1.907767</v>
      </c>
      <c r="AE131">
        <v>1.8188839999999999</v>
      </c>
      <c r="AF131">
        <v>1.9199040000000001</v>
      </c>
      <c r="AG131">
        <v>1.913036</v>
      </c>
      <c r="AH131">
        <v>1.8122940000000001</v>
      </c>
      <c r="AI131">
        <v>0.80912499999999998</v>
      </c>
      <c r="AJ131">
        <v>1.060341</v>
      </c>
      <c r="AK131">
        <v>1.69737</v>
      </c>
      <c r="AL131">
        <v>1.9843850000000001</v>
      </c>
      <c r="AM131">
        <v>1.90557</v>
      </c>
      <c r="AN131">
        <v>1.88575</v>
      </c>
      <c r="AO131">
        <v>2.000597</v>
      </c>
      <c r="AP131">
        <v>1.992413</v>
      </c>
      <c r="AQ131">
        <v>1.953398</v>
      </c>
      <c r="AR131">
        <v>1.8382499999999999</v>
      </c>
      <c r="AS131">
        <v>2.0939220000000001</v>
      </c>
      <c r="AT131">
        <v>2.091656</v>
      </c>
      <c r="AU131">
        <v>1.9770430000000001</v>
      </c>
      <c r="AV131">
        <v>2.0887869999999999</v>
      </c>
      <c r="AW131">
        <v>1.9003099999999999</v>
      </c>
      <c r="AX131">
        <v>1.908093</v>
      </c>
      <c r="AY131">
        <v>2.0817290000000002</v>
      </c>
      <c r="AZ131">
        <v>2.8384649999999998</v>
      </c>
      <c r="BA131">
        <v>2.7788819999999999</v>
      </c>
      <c r="BB131">
        <v>2.4216129999999998</v>
      </c>
      <c r="BC131">
        <v>2.181073</v>
      </c>
      <c r="BD131">
        <v>2.179125</v>
      </c>
      <c r="BE131">
        <v>2.1976599999999999</v>
      </c>
      <c r="BF131">
        <v>2.1407039999999999</v>
      </c>
      <c r="BG131">
        <v>2.5577019999999999</v>
      </c>
      <c r="BH131">
        <v>3.2256710000000002</v>
      </c>
      <c r="BI131">
        <v>2.6982590000000002</v>
      </c>
      <c r="BJ131">
        <v>2.2253759999999998</v>
      </c>
      <c r="BK131">
        <v>1.9270879999999999</v>
      </c>
      <c r="BL131">
        <v>1.9193659999999999</v>
      </c>
      <c r="BM131">
        <v>1.878485</v>
      </c>
      <c r="BN131">
        <v>1.776173</v>
      </c>
    </row>
    <row r="132" spans="1:95">
      <c r="A132">
        <v>108.222222</v>
      </c>
      <c r="B132" s="2">
        <v>4.5092592592592595</v>
      </c>
      <c r="C132">
        <v>2.0691619999999999</v>
      </c>
      <c r="D132">
        <v>1.7972330000000001</v>
      </c>
      <c r="E132">
        <v>1.874358</v>
      </c>
      <c r="F132">
        <v>1.6179079999999999</v>
      </c>
      <c r="G132">
        <v>8.1913E-2</v>
      </c>
      <c r="H132">
        <v>0.14041899999999999</v>
      </c>
      <c r="I132">
        <v>0.10562199999999999</v>
      </c>
      <c r="J132">
        <v>0.146621</v>
      </c>
      <c r="K132">
        <v>3.5360830000000001</v>
      </c>
      <c r="L132">
        <v>3.226629</v>
      </c>
      <c r="M132">
        <v>3.749012</v>
      </c>
      <c r="N132">
        <v>3.4569640000000001</v>
      </c>
      <c r="O132">
        <v>1.8864449999999999</v>
      </c>
      <c r="P132">
        <v>1.6690430000000001</v>
      </c>
      <c r="Q132">
        <v>1.963498</v>
      </c>
      <c r="R132">
        <v>1.6719980000000001</v>
      </c>
      <c r="S132">
        <v>1.6895990000000001</v>
      </c>
      <c r="T132">
        <v>1.648466</v>
      </c>
      <c r="U132">
        <v>1.898333</v>
      </c>
      <c r="V132">
        <v>1.8090520000000001</v>
      </c>
      <c r="W132">
        <v>1.758154</v>
      </c>
      <c r="X132">
        <v>1.69543</v>
      </c>
      <c r="Y132">
        <v>1.799563</v>
      </c>
      <c r="Z132">
        <v>1.708178</v>
      </c>
      <c r="AA132">
        <v>1.447395</v>
      </c>
      <c r="AB132">
        <v>1.6999010000000001</v>
      </c>
      <c r="AC132">
        <v>1.834592</v>
      </c>
      <c r="AD132">
        <v>1.9215169999999999</v>
      </c>
      <c r="AE132">
        <v>1.8259289999999999</v>
      </c>
      <c r="AF132">
        <v>1.923122</v>
      </c>
      <c r="AG132">
        <v>1.923011</v>
      </c>
      <c r="AH132">
        <v>1.818009</v>
      </c>
      <c r="AI132">
        <v>0.805369</v>
      </c>
      <c r="AJ132">
        <v>1.0538240000000001</v>
      </c>
      <c r="AK132">
        <v>1.697343</v>
      </c>
      <c r="AL132">
        <v>1.9792590000000001</v>
      </c>
      <c r="AM132">
        <v>1.9124479999999999</v>
      </c>
      <c r="AN132">
        <v>1.8914420000000001</v>
      </c>
      <c r="AO132">
        <v>2.0030230000000002</v>
      </c>
      <c r="AP132">
        <v>1.998232</v>
      </c>
      <c r="AQ132">
        <v>1.939797</v>
      </c>
      <c r="AR132">
        <v>1.836074</v>
      </c>
      <c r="AS132">
        <v>2.0931549999999999</v>
      </c>
      <c r="AT132">
        <v>2.086163</v>
      </c>
      <c r="AU132">
        <v>1.9786410000000001</v>
      </c>
      <c r="AV132">
        <v>2.0917720000000002</v>
      </c>
      <c r="AW132">
        <v>1.9113199999999999</v>
      </c>
      <c r="AX132">
        <v>1.9174040000000001</v>
      </c>
      <c r="AY132">
        <v>2.0838040000000002</v>
      </c>
      <c r="AZ132">
        <v>2.8533119999999998</v>
      </c>
      <c r="BA132">
        <v>2.7861739999999999</v>
      </c>
      <c r="BB132">
        <v>2.4273169999999999</v>
      </c>
      <c r="BC132">
        <v>2.1843979999999998</v>
      </c>
      <c r="BD132">
        <v>2.1932580000000002</v>
      </c>
      <c r="BE132">
        <v>2.208529</v>
      </c>
      <c r="BF132">
        <v>2.1449379999999998</v>
      </c>
      <c r="BG132">
        <v>2.573108</v>
      </c>
      <c r="BH132">
        <v>3.2569940000000002</v>
      </c>
      <c r="BI132">
        <v>2.7199200000000001</v>
      </c>
      <c r="BJ132">
        <v>2.2368779999999999</v>
      </c>
      <c r="BK132">
        <v>1.929103</v>
      </c>
      <c r="BL132">
        <v>1.929136</v>
      </c>
      <c r="BM132">
        <v>1.879866</v>
      </c>
      <c r="BN132">
        <v>1.781622</v>
      </c>
    </row>
    <row r="133" spans="1:95">
      <c r="A133">
        <v>109.2225</v>
      </c>
      <c r="B133" s="2">
        <v>4.5509374999999999</v>
      </c>
      <c r="C133">
        <v>2.0743119999999999</v>
      </c>
      <c r="D133">
        <v>1.7975159999999999</v>
      </c>
      <c r="E133">
        <v>1.8759680000000001</v>
      </c>
      <c r="F133">
        <v>1.6162019999999999</v>
      </c>
      <c r="G133">
        <v>8.0644999999999994E-2</v>
      </c>
      <c r="H133">
        <v>0.14013900000000001</v>
      </c>
      <c r="I133">
        <v>0.10413</v>
      </c>
      <c r="J133">
        <v>0.14599699999999999</v>
      </c>
      <c r="K133">
        <v>3.5710649999999999</v>
      </c>
      <c r="L133">
        <v>3.2470110000000001</v>
      </c>
      <c r="M133">
        <v>3.778851</v>
      </c>
      <c r="N133">
        <v>3.4751430000000001</v>
      </c>
      <c r="O133">
        <v>1.891832</v>
      </c>
      <c r="P133">
        <v>1.6689259999999999</v>
      </c>
      <c r="Q133">
        <v>1.9727840000000001</v>
      </c>
      <c r="R133">
        <v>1.674021</v>
      </c>
      <c r="S133">
        <v>1.697343</v>
      </c>
      <c r="T133">
        <v>1.6493180000000001</v>
      </c>
      <c r="U133">
        <v>1.900026</v>
      </c>
      <c r="V133">
        <v>1.8181799999999999</v>
      </c>
      <c r="W133">
        <v>1.7597849999999999</v>
      </c>
      <c r="X133">
        <v>1.699454</v>
      </c>
      <c r="Y133">
        <v>1.8083370000000001</v>
      </c>
      <c r="Z133">
        <v>1.7061500000000001</v>
      </c>
      <c r="AA133">
        <v>1.4447950000000001</v>
      </c>
      <c r="AB133">
        <v>1.704075</v>
      </c>
      <c r="AC133">
        <v>1.8447260000000001</v>
      </c>
      <c r="AD133">
        <v>1.9246920000000001</v>
      </c>
      <c r="AE133">
        <v>1.8326480000000001</v>
      </c>
      <c r="AF133">
        <v>1.936677</v>
      </c>
      <c r="AG133">
        <v>1.9359390000000001</v>
      </c>
      <c r="AH133">
        <v>1.828211</v>
      </c>
      <c r="AI133">
        <v>0.80433699999999997</v>
      </c>
      <c r="AJ133">
        <v>1.0486899999999999</v>
      </c>
      <c r="AK133">
        <v>1.7015480000000001</v>
      </c>
      <c r="AL133">
        <v>1.9819629999999999</v>
      </c>
      <c r="AM133">
        <v>1.9120029999999999</v>
      </c>
      <c r="AN133">
        <v>1.8880520000000001</v>
      </c>
      <c r="AO133">
        <v>2.0033379999999998</v>
      </c>
      <c r="AP133">
        <v>2.0049830000000002</v>
      </c>
      <c r="AQ133">
        <v>1.9350560000000001</v>
      </c>
      <c r="AR133">
        <v>1.833885</v>
      </c>
      <c r="AS133">
        <v>2.097601</v>
      </c>
      <c r="AT133">
        <v>2.0796950000000001</v>
      </c>
      <c r="AU133">
        <v>1.9778260000000001</v>
      </c>
      <c r="AV133">
        <v>2.100139</v>
      </c>
      <c r="AW133">
        <v>1.9110780000000001</v>
      </c>
      <c r="AX133">
        <v>1.919832</v>
      </c>
      <c r="AY133">
        <v>2.0945</v>
      </c>
      <c r="AZ133">
        <v>2.881284</v>
      </c>
      <c r="BA133">
        <v>2.8009810000000002</v>
      </c>
      <c r="BB133">
        <v>2.4400210000000002</v>
      </c>
      <c r="BC133">
        <v>2.1947619999999999</v>
      </c>
      <c r="BD133">
        <v>2.1997469999999999</v>
      </c>
      <c r="BE133">
        <v>2.2160259999999998</v>
      </c>
      <c r="BF133">
        <v>2.1569790000000002</v>
      </c>
      <c r="BG133">
        <v>2.5895269999999999</v>
      </c>
      <c r="BH133">
        <v>3.291096</v>
      </c>
      <c r="BI133">
        <v>2.7348430000000001</v>
      </c>
      <c r="BJ133">
        <v>2.2437809999999998</v>
      </c>
      <c r="BK133">
        <v>1.936048</v>
      </c>
      <c r="BL133">
        <v>1.9376009999999999</v>
      </c>
      <c r="BM133">
        <v>1.8863030000000001</v>
      </c>
      <c r="BN133">
        <v>1.7828660000000001</v>
      </c>
    </row>
    <row r="134" spans="1:95">
      <c r="A134">
        <v>110.22277800000001</v>
      </c>
      <c r="B134" s="2">
        <v>4.5926157407407411</v>
      </c>
      <c r="C134">
        <v>2.0821429999999999</v>
      </c>
      <c r="D134">
        <v>1.8042480000000001</v>
      </c>
      <c r="E134">
        <v>1.87544</v>
      </c>
      <c r="F134">
        <v>1.618155</v>
      </c>
      <c r="G134">
        <v>8.0931000000000003E-2</v>
      </c>
      <c r="H134">
        <v>0.13919200000000001</v>
      </c>
      <c r="I134">
        <v>0.103695</v>
      </c>
      <c r="J134">
        <v>0.14437</v>
      </c>
      <c r="K134">
        <v>3.6007980000000002</v>
      </c>
      <c r="L134">
        <v>3.2808190000000002</v>
      </c>
      <c r="M134">
        <v>3.8291599999999999</v>
      </c>
      <c r="N134">
        <v>3.5087999999999999</v>
      </c>
      <c r="O134">
        <v>1.9009560000000001</v>
      </c>
      <c r="P134">
        <v>1.672363</v>
      </c>
      <c r="Q134">
        <v>1.978629</v>
      </c>
      <c r="R134">
        <v>1.6720950000000001</v>
      </c>
      <c r="S134">
        <v>1.7071700000000001</v>
      </c>
      <c r="T134">
        <v>1.653851</v>
      </c>
      <c r="U134">
        <v>1.8989819999999999</v>
      </c>
      <c r="V134">
        <v>1.8219909999999999</v>
      </c>
      <c r="W134">
        <v>1.7563899999999999</v>
      </c>
      <c r="X134">
        <v>1.704299</v>
      </c>
      <c r="Y134">
        <v>1.815299</v>
      </c>
      <c r="Z134">
        <v>1.7171339999999999</v>
      </c>
      <c r="AA134">
        <v>1.4420649999999999</v>
      </c>
      <c r="AB134">
        <v>1.705384</v>
      </c>
      <c r="AC134">
        <v>1.84497</v>
      </c>
      <c r="AD134">
        <v>1.9253100000000001</v>
      </c>
      <c r="AE134">
        <v>1.8318829999999999</v>
      </c>
      <c r="AF134">
        <v>1.9377899999999999</v>
      </c>
      <c r="AG134">
        <v>1.940977</v>
      </c>
      <c r="AH134">
        <v>1.8278099999999999</v>
      </c>
      <c r="AI134">
        <v>0.79884200000000005</v>
      </c>
      <c r="AJ134">
        <v>1.047782</v>
      </c>
      <c r="AK134">
        <v>1.697862</v>
      </c>
      <c r="AL134">
        <v>1.9867939999999999</v>
      </c>
      <c r="AM134">
        <v>1.914399</v>
      </c>
      <c r="AN134">
        <v>1.890091</v>
      </c>
      <c r="AO134">
        <v>2.0105339999999998</v>
      </c>
      <c r="AP134">
        <v>2.0140319999999998</v>
      </c>
      <c r="AQ134">
        <v>1.9334530000000001</v>
      </c>
      <c r="AR134">
        <v>1.8299190000000001</v>
      </c>
      <c r="AS134">
        <v>2.0966100000000001</v>
      </c>
      <c r="AT134">
        <v>2.0808779999999998</v>
      </c>
      <c r="AU134">
        <v>1.984507</v>
      </c>
      <c r="AV134">
        <v>2.1019950000000001</v>
      </c>
      <c r="AW134">
        <v>1.912984</v>
      </c>
      <c r="AX134">
        <v>1.9254469999999999</v>
      </c>
      <c r="AY134">
        <v>2.100244</v>
      </c>
      <c r="AZ134">
        <v>2.9095550000000001</v>
      </c>
      <c r="BA134">
        <v>2.825447</v>
      </c>
      <c r="BB134">
        <v>2.4551310000000002</v>
      </c>
      <c r="BC134">
        <v>2.2058580000000001</v>
      </c>
      <c r="BD134">
        <v>2.2121369999999998</v>
      </c>
      <c r="BE134">
        <v>2.2229510000000001</v>
      </c>
      <c r="BF134">
        <v>2.1705179999999999</v>
      </c>
      <c r="BG134">
        <v>2.6097299999999999</v>
      </c>
      <c r="BH134">
        <v>3.3241619999999998</v>
      </c>
      <c r="BI134">
        <v>2.75027</v>
      </c>
      <c r="BJ134">
        <v>2.2455400000000001</v>
      </c>
      <c r="BK134">
        <v>1.9496789999999999</v>
      </c>
      <c r="BL134">
        <v>1.9443299999999999</v>
      </c>
      <c r="BM134">
        <v>1.8892169999999999</v>
      </c>
      <c r="BN134">
        <v>1.7858039999999999</v>
      </c>
    </row>
    <row r="135" spans="1:95">
      <c r="A135">
        <v>111.22277800000001</v>
      </c>
      <c r="B135" s="2">
        <v>4.6342824074074072</v>
      </c>
      <c r="C135">
        <v>2.0923639999999999</v>
      </c>
      <c r="D135">
        <v>1.8097110000000001</v>
      </c>
      <c r="E135">
        <v>1.8810370000000001</v>
      </c>
      <c r="F135">
        <v>1.621739</v>
      </c>
      <c r="G135">
        <v>7.9578999999999997E-2</v>
      </c>
      <c r="H135">
        <v>0.137797</v>
      </c>
      <c r="I135">
        <v>0.102757</v>
      </c>
      <c r="J135">
        <v>0.14267099999999999</v>
      </c>
      <c r="K135">
        <v>3.6477330000000001</v>
      </c>
      <c r="L135">
        <v>3.3046769999999999</v>
      </c>
      <c r="M135">
        <v>3.8737720000000002</v>
      </c>
      <c r="N135">
        <v>3.54541</v>
      </c>
      <c r="O135">
        <v>1.9059360000000001</v>
      </c>
      <c r="P135">
        <v>1.6788879999999999</v>
      </c>
      <c r="Q135">
        <v>1.987776</v>
      </c>
      <c r="R135">
        <v>1.67672</v>
      </c>
      <c r="S135">
        <v>1.711157</v>
      </c>
      <c r="T135">
        <v>1.659888</v>
      </c>
      <c r="U135">
        <v>1.9048149999999999</v>
      </c>
      <c r="V135">
        <v>1.828087</v>
      </c>
      <c r="W135">
        <v>1.7667889999999999</v>
      </c>
      <c r="X135">
        <v>1.707165</v>
      </c>
      <c r="Y135">
        <v>1.8164419999999999</v>
      </c>
      <c r="Z135">
        <v>1.7172460000000001</v>
      </c>
      <c r="AA135">
        <v>1.442015</v>
      </c>
      <c r="AB135">
        <v>1.706434</v>
      </c>
      <c r="AC135">
        <v>1.848077</v>
      </c>
      <c r="AD135">
        <v>1.933942</v>
      </c>
      <c r="AE135">
        <v>1.8368409999999999</v>
      </c>
      <c r="AF135">
        <v>1.9452609999999999</v>
      </c>
      <c r="AG135">
        <v>1.9463220000000001</v>
      </c>
      <c r="AH135">
        <v>1.8311090000000001</v>
      </c>
      <c r="AI135">
        <v>0.79828500000000002</v>
      </c>
      <c r="AJ135">
        <v>1.0410349999999999</v>
      </c>
      <c r="AK135">
        <v>1.6988620000000001</v>
      </c>
      <c r="AL135">
        <v>1.992753</v>
      </c>
      <c r="AM135">
        <v>1.9176949999999999</v>
      </c>
      <c r="AN135">
        <v>1.897367</v>
      </c>
      <c r="AO135">
        <v>2.011511</v>
      </c>
      <c r="AP135">
        <v>2.0154890000000001</v>
      </c>
      <c r="AQ135">
        <v>1.9301470000000001</v>
      </c>
      <c r="AR135">
        <v>1.826006</v>
      </c>
      <c r="AS135">
        <v>2.1007419999999999</v>
      </c>
      <c r="AT135">
        <v>2.073134</v>
      </c>
      <c r="AU135">
        <v>1.990442</v>
      </c>
      <c r="AV135">
        <v>2.1010059999999999</v>
      </c>
      <c r="AW135">
        <v>1.9174290000000001</v>
      </c>
      <c r="AX135">
        <v>1.9287609999999999</v>
      </c>
      <c r="AY135">
        <v>2.1044480000000001</v>
      </c>
      <c r="AZ135">
        <v>2.9479199999999999</v>
      </c>
      <c r="BA135">
        <v>2.8360910000000001</v>
      </c>
      <c r="BB135">
        <v>2.4762409999999999</v>
      </c>
      <c r="BC135">
        <v>2.2168869999999998</v>
      </c>
      <c r="BD135">
        <v>2.2250510000000001</v>
      </c>
      <c r="BE135">
        <v>2.2216149999999999</v>
      </c>
      <c r="BF135">
        <v>2.1797650000000002</v>
      </c>
      <c r="BG135">
        <v>2.6266720000000001</v>
      </c>
      <c r="BH135">
        <v>3.359531</v>
      </c>
      <c r="BI135">
        <v>2.759401</v>
      </c>
      <c r="BJ135">
        <v>2.257895</v>
      </c>
      <c r="BK135">
        <v>1.95381</v>
      </c>
      <c r="BL135">
        <v>1.946164</v>
      </c>
      <c r="BM135">
        <v>1.896582</v>
      </c>
      <c r="BN135">
        <v>1.79525</v>
      </c>
    </row>
    <row r="136" spans="1:95">
      <c r="A136">
        <v>112.22277800000001</v>
      </c>
      <c r="B136" s="2">
        <v>4.6759490740740741</v>
      </c>
      <c r="C136">
        <v>2.1018140000000001</v>
      </c>
      <c r="D136">
        <v>1.815088</v>
      </c>
      <c r="E136">
        <v>1.885165</v>
      </c>
      <c r="F136">
        <v>1.6268199999999999</v>
      </c>
      <c r="G136">
        <v>7.9016000000000003E-2</v>
      </c>
      <c r="H136">
        <v>0.137851</v>
      </c>
      <c r="I136">
        <v>0.101169</v>
      </c>
      <c r="J136">
        <v>0.141711</v>
      </c>
      <c r="K136">
        <v>3.6823869999999999</v>
      </c>
      <c r="L136">
        <v>3.3436050000000002</v>
      </c>
      <c r="M136">
        <v>3.9170240000000001</v>
      </c>
      <c r="N136">
        <v>3.5756649999999999</v>
      </c>
      <c r="O136">
        <v>1.911942</v>
      </c>
      <c r="P136">
        <v>1.6787069999999999</v>
      </c>
      <c r="Q136">
        <v>1.9982789999999999</v>
      </c>
      <c r="R136">
        <v>1.6730430000000001</v>
      </c>
      <c r="S136">
        <v>1.7200770000000001</v>
      </c>
      <c r="T136">
        <v>1.6644600000000001</v>
      </c>
      <c r="U136">
        <v>1.9075200000000001</v>
      </c>
      <c r="V136">
        <v>1.832951</v>
      </c>
      <c r="W136">
        <v>1.768662</v>
      </c>
      <c r="X136">
        <v>1.7089399999999999</v>
      </c>
      <c r="Y136">
        <v>1.819348</v>
      </c>
      <c r="Z136">
        <v>1.725854</v>
      </c>
      <c r="AA136">
        <v>1.4385509999999999</v>
      </c>
      <c r="AB136">
        <v>1.715484</v>
      </c>
      <c r="AC136">
        <v>1.8503419999999999</v>
      </c>
      <c r="AD136">
        <v>1.94794</v>
      </c>
      <c r="AE136">
        <v>1.8419350000000001</v>
      </c>
      <c r="AF136">
        <v>1.948431</v>
      </c>
      <c r="AG136">
        <v>1.9459230000000001</v>
      </c>
      <c r="AH136">
        <v>1.8382240000000001</v>
      </c>
      <c r="AI136">
        <v>0.79388000000000003</v>
      </c>
      <c r="AJ136">
        <v>1.0353380000000001</v>
      </c>
      <c r="AK136">
        <v>1.702831</v>
      </c>
      <c r="AL136">
        <v>1.987576</v>
      </c>
      <c r="AM136">
        <v>1.9217519999999999</v>
      </c>
      <c r="AN136">
        <v>1.89937</v>
      </c>
      <c r="AO136">
        <v>2.0231699999999999</v>
      </c>
      <c r="AP136">
        <v>2.0212659999999998</v>
      </c>
      <c r="AQ136">
        <v>1.9284619999999999</v>
      </c>
      <c r="AR136">
        <v>1.8203309999999999</v>
      </c>
      <c r="AS136">
        <v>2.0986669999999998</v>
      </c>
      <c r="AT136">
        <v>2.067215</v>
      </c>
      <c r="AU136">
        <v>1.991695</v>
      </c>
      <c r="AV136">
        <v>2.1176050000000002</v>
      </c>
      <c r="AW136">
        <v>1.9230389999999999</v>
      </c>
      <c r="AX136">
        <v>1.930679</v>
      </c>
      <c r="AY136">
        <v>2.1065459999999998</v>
      </c>
      <c r="AZ136">
        <v>2.9838610000000001</v>
      </c>
      <c r="BA136">
        <v>2.8612489999999999</v>
      </c>
      <c r="BB136">
        <v>2.489452</v>
      </c>
      <c r="BC136">
        <v>2.225158</v>
      </c>
      <c r="BD136">
        <v>2.2334309999999999</v>
      </c>
      <c r="BE136">
        <v>2.2293249999999998</v>
      </c>
      <c r="BF136">
        <v>2.1855030000000002</v>
      </c>
      <c r="BG136">
        <v>2.6455299999999999</v>
      </c>
      <c r="BH136">
        <v>3.3787199999999999</v>
      </c>
      <c r="BI136">
        <v>2.7702460000000002</v>
      </c>
      <c r="BJ136">
        <v>2.2539380000000002</v>
      </c>
      <c r="BK136">
        <v>1.962369</v>
      </c>
      <c r="BL136">
        <v>1.9579850000000001</v>
      </c>
      <c r="BM136">
        <v>1.8981319999999999</v>
      </c>
      <c r="BN136">
        <v>1.797526</v>
      </c>
    </row>
    <row r="137" spans="1:95">
      <c r="A137">
        <v>113.223056</v>
      </c>
      <c r="B137" s="2">
        <v>4.7176273148148153</v>
      </c>
      <c r="C137">
        <v>2.1138110000000001</v>
      </c>
      <c r="D137">
        <v>1.81887</v>
      </c>
      <c r="E137">
        <v>1.8879919999999999</v>
      </c>
      <c r="F137">
        <v>1.6311599999999999</v>
      </c>
      <c r="G137">
        <v>7.7247999999999997E-2</v>
      </c>
      <c r="H137">
        <v>0.13779</v>
      </c>
      <c r="I137">
        <v>9.9936999999999998E-2</v>
      </c>
      <c r="J137">
        <v>0.14161499999999999</v>
      </c>
      <c r="K137">
        <v>3.7184940000000002</v>
      </c>
      <c r="L137">
        <v>3.359499</v>
      </c>
      <c r="M137">
        <v>3.9549789999999998</v>
      </c>
      <c r="N137">
        <v>3.6109610000000001</v>
      </c>
      <c r="O137">
        <v>1.914844</v>
      </c>
      <c r="P137">
        <v>1.6801250000000001</v>
      </c>
      <c r="Q137">
        <v>1.9995590000000001</v>
      </c>
      <c r="R137">
        <v>1.6742049999999999</v>
      </c>
      <c r="S137">
        <v>1.7291099999999999</v>
      </c>
      <c r="T137">
        <v>1.6704060000000001</v>
      </c>
      <c r="U137">
        <v>1.914059</v>
      </c>
      <c r="V137">
        <v>1.840735</v>
      </c>
      <c r="W137">
        <v>1.776519</v>
      </c>
      <c r="X137">
        <v>1.7168859999999999</v>
      </c>
      <c r="Y137">
        <v>1.823847</v>
      </c>
      <c r="Z137">
        <v>1.730181</v>
      </c>
      <c r="AA137">
        <v>1.4383319999999999</v>
      </c>
      <c r="AB137">
        <v>1.7241230000000001</v>
      </c>
      <c r="AC137">
        <v>1.8525430000000001</v>
      </c>
      <c r="AD137">
        <v>1.952161</v>
      </c>
      <c r="AE137">
        <v>1.847505</v>
      </c>
      <c r="AF137">
        <v>1.9555119999999999</v>
      </c>
      <c r="AG137">
        <v>1.9554579999999999</v>
      </c>
      <c r="AH137">
        <v>1.8454280000000001</v>
      </c>
      <c r="AI137">
        <v>0.789358</v>
      </c>
      <c r="AJ137">
        <v>1.032942</v>
      </c>
      <c r="AK137">
        <v>1.6999500000000001</v>
      </c>
      <c r="AL137">
        <v>1.9867319999999999</v>
      </c>
      <c r="AM137">
        <v>1.924941</v>
      </c>
      <c r="AN137">
        <v>1.90544</v>
      </c>
      <c r="AO137">
        <v>2.0232579999999998</v>
      </c>
      <c r="AP137">
        <v>2.0201829999999998</v>
      </c>
      <c r="AQ137">
        <v>1.92981</v>
      </c>
      <c r="AR137">
        <v>1.816719</v>
      </c>
      <c r="AS137">
        <v>2.1072950000000001</v>
      </c>
      <c r="AT137">
        <v>2.075669</v>
      </c>
      <c r="AU137">
        <v>1.9918260000000001</v>
      </c>
      <c r="AV137">
        <v>2.121505</v>
      </c>
      <c r="AW137">
        <v>1.921327</v>
      </c>
      <c r="AX137">
        <v>1.931791</v>
      </c>
      <c r="AY137">
        <v>2.1131639999999998</v>
      </c>
      <c r="AZ137">
        <v>2.9994679999999998</v>
      </c>
      <c r="BA137">
        <v>2.8751630000000001</v>
      </c>
      <c r="BB137">
        <v>2.502265</v>
      </c>
      <c r="BC137">
        <v>2.2282579999999998</v>
      </c>
      <c r="BD137">
        <v>2.2407010000000001</v>
      </c>
      <c r="BE137">
        <v>2.2419190000000002</v>
      </c>
      <c r="BF137">
        <v>2.1873969999999998</v>
      </c>
      <c r="BG137">
        <v>2.6652770000000001</v>
      </c>
      <c r="BH137">
        <v>3.4167209999999999</v>
      </c>
      <c r="BI137">
        <v>2.7888950000000001</v>
      </c>
      <c r="BJ137">
        <v>2.2553030000000001</v>
      </c>
      <c r="BK137">
        <v>1.9678610000000001</v>
      </c>
      <c r="BL137">
        <v>1.959311</v>
      </c>
      <c r="BM137">
        <v>1.9065589999999999</v>
      </c>
      <c r="BN137">
        <v>1.801336</v>
      </c>
    </row>
    <row r="138" spans="1:95">
      <c r="A138">
        <v>114.223333</v>
      </c>
      <c r="B138" s="2">
        <v>4.7593055555555557</v>
      </c>
      <c r="C138">
        <v>2.1131760000000002</v>
      </c>
      <c r="D138">
        <v>1.8250900000000001</v>
      </c>
      <c r="E138">
        <v>1.895664</v>
      </c>
      <c r="F138">
        <v>1.6334150000000001</v>
      </c>
      <c r="G138">
        <v>7.8059000000000003E-2</v>
      </c>
      <c r="H138">
        <v>0.13609399999999999</v>
      </c>
      <c r="I138">
        <v>0.100561</v>
      </c>
      <c r="J138">
        <v>0.14034199999999999</v>
      </c>
      <c r="K138">
        <v>3.7427359999999998</v>
      </c>
      <c r="L138">
        <v>3.3965860000000001</v>
      </c>
      <c r="M138">
        <v>4.0073480000000004</v>
      </c>
      <c r="N138">
        <v>3.643138</v>
      </c>
      <c r="O138">
        <v>1.919286</v>
      </c>
      <c r="P138">
        <v>1.691376</v>
      </c>
      <c r="Q138">
        <v>2.0021990000000001</v>
      </c>
      <c r="R138">
        <v>1.6781630000000001</v>
      </c>
      <c r="S138">
        <v>1.7349060000000001</v>
      </c>
      <c r="T138">
        <v>1.6778519999999999</v>
      </c>
      <c r="U138">
        <v>1.9222570000000001</v>
      </c>
      <c r="V138">
        <v>1.847947</v>
      </c>
      <c r="W138">
        <v>1.7810079999999999</v>
      </c>
      <c r="X138">
        <v>1.7202230000000001</v>
      </c>
      <c r="Y138">
        <v>1.827712</v>
      </c>
      <c r="Z138">
        <v>1.736462</v>
      </c>
      <c r="AA138">
        <v>1.4345870000000001</v>
      </c>
      <c r="AB138">
        <v>1.7360990000000001</v>
      </c>
      <c r="AC138">
        <v>1.861062</v>
      </c>
      <c r="AD138">
        <v>1.95842</v>
      </c>
      <c r="AE138">
        <v>1.8531949999999999</v>
      </c>
      <c r="AF138">
        <v>1.955562</v>
      </c>
      <c r="AG138">
        <v>1.9618390000000001</v>
      </c>
      <c r="AH138">
        <v>1.849864</v>
      </c>
      <c r="AI138">
        <v>0.78700000000000003</v>
      </c>
      <c r="AJ138">
        <v>1.0308219999999999</v>
      </c>
      <c r="AK138">
        <v>1.706723</v>
      </c>
      <c r="AL138">
        <v>1.9918629999999999</v>
      </c>
      <c r="AM138">
        <v>1.9349019999999999</v>
      </c>
      <c r="AN138">
        <v>1.9040429999999999</v>
      </c>
      <c r="AO138">
        <v>2.0314299999999998</v>
      </c>
      <c r="AP138">
        <v>2.022033</v>
      </c>
      <c r="AQ138">
        <v>1.9304300000000001</v>
      </c>
      <c r="AR138">
        <v>1.819269</v>
      </c>
      <c r="AS138">
        <v>2.1146159999999998</v>
      </c>
      <c r="AT138">
        <v>2.0727150000000001</v>
      </c>
      <c r="AU138">
        <v>1.9927900000000001</v>
      </c>
      <c r="AV138">
        <v>2.1254379999999999</v>
      </c>
      <c r="AW138">
        <v>1.9336089999999999</v>
      </c>
      <c r="AX138">
        <v>1.9414020000000001</v>
      </c>
      <c r="AY138">
        <v>2.1235629999999999</v>
      </c>
      <c r="AZ138">
        <v>3.03376</v>
      </c>
      <c r="BA138">
        <v>2.888833</v>
      </c>
      <c r="BB138">
        <v>2.51892</v>
      </c>
      <c r="BC138">
        <v>2.2401239999999998</v>
      </c>
      <c r="BD138">
        <v>2.2373880000000002</v>
      </c>
      <c r="BE138">
        <v>2.2505389999999998</v>
      </c>
      <c r="BF138">
        <v>2.2002389999999998</v>
      </c>
      <c r="BG138">
        <v>2.6877409999999999</v>
      </c>
      <c r="BH138">
        <v>3.458564</v>
      </c>
      <c r="BI138">
        <v>2.7993399999999999</v>
      </c>
      <c r="BJ138">
        <v>2.2651780000000001</v>
      </c>
      <c r="BK138">
        <v>1.9627939999999999</v>
      </c>
      <c r="BL138">
        <v>1.959978</v>
      </c>
      <c r="BM138">
        <v>1.916401</v>
      </c>
      <c r="BN138">
        <v>1.802419</v>
      </c>
    </row>
    <row r="139" spans="1:95">
      <c r="A139">
        <v>115.223333</v>
      </c>
      <c r="B139" s="2">
        <v>4.8009722222222218</v>
      </c>
      <c r="C139">
        <v>2.1184240000000001</v>
      </c>
      <c r="D139">
        <v>1.8331489999999999</v>
      </c>
      <c r="E139">
        <v>1.898871</v>
      </c>
      <c r="F139">
        <v>1.6366339999999999</v>
      </c>
      <c r="G139">
        <v>7.8234999999999999E-2</v>
      </c>
      <c r="H139">
        <v>0.135764</v>
      </c>
      <c r="I139">
        <v>9.8891999999999994E-2</v>
      </c>
      <c r="J139">
        <v>0.13911100000000001</v>
      </c>
      <c r="K139">
        <v>3.7702680000000002</v>
      </c>
      <c r="L139">
        <v>3.4199290000000002</v>
      </c>
      <c r="M139">
        <v>4.0374670000000004</v>
      </c>
      <c r="N139">
        <v>3.6768689999999999</v>
      </c>
      <c r="O139">
        <v>1.9241509999999999</v>
      </c>
      <c r="P139">
        <v>1.6946369999999999</v>
      </c>
      <c r="Q139">
        <v>2.007682</v>
      </c>
      <c r="R139">
        <v>1.678847</v>
      </c>
      <c r="S139">
        <v>1.7416720000000001</v>
      </c>
      <c r="T139">
        <v>1.6850909999999999</v>
      </c>
      <c r="U139">
        <v>1.916345</v>
      </c>
      <c r="V139">
        <v>1.8520859999999999</v>
      </c>
      <c r="W139">
        <v>1.7812870000000001</v>
      </c>
      <c r="X139">
        <v>1.7271890000000001</v>
      </c>
      <c r="Y139">
        <v>1.831053</v>
      </c>
      <c r="Z139">
        <v>1.740137</v>
      </c>
      <c r="AA139">
        <v>1.439279</v>
      </c>
      <c r="AB139">
        <v>1.7295389999999999</v>
      </c>
      <c r="AC139">
        <v>1.8644989999999999</v>
      </c>
      <c r="AD139">
        <v>1.9715800000000001</v>
      </c>
      <c r="AE139">
        <v>1.85741</v>
      </c>
      <c r="AF139">
        <v>1.957454</v>
      </c>
      <c r="AG139">
        <v>1.9629859999999999</v>
      </c>
      <c r="AH139">
        <v>1.859621</v>
      </c>
      <c r="AI139">
        <v>0.78542100000000004</v>
      </c>
      <c r="AJ139">
        <v>1.0244310000000001</v>
      </c>
      <c r="AK139">
        <v>1.7058979999999999</v>
      </c>
      <c r="AL139">
        <v>1.993341</v>
      </c>
      <c r="AM139">
        <v>1.936285</v>
      </c>
      <c r="AN139">
        <v>1.913089</v>
      </c>
      <c r="AO139">
        <v>2.0433400000000002</v>
      </c>
      <c r="AP139">
        <v>2.0228320000000002</v>
      </c>
      <c r="AQ139">
        <v>1.927241</v>
      </c>
      <c r="AR139">
        <v>1.819439</v>
      </c>
      <c r="AS139">
        <v>2.1112389999999999</v>
      </c>
      <c r="AT139">
        <v>2.0674299999999999</v>
      </c>
      <c r="AU139">
        <v>1.996723</v>
      </c>
      <c r="AV139">
        <v>2.1304569999999998</v>
      </c>
      <c r="AW139">
        <v>1.9361999999999999</v>
      </c>
      <c r="AX139">
        <v>1.95306</v>
      </c>
      <c r="AY139">
        <v>2.1344259999999999</v>
      </c>
      <c r="AZ139">
        <v>3.0584959999999999</v>
      </c>
      <c r="BA139">
        <v>2.910952</v>
      </c>
      <c r="BB139">
        <v>2.5287820000000001</v>
      </c>
      <c r="BC139">
        <v>2.2496700000000001</v>
      </c>
      <c r="BD139">
        <v>2.252453</v>
      </c>
      <c r="BE139">
        <v>2.251233</v>
      </c>
      <c r="BF139">
        <v>2.2028819999999998</v>
      </c>
      <c r="BG139">
        <v>2.706175</v>
      </c>
      <c r="BH139">
        <v>3.4967830000000002</v>
      </c>
      <c r="BI139">
        <v>2.8129930000000001</v>
      </c>
      <c r="BJ139">
        <v>2.2721149999999999</v>
      </c>
      <c r="BK139">
        <v>1.9636819999999999</v>
      </c>
      <c r="BL139">
        <v>1.9584440000000001</v>
      </c>
      <c r="BM139">
        <v>1.9188860000000001</v>
      </c>
      <c r="BN139">
        <v>1.8067299999999999</v>
      </c>
    </row>
    <row r="140" spans="1:95">
      <c r="A140">
        <v>116.22361100000001</v>
      </c>
      <c r="B140" s="2">
        <v>4.842650462962963</v>
      </c>
      <c r="C140">
        <v>2.1211359999999999</v>
      </c>
      <c r="D140">
        <v>1.836938</v>
      </c>
      <c r="E140">
        <v>1.9041399999999999</v>
      </c>
      <c r="F140">
        <v>1.635796</v>
      </c>
      <c r="G140">
        <v>7.7279E-2</v>
      </c>
      <c r="H140">
        <v>0.13533600000000001</v>
      </c>
      <c r="I140">
        <v>9.6865999999999994E-2</v>
      </c>
      <c r="J140">
        <v>0.140322</v>
      </c>
      <c r="K140">
        <v>3.8157320000000001</v>
      </c>
      <c r="L140">
        <v>3.4404810000000001</v>
      </c>
      <c r="M140">
        <v>4.0631510000000004</v>
      </c>
      <c r="N140">
        <v>3.7141730000000002</v>
      </c>
      <c r="O140">
        <v>1.9285350000000001</v>
      </c>
      <c r="P140">
        <v>1.7044140000000001</v>
      </c>
      <c r="Q140">
        <v>2.01309</v>
      </c>
      <c r="R140">
        <v>1.689066</v>
      </c>
      <c r="S140">
        <v>1.752453</v>
      </c>
      <c r="T140">
        <v>1.687316</v>
      </c>
      <c r="U140">
        <v>1.9242680000000001</v>
      </c>
      <c r="V140">
        <v>1.8538870000000001</v>
      </c>
      <c r="W140">
        <v>1.778885</v>
      </c>
      <c r="X140">
        <v>1.7283489999999999</v>
      </c>
      <c r="Y140">
        <v>1.833839</v>
      </c>
      <c r="Z140">
        <v>1.7419370000000001</v>
      </c>
      <c r="AA140">
        <v>1.4376990000000001</v>
      </c>
      <c r="AB140">
        <v>1.7277819999999999</v>
      </c>
      <c r="AC140">
        <v>1.87131</v>
      </c>
      <c r="AD140">
        <v>1.9724759999999999</v>
      </c>
      <c r="AE140">
        <v>1.87001</v>
      </c>
      <c r="AF140">
        <v>1.962604</v>
      </c>
      <c r="AG140">
        <v>1.967482</v>
      </c>
      <c r="AH140">
        <v>1.8605290000000001</v>
      </c>
      <c r="AI140">
        <v>0.78150500000000001</v>
      </c>
      <c r="AJ140">
        <v>1.0181070000000001</v>
      </c>
      <c r="AK140">
        <v>1.7102139999999999</v>
      </c>
      <c r="AL140">
        <v>1.9940359999999999</v>
      </c>
      <c r="AM140">
        <v>1.939865</v>
      </c>
      <c r="AN140">
        <v>1.913322</v>
      </c>
      <c r="AO140">
        <v>2.0473460000000001</v>
      </c>
      <c r="AP140">
        <v>2.0195379999999998</v>
      </c>
      <c r="AQ140">
        <v>1.9238109999999999</v>
      </c>
      <c r="AR140">
        <v>1.824031</v>
      </c>
      <c r="AS140">
        <v>2.1164149999999999</v>
      </c>
      <c r="AT140">
        <v>2.064149</v>
      </c>
      <c r="AU140">
        <v>1.998596</v>
      </c>
      <c r="AV140">
        <v>2.1370209999999998</v>
      </c>
      <c r="AW140">
        <v>1.9455769999999999</v>
      </c>
      <c r="AX140">
        <v>1.956769</v>
      </c>
      <c r="AY140">
        <v>2.1426409999999998</v>
      </c>
      <c r="AZ140">
        <v>3.0740889999999998</v>
      </c>
      <c r="BA140">
        <v>2.9174030000000002</v>
      </c>
      <c r="BB140">
        <v>2.5317090000000002</v>
      </c>
      <c r="BC140">
        <v>2.2575159999999999</v>
      </c>
      <c r="BD140">
        <v>2.2553179999999999</v>
      </c>
      <c r="BE140">
        <v>2.2602169999999999</v>
      </c>
      <c r="BF140">
        <v>2.209133</v>
      </c>
      <c r="BG140">
        <v>2.720307</v>
      </c>
      <c r="BH140">
        <v>3.5235240000000001</v>
      </c>
      <c r="BI140">
        <v>2.8258800000000002</v>
      </c>
      <c r="BJ140">
        <v>2.277644</v>
      </c>
      <c r="BK140">
        <v>1.972853</v>
      </c>
      <c r="BL140">
        <v>1.9666159999999999</v>
      </c>
      <c r="BM140">
        <v>1.9180200000000001</v>
      </c>
      <c r="BN140">
        <v>1.8130219999999999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91</v>
      </c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91</v>
      </c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91</v>
      </c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91</v>
      </c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91</v>
      </c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91</v>
      </c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91</v>
      </c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91</v>
      </c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91</v>
      </c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91</v>
      </c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91</v>
      </c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91</v>
      </c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91</v>
      </c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91</v>
      </c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91</v>
      </c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91</v>
      </c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91</v>
      </c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91</v>
      </c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91</v>
      </c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91</v>
      </c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91</v>
      </c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91</v>
      </c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91</v>
      </c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91</v>
      </c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91</v>
      </c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91</v>
      </c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91</v>
      </c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91</v>
      </c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91</v>
      </c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91</v>
      </c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91</v>
      </c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91</v>
      </c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91</v>
      </c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91</v>
      </c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91</v>
      </c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91</v>
      </c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91</v>
      </c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91</v>
      </c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91</v>
      </c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91</v>
      </c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91</v>
      </c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91</v>
      </c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91</v>
      </c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91</v>
      </c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91</v>
      </c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91</v>
      </c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91</v>
      </c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91</v>
      </c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91</v>
      </c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89"/>
  <sheetViews>
    <sheetView workbookViewId="0">
      <selection activeCell="D32" sqref="D32"/>
    </sheetView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/>
      <c r="AZ4" s="6"/>
      <c r="BA4" s="6"/>
      <c r="BB4" s="6"/>
      <c r="BC4" s="6"/>
      <c r="BD4" s="6"/>
      <c r="BE4" s="6"/>
      <c r="BF4" s="6"/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</row>
    <row r="5" spans="1:66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1.6675</v>
      </c>
      <c r="B10" s="1">
        <v>6.9479166666666661E-2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2.668056</v>
      </c>
      <c r="B11" s="1">
        <v>0.11116898148148148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3.6683330000000001</v>
      </c>
      <c r="B12" s="1">
        <v>0.15284722222222222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4.6686110000000003</v>
      </c>
      <c r="B13" s="1">
        <v>0.19452546296296294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5.6688890000000001</v>
      </c>
      <c r="B14" s="1">
        <v>0.23620370370370369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6.6694440000000004</v>
      </c>
      <c r="B15" s="1">
        <v>0.27789351851851851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7.6697220000000002</v>
      </c>
      <c r="B16" s="1">
        <v>0.31957175925925924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8.6697220000000002</v>
      </c>
      <c r="B17" s="1">
        <v>0.36123842592592598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9.6697220000000002</v>
      </c>
      <c r="B18" s="1">
        <v>0.40290509259259261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10.669722</v>
      </c>
      <c r="B19" s="1">
        <v>0.44457175925925929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11.669722</v>
      </c>
      <c r="B20" s="1">
        <v>0.48623842592592598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12.67</v>
      </c>
      <c r="B21" s="1">
        <v>0.5279166666666667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13.67</v>
      </c>
      <c r="B22" s="1">
        <v>0.56958333333333333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14.67</v>
      </c>
      <c r="B23" s="1">
        <v>0.61124999999999996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15.67</v>
      </c>
      <c r="B24" s="1">
        <v>0.6529166666666667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16.670278</v>
      </c>
      <c r="B25" s="1">
        <v>0.69459490740740737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17.670278</v>
      </c>
      <c r="B26" s="1">
        <v>0.736261574074074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18.670556000000001</v>
      </c>
      <c r="B27" s="1">
        <v>0.77793981481481478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19.670832999999998</v>
      </c>
      <c r="B28" s="1">
        <v>0.81961805555555556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20.670832999999998</v>
      </c>
      <c r="B29" s="1">
        <v>0.8612847222222223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21.670832999999998</v>
      </c>
      <c r="B30" s="1">
        <v>0.90295138888888893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22.670832999999998</v>
      </c>
      <c r="B31" s="1">
        <v>0.94461805555555556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23.184999999999999</v>
      </c>
      <c r="B32" s="1">
        <v>0.96604166666666658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23.461110999999999</v>
      </c>
      <c r="B33" s="1">
        <v>0.9775462962962963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23.711110999999999</v>
      </c>
      <c r="B34" s="1">
        <v>0.98796296296296304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23.961110999999999</v>
      </c>
      <c r="B35" s="1">
        <v>0.99837962962962967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24.211389</v>
      </c>
      <c r="B36" s="1">
        <v>1.0088078703703702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24.461389</v>
      </c>
      <c r="B37" s="1">
        <v>1.019224537037037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24.711666999999998</v>
      </c>
      <c r="B38" s="1">
        <v>1.0296527777777778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24.961666999999998</v>
      </c>
      <c r="B39" s="1">
        <v>1.0400694444444445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25.211943999999999</v>
      </c>
      <c r="B40" s="2">
        <v>1.0504976851851853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25.461943999999999</v>
      </c>
      <c r="B41" s="2">
        <v>1.0609143518518518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25.711943999999999</v>
      </c>
      <c r="B42" s="2">
        <v>1.0713310185185185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25.962222000000001</v>
      </c>
      <c r="B43" s="2">
        <v>1.0817592592592593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26.212222000000001</v>
      </c>
      <c r="B44" s="2">
        <v>1.092175925925926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26.462499999999999</v>
      </c>
      <c r="B45" s="2">
        <v>1.1026041666666666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26.712499999999999</v>
      </c>
      <c r="B46" s="2">
        <v>1.1130208333333333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26.962778</v>
      </c>
      <c r="B47" s="2">
        <v>1.1234490740740741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27.212778</v>
      </c>
      <c r="B48" s="2">
        <v>1.1338657407407406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27.463056000000002</v>
      </c>
      <c r="B49" s="2">
        <v>1.1442939814814814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27.713056000000002</v>
      </c>
      <c r="B50" s="2">
        <v>1.1547106481481482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27.963056000000002</v>
      </c>
      <c r="B51" s="2">
        <v>1.1651273148148149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28.213056000000002</v>
      </c>
      <c r="B52" s="2">
        <v>1.1755439814814814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29.215833</v>
      </c>
      <c r="B53" s="2">
        <v>1.2173263888888888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30.215833</v>
      </c>
      <c r="B54" s="2">
        <v>1.2589930555555555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31.215833</v>
      </c>
      <c r="B55" s="2">
        <v>1.3006597222222223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32.216110999999998</v>
      </c>
      <c r="B56" s="2">
        <v>1.342337962962963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33.216110999999998</v>
      </c>
      <c r="B57" s="2">
        <v>1.3840046296296296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34.215833000000003</v>
      </c>
      <c r="B58" s="2">
        <v>1.4256597222222223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35.216110999999998</v>
      </c>
      <c r="B59" s="2">
        <v>1.467337962962963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36.216110999999998</v>
      </c>
      <c r="B60" s="2">
        <v>1.5090046296296296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37.216110999999998</v>
      </c>
      <c r="B61" s="2">
        <v>1.5506712962962963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38.216110999999998</v>
      </c>
      <c r="B62" s="2">
        <v>1.592337962962963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39.216388999999999</v>
      </c>
      <c r="B63" s="2">
        <v>1.6340162037037036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40.216388999999999</v>
      </c>
      <c r="B64" s="2">
        <v>1.6756828703703703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41.216388999999999</v>
      </c>
      <c r="B65" s="2">
        <v>1.7173495370370369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42.216388999999999</v>
      </c>
      <c r="B66" s="2">
        <v>1.7590162037037036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43.216667000000001</v>
      </c>
      <c r="B67" s="2">
        <v>1.8006944444444446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44.216388999999999</v>
      </c>
      <c r="B68" s="2">
        <v>1.8423495370370369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45.216667000000001</v>
      </c>
      <c r="B69" s="2">
        <v>1.8840277777777779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46.216667000000001</v>
      </c>
      <c r="B70" s="2">
        <v>1.9256944444444446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47.216943999999998</v>
      </c>
      <c r="B71" s="2">
        <v>1.9673726851851852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48.216943999999998</v>
      </c>
      <c r="B72" s="2">
        <v>2.0090393518518517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49.216943999999998</v>
      </c>
      <c r="B73" s="2">
        <v>2.0507060185185186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50.216943999999998</v>
      </c>
      <c r="B74" s="2">
        <v>2.0923726851851852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51.216943999999998</v>
      </c>
      <c r="B75" s="2">
        <v>2.1340393518518517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52.217222</v>
      </c>
      <c r="B76" s="2">
        <v>2.1757175925925925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53.217500000000001</v>
      </c>
      <c r="B77" s="2">
        <v>2.2173958333333332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54.217500000000001</v>
      </c>
      <c r="B78" s="2">
        <v>2.2590625000000002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55.217500000000001</v>
      </c>
      <c r="B79" s="2">
        <v>2.3007291666666667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56.217778000000003</v>
      </c>
      <c r="B80" s="2">
        <v>2.3424074074074075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57.218055999999997</v>
      </c>
      <c r="B81" s="2">
        <v>2.3840856481481483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58.218333000000001</v>
      </c>
      <c r="B82" s="2">
        <v>2.4257638888888891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59.218333000000001</v>
      </c>
      <c r="B83" s="2">
        <v>2.4674305555555556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60.218333000000001</v>
      </c>
      <c r="B84" s="2">
        <v>2.5090972222222221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61.218611000000003</v>
      </c>
      <c r="B85" s="2">
        <v>2.5507754629629629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62.218888999999997</v>
      </c>
      <c r="B86" s="2">
        <v>2.5924537037037036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63.218888999999997</v>
      </c>
      <c r="B87" s="2">
        <v>2.6341203703703706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64.218889000000004</v>
      </c>
      <c r="B88" s="2">
        <v>2.6757870370370367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65.219166999999999</v>
      </c>
      <c r="B89" s="2">
        <v>2.7174652777777779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66.219166999999999</v>
      </c>
      <c r="B90" s="2">
        <v>2.7591319444444444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67.219166999999999</v>
      </c>
      <c r="B91" s="2">
        <v>2.8007986111111109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68.219443999999996</v>
      </c>
      <c r="B92" s="2">
        <v>2.8424768518518522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69.219722000000004</v>
      </c>
      <c r="B93" s="2">
        <v>2.8841550925925925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70.219443999999996</v>
      </c>
      <c r="B94" s="2">
        <v>2.9258101851851852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71.219443999999996</v>
      </c>
      <c r="B95" s="2">
        <v>2.9674768518518522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72.219722000000004</v>
      </c>
      <c r="B96" s="2">
        <v>3.0091550925925925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73.22</v>
      </c>
      <c r="B97" s="2">
        <v>3.0508333333333333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74.22</v>
      </c>
      <c r="B98" s="2">
        <v>3.0924999999999998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75.22</v>
      </c>
      <c r="B99" s="2">
        <v>3.1341666666666668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76.220277999999993</v>
      </c>
      <c r="B100" s="2">
        <v>3.1758449074074075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77.220556000000002</v>
      </c>
      <c r="B101" s="2">
        <v>3.2175231481481479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78.220556000000002</v>
      </c>
      <c r="B102" s="2">
        <v>3.2591898148148144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79.220556000000002</v>
      </c>
      <c r="B103" s="2">
        <v>3.3008564814814814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80.220832999999999</v>
      </c>
      <c r="B104" s="2">
        <v>3.3425347222222221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81.220832999999999</v>
      </c>
      <c r="B105" s="2">
        <v>3.3842013888888887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82.220832999999999</v>
      </c>
      <c r="B106" s="2">
        <v>3.4258680555555556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83.221110999999993</v>
      </c>
      <c r="B107" s="2">
        <v>3.4675462962962964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84.221389000000002</v>
      </c>
      <c r="B108" s="2">
        <v>3.5092245370370372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85.221110999999993</v>
      </c>
      <c r="B109" s="2">
        <v>3.5508796296296299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86.221110999999993</v>
      </c>
      <c r="B110" s="2">
        <v>3.5925462962962964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87.221110999999993</v>
      </c>
      <c r="B111" s="2">
        <v>3.6342129629629629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88.221389000000002</v>
      </c>
      <c r="B112" s="2">
        <v>3.6758912037037041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89.221389000000002</v>
      </c>
      <c r="B113" s="2">
        <v>3.7175578703703707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90.221389000000002</v>
      </c>
      <c r="B114" s="2">
        <v>3.7592245370370372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91.221666999999997</v>
      </c>
      <c r="B115" s="2">
        <v>3.8009027777777775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92.221666999999997</v>
      </c>
      <c r="B116" s="2">
        <v>3.8425694444444445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93.221666999999997</v>
      </c>
      <c r="B117" s="2">
        <v>3.884236111111111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94.221666999999997</v>
      </c>
      <c r="B118" s="2">
        <v>3.9259027777777775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95.221943999999993</v>
      </c>
      <c r="B119" s="2">
        <v>3.9675810185185187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96.221666999999997</v>
      </c>
      <c r="B120" s="2">
        <v>4.009236111111111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97.220556000000002</v>
      </c>
      <c r="B121" s="2">
        <v>4.0508564814814809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98.220832999999999</v>
      </c>
      <c r="B122" s="2">
        <v>4.0925347222222221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99.221110999999993</v>
      </c>
      <c r="B123" s="2">
        <v>4.1342129629629634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100.22111099999999</v>
      </c>
      <c r="B124" s="2">
        <v>4.1758796296296294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101.221389</v>
      </c>
      <c r="B125" s="2">
        <v>4.2175578703703707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102.221667</v>
      </c>
      <c r="B126" s="2">
        <v>4.259236111111111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103.221667</v>
      </c>
      <c r="B127" s="2">
        <v>4.300902777777778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104.221667</v>
      </c>
      <c r="B128" s="2">
        <v>4.342569444444444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80">
      <c r="A129">
        <v>105.22194399999999</v>
      </c>
      <c r="B129" s="2">
        <v>4.3842476851851853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80">
      <c r="A130">
        <v>106.222222</v>
      </c>
      <c r="B130" s="2">
        <v>4.4259259259259265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80">
      <c r="A131">
        <v>107.222222</v>
      </c>
      <c r="B131" s="2">
        <v>4.4675925925925926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80">
      <c r="A132">
        <v>108.222222</v>
      </c>
      <c r="B132" s="2">
        <v>4.5092592592592595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80">
      <c r="A133">
        <v>109.2225</v>
      </c>
      <c r="B133" s="2">
        <v>4.5509374999999999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80">
      <c r="A134">
        <v>110.22277800000001</v>
      </c>
      <c r="B134" s="2">
        <v>4.5926157407407411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80">
      <c r="A135">
        <v>111.22277800000001</v>
      </c>
      <c r="B135" s="2">
        <v>4.6342824074074072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80">
      <c r="A136">
        <v>112.22277800000001</v>
      </c>
      <c r="B136" s="2">
        <v>4.6759490740740741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80">
      <c r="A137">
        <v>113.223056</v>
      </c>
      <c r="B137" s="2">
        <v>4.7176273148148153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80">
      <c r="A138">
        <v>114.223333</v>
      </c>
      <c r="B138" s="2">
        <v>4.7593055555555557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80">
      <c r="A139">
        <v>115.223333</v>
      </c>
      <c r="B139" s="2">
        <v>4.8009722222222218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80">
      <c r="A140">
        <v>116.22361100000001</v>
      </c>
      <c r="B140" s="2">
        <v>4.842650462962963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80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 t="s">
        <v>91</v>
      </c>
      <c r="BQ141" s="9" t="s">
        <v>91</v>
      </c>
      <c r="BR141" s="9" t="s">
        <v>91</v>
      </c>
      <c r="BS141" s="9" t="s">
        <v>91</v>
      </c>
      <c r="BT141" s="9" t="s">
        <v>91</v>
      </c>
      <c r="BU141" s="9" t="s">
        <v>91</v>
      </c>
      <c r="BV141" s="9" t="s">
        <v>91</v>
      </c>
      <c r="BW141" s="9" t="s">
        <v>91</v>
      </c>
      <c r="BX141" s="9" t="s">
        <v>91</v>
      </c>
      <c r="BY141" s="9" t="s">
        <v>91</v>
      </c>
      <c r="BZ141" s="9" t="s">
        <v>91</v>
      </c>
      <c r="CA141" s="9" t="s">
        <v>91</v>
      </c>
      <c r="CB141" s="9" t="s">
        <v>91</v>
      </c>
    </row>
    <row r="142" spans="1:80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 t="s">
        <v>91</v>
      </c>
      <c r="BQ142" s="9" t="s">
        <v>91</v>
      </c>
      <c r="BR142" s="9" t="s">
        <v>91</v>
      </c>
      <c r="BS142" s="9" t="s">
        <v>91</v>
      </c>
      <c r="BT142" s="9" t="s">
        <v>91</v>
      </c>
      <c r="BU142" s="9" t="s">
        <v>91</v>
      </c>
      <c r="BV142" s="9" t="s">
        <v>91</v>
      </c>
      <c r="BW142" s="9" t="s">
        <v>91</v>
      </c>
      <c r="BX142" s="9" t="s">
        <v>91</v>
      </c>
      <c r="BY142" s="9" t="s">
        <v>91</v>
      </c>
      <c r="BZ142" s="9" t="s">
        <v>91</v>
      </c>
      <c r="CA142" s="9" t="s">
        <v>91</v>
      </c>
      <c r="CB142" s="9" t="s">
        <v>91</v>
      </c>
    </row>
    <row r="143" spans="1:80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 t="s">
        <v>91</v>
      </c>
      <c r="BQ143" s="9" t="s">
        <v>91</v>
      </c>
      <c r="BR143" s="9" t="s">
        <v>91</v>
      </c>
      <c r="BS143" s="9" t="s">
        <v>91</v>
      </c>
      <c r="BT143" s="9" t="s">
        <v>91</v>
      </c>
      <c r="BU143" s="9" t="s">
        <v>91</v>
      </c>
      <c r="BV143" s="9" t="s">
        <v>91</v>
      </c>
      <c r="BW143" s="9" t="s">
        <v>91</v>
      </c>
      <c r="BX143" s="9" t="s">
        <v>91</v>
      </c>
      <c r="BY143" s="9" t="s">
        <v>91</v>
      </c>
      <c r="BZ143" s="9" t="s">
        <v>91</v>
      </c>
      <c r="CA143" s="9" t="s">
        <v>91</v>
      </c>
      <c r="CB143" s="9" t="s">
        <v>91</v>
      </c>
    </row>
    <row r="144" spans="1:80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 t="s">
        <v>91</v>
      </c>
      <c r="BQ144" s="9" t="s">
        <v>91</v>
      </c>
      <c r="BR144" s="9" t="s">
        <v>91</v>
      </c>
      <c r="BS144" s="9" t="s">
        <v>91</v>
      </c>
      <c r="BT144" s="9" t="s">
        <v>91</v>
      </c>
      <c r="BU144" s="9" t="s">
        <v>91</v>
      </c>
      <c r="BV144" s="9" t="s">
        <v>91</v>
      </c>
      <c r="BW144" s="9" t="s">
        <v>91</v>
      </c>
      <c r="BX144" s="9" t="s">
        <v>91</v>
      </c>
      <c r="BY144" s="9" t="s">
        <v>91</v>
      </c>
      <c r="BZ144" s="9" t="s">
        <v>91</v>
      </c>
      <c r="CA144" s="9" t="s">
        <v>91</v>
      </c>
      <c r="CB144" s="9" t="s">
        <v>91</v>
      </c>
    </row>
    <row r="145" spans="1:80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 t="s">
        <v>91</v>
      </c>
      <c r="BQ145" s="9" t="s">
        <v>91</v>
      </c>
      <c r="BR145" s="9" t="s">
        <v>91</v>
      </c>
      <c r="BS145" s="9" t="s">
        <v>91</v>
      </c>
      <c r="BT145" s="9" t="s">
        <v>91</v>
      </c>
      <c r="BU145" s="9" t="s">
        <v>91</v>
      </c>
      <c r="BV145" s="9" t="s">
        <v>91</v>
      </c>
      <c r="BW145" s="9" t="s">
        <v>91</v>
      </c>
      <c r="BX145" s="9" t="s">
        <v>91</v>
      </c>
      <c r="BY145" s="9" t="s">
        <v>91</v>
      </c>
      <c r="BZ145" s="9" t="s">
        <v>91</v>
      </c>
      <c r="CA145" s="9" t="s">
        <v>91</v>
      </c>
      <c r="CB145" s="9" t="s">
        <v>91</v>
      </c>
    </row>
    <row r="146" spans="1:80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 t="s">
        <v>91</v>
      </c>
      <c r="BQ146" s="9" t="s">
        <v>91</v>
      </c>
      <c r="BR146" s="9" t="s">
        <v>91</v>
      </c>
      <c r="BS146" s="9" t="s">
        <v>91</v>
      </c>
      <c r="BT146" s="9" t="s">
        <v>91</v>
      </c>
      <c r="BU146" s="9" t="s">
        <v>91</v>
      </c>
      <c r="BV146" s="9" t="s">
        <v>91</v>
      </c>
      <c r="BW146" s="9" t="s">
        <v>91</v>
      </c>
      <c r="BX146" s="9" t="s">
        <v>91</v>
      </c>
      <c r="BY146" s="9" t="s">
        <v>91</v>
      </c>
      <c r="BZ146" s="9" t="s">
        <v>91</v>
      </c>
      <c r="CA146" s="9" t="s">
        <v>91</v>
      </c>
      <c r="CB146" s="9" t="s">
        <v>91</v>
      </c>
    </row>
    <row r="147" spans="1:80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 t="s">
        <v>91</v>
      </c>
      <c r="BQ147" s="9" t="s">
        <v>91</v>
      </c>
      <c r="BR147" s="9" t="s">
        <v>91</v>
      </c>
      <c r="BS147" s="9" t="s">
        <v>91</v>
      </c>
      <c r="BT147" s="9" t="s">
        <v>91</v>
      </c>
      <c r="BU147" s="9" t="s">
        <v>91</v>
      </c>
      <c r="BV147" s="9" t="s">
        <v>91</v>
      </c>
      <c r="BW147" s="9" t="s">
        <v>91</v>
      </c>
      <c r="BX147" s="9" t="s">
        <v>91</v>
      </c>
      <c r="BY147" s="9" t="s">
        <v>91</v>
      </c>
      <c r="BZ147" s="9" t="s">
        <v>91</v>
      </c>
      <c r="CA147" s="9" t="s">
        <v>91</v>
      </c>
      <c r="CB147" s="9" t="s">
        <v>91</v>
      </c>
    </row>
    <row r="148" spans="1:80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 t="s">
        <v>91</v>
      </c>
      <c r="BQ148" s="9" t="s">
        <v>91</v>
      </c>
      <c r="BR148" s="9" t="s">
        <v>91</v>
      </c>
      <c r="BS148" s="9" t="s">
        <v>91</v>
      </c>
      <c r="BT148" s="9" t="s">
        <v>91</v>
      </c>
      <c r="BU148" s="9" t="s">
        <v>91</v>
      </c>
      <c r="BV148" s="9" t="s">
        <v>91</v>
      </c>
      <c r="BW148" s="9" t="s">
        <v>91</v>
      </c>
      <c r="BX148" s="9" t="s">
        <v>91</v>
      </c>
      <c r="BY148" s="9" t="s">
        <v>91</v>
      </c>
      <c r="BZ148" s="9" t="s">
        <v>91</v>
      </c>
      <c r="CA148" s="9" t="s">
        <v>91</v>
      </c>
      <c r="CB148" s="9" t="s">
        <v>91</v>
      </c>
    </row>
    <row r="149" spans="1:80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 t="s">
        <v>91</v>
      </c>
      <c r="BQ149" s="9" t="s">
        <v>91</v>
      </c>
      <c r="BR149" s="9" t="s">
        <v>91</v>
      </c>
      <c r="BS149" s="9" t="s">
        <v>91</v>
      </c>
      <c r="BT149" s="9" t="s">
        <v>91</v>
      </c>
      <c r="BU149" s="9" t="s">
        <v>91</v>
      </c>
      <c r="BV149" s="9" t="s">
        <v>91</v>
      </c>
      <c r="BW149" s="9" t="s">
        <v>91</v>
      </c>
      <c r="BX149" s="9" t="s">
        <v>91</v>
      </c>
      <c r="BY149" s="9" t="s">
        <v>91</v>
      </c>
      <c r="BZ149" s="9" t="s">
        <v>91</v>
      </c>
      <c r="CA149" s="9" t="s">
        <v>91</v>
      </c>
      <c r="CB149" s="9" t="s">
        <v>91</v>
      </c>
    </row>
    <row r="150" spans="1:80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 t="s">
        <v>91</v>
      </c>
      <c r="BQ150" s="9" t="s">
        <v>91</v>
      </c>
      <c r="BR150" s="9" t="s">
        <v>91</v>
      </c>
      <c r="BS150" s="9" t="s">
        <v>91</v>
      </c>
      <c r="BT150" s="9" t="s">
        <v>91</v>
      </c>
      <c r="BU150" s="9" t="s">
        <v>91</v>
      </c>
      <c r="BV150" s="9" t="s">
        <v>91</v>
      </c>
      <c r="BW150" s="9" t="s">
        <v>91</v>
      </c>
      <c r="BX150" s="9" t="s">
        <v>91</v>
      </c>
      <c r="BY150" s="9" t="s">
        <v>91</v>
      </c>
      <c r="BZ150" s="9" t="s">
        <v>91</v>
      </c>
      <c r="CA150" s="9" t="s">
        <v>91</v>
      </c>
      <c r="CB150" s="9" t="s">
        <v>91</v>
      </c>
    </row>
    <row r="151" spans="1:80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 t="s">
        <v>91</v>
      </c>
      <c r="BQ151" s="9" t="s">
        <v>91</v>
      </c>
      <c r="BR151" s="9" t="s">
        <v>91</v>
      </c>
      <c r="BS151" s="9" t="s">
        <v>91</v>
      </c>
      <c r="BT151" s="9" t="s">
        <v>91</v>
      </c>
      <c r="BU151" s="9" t="s">
        <v>91</v>
      </c>
      <c r="BV151" s="9" t="s">
        <v>91</v>
      </c>
      <c r="BW151" s="9" t="s">
        <v>91</v>
      </c>
      <c r="BX151" s="9" t="s">
        <v>91</v>
      </c>
      <c r="BY151" s="9" t="s">
        <v>91</v>
      </c>
      <c r="BZ151" s="9" t="s">
        <v>91</v>
      </c>
      <c r="CA151" s="9" t="s">
        <v>91</v>
      </c>
      <c r="CB151" s="9" t="s">
        <v>91</v>
      </c>
    </row>
    <row r="152" spans="1:80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 t="s">
        <v>91</v>
      </c>
      <c r="BQ152" s="9" t="s">
        <v>91</v>
      </c>
      <c r="BR152" s="9" t="s">
        <v>91</v>
      </c>
      <c r="BS152" s="9" t="s">
        <v>91</v>
      </c>
      <c r="BT152" s="9" t="s">
        <v>91</v>
      </c>
      <c r="BU152" s="9" t="s">
        <v>91</v>
      </c>
      <c r="BV152" s="9" t="s">
        <v>91</v>
      </c>
      <c r="BW152" s="9" t="s">
        <v>91</v>
      </c>
      <c r="BX152" s="9" t="s">
        <v>91</v>
      </c>
      <c r="BY152" s="9" t="s">
        <v>91</v>
      </c>
      <c r="BZ152" s="9" t="s">
        <v>91</v>
      </c>
      <c r="CA152" s="9" t="s">
        <v>91</v>
      </c>
      <c r="CB152" s="9" t="s">
        <v>91</v>
      </c>
    </row>
    <row r="153" spans="1:80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 t="s">
        <v>91</v>
      </c>
      <c r="BQ153" s="9" t="s">
        <v>91</v>
      </c>
      <c r="BR153" s="9" t="s">
        <v>91</v>
      </c>
      <c r="BS153" s="9" t="s">
        <v>91</v>
      </c>
      <c r="BT153" s="9" t="s">
        <v>91</v>
      </c>
      <c r="BU153" s="9" t="s">
        <v>91</v>
      </c>
      <c r="BV153" s="9" t="s">
        <v>91</v>
      </c>
      <c r="BW153" s="9" t="s">
        <v>91</v>
      </c>
      <c r="BX153" s="9" t="s">
        <v>91</v>
      </c>
      <c r="BY153" s="9" t="s">
        <v>91</v>
      </c>
      <c r="BZ153" s="9" t="s">
        <v>91</v>
      </c>
      <c r="CA153" s="9" t="s">
        <v>91</v>
      </c>
      <c r="CB153" s="9" t="s">
        <v>91</v>
      </c>
    </row>
    <row r="154" spans="1:80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 t="s">
        <v>91</v>
      </c>
      <c r="BQ154" s="9" t="s">
        <v>91</v>
      </c>
      <c r="BR154" s="9" t="s">
        <v>91</v>
      </c>
      <c r="BS154" s="9" t="s">
        <v>91</v>
      </c>
      <c r="BT154" s="9" t="s">
        <v>91</v>
      </c>
      <c r="BU154" s="9" t="s">
        <v>91</v>
      </c>
      <c r="BV154" s="9" t="s">
        <v>91</v>
      </c>
      <c r="BW154" s="9" t="s">
        <v>91</v>
      </c>
      <c r="BX154" s="9" t="s">
        <v>91</v>
      </c>
      <c r="BY154" s="9" t="s">
        <v>91</v>
      </c>
      <c r="BZ154" s="9" t="s">
        <v>91</v>
      </c>
      <c r="CA154" s="9" t="s">
        <v>91</v>
      </c>
      <c r="CB154" s="9" t="s">
        <v>91</v>
      </c>
    </row>
    <row r="155" spans="1:80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 t="s">
        <v>91</v>
      </c>
      <c r="BQ155" s="9" t="s">
        <v>91</v>
      </c>
      <c r="BR155" s="9" t="s">
        <v>91</v>
      </c>
      <c r="BS155" s="9" t="s">
        <v>91</v>
      </c>
      <c r="BT155" s="9" t="s">
        <v>91</v>
      </c>
      <c r="BU155" s="9" t="s">
        <v>91</v>
      </c>
      <c r="BV155" s="9" t="s">
        <v>91</v>
      </c>
      <c r="BW155" s="9" t="s">
        <v>91</v>
      </c>
      <c r="BX155" s="9" t="s">
        <v>91</v>
      </c>
      <c r="BY155" s="9" t="s">
        <v>91</v>
      </c>
      <c r="BZ155" s="9" t="s">
        <v>91</v>
      </c>
      <c r="CA155" s="9" t="s">
        <v>91</v>
      </c>
      <c r="CB155" s="9" t="s">
        <v>91</v>
      </c>
    </row>
    <row r="156" spans="1:80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 t="s">
        <v>91</v>
      </c>
      <c r="BQ156" s="9" t="s">
        <v>91</v>
      </c>
      <c r="BR156" s="9" t="s">
        <v>91</v>
      </c>
      <c r="BS156" s="9" t="s">
        <v>91</v>
      </c>
      <c r="BT156" s="9" t="s">
        <v>91</v>
      </c>
      <c r="BU156" s="9" t="s">
        <v>91</v>
      </c>
      <c r="BV156" s="9" t="s">
        <v>91</v>
      </c>
      <c r="BW156" s="9" t="s">
        <v>91</v>
      </c>
      <c r="BX156" s="9" t="s">
        <v>91</v>
      </c>
      <c r="BY156" s="9" t="s">
        <v>91</v>
      </c>
      <c r="BZ156" s="9" t="s">
        <v>91</v>
      </c>
      <c r="CA156" s="9" t="s">
        <v>91</v>
      </c>
      <c r="CB156" s="9" t="s">
        <v>91</v>
      </c>
    </row>
    <row r="157" spans="1:80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 t="s">
        <v>91</v>
      </c>
      <c r="BQ157" s="9" t="s">
        <v>91</v>
      </c>
      <c r="BR157" s="9" t="s">
        <v>91</v>
      </c>
      <c r="BS157" s="9" t="s">
        <v>91</v>
      </c>
      <c r="BT157" s="9" t="s">
        <v>91</v>
      </c>
      <c r="BU157" s="9" t="s">
        <v>91</v>
      </c>
      <c r="BV157" s="9" t="s">
        <v>91</v>
      </c>
      <c r="BW157" s="9" t="s">
        <v>91</v>
      </c>
      <c r="BX157" s="9" t="s">
        <v>91</v>
      </c>
      <c r="BY157" s="9" t="s">
        <v>91</v>
      </c>
      <c r="BZ157" s="9" t="s">
        <v>91</v>
      </c>
      <c r="CA157" s="9" t="s">
        <v>91</v>
      </c>
      <c r="CB157" s="9" t="s">
        <v>91</v>
      </c>
    </row>
    <row r="158" spans="1:80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 t="s">
        <v>91</v>
      </c>
      <c r="BQ158" s="9" t="s">
        <v>91</v>
      </c>
      <c r="BR158" s="9" t="s">
        <v>91</v>
      </c>
      <c r="BS158" s="9" t="s">
        <v>91</v>
      </c>
      <c r="BT158" s="9" t="s">
        <v>91</v>
      </c>
      <c r="BU158" s="9" t="s">
        <v>91</v>
      </c>
      <c r="BV158" s="9" t="s">
        <v>91</v>
      </c>
      <c r="BW158" s="9" t="s">
        <v>91</v>
      </c>
      <c r="BX158" s="9" t="s">
        <v>91</v>
      </c>
      <c r="BY158" s="9" t="s">
        <v>91</v>
      </c>
      <c r="BZ158" s="9" t="s">
        <v>91</v>
      </c>
      <c r="CA158" s="9" t="s">
        <v>91</v>
      </c>
      <c r="CB158" s="9" t="s">
        <v>91</v>
      </c>
    </row>
    <row r="159" spans="1:80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 t="s">
        <v>91</v>
      </c>
      <c r="BQ159" s="9" t="s">
        <v>91</v>
      </c>
      <c r="BR159" s="9" t="s">
        <v>91</v>
      </c>
      <c r="BS159" s="9" t="s">
        <v>91</v>
      </c>
      <c r="BT159" s="9" t="s">
        <v>91</v>
      </c>
      <c r="BU159" s="9" t="s">
        <v>91</v>
      </c>
      <c r="BV159" s="9" t="s">
        <v>91</v>
      </c>
      <c r="BW159" s="9" t="s">
        <v>91</v>
      </c>
      <c r="BX159" s="9" t="s">
        <v>91</v>
      </c>
      <c r="BY159" s="9" t="s">
        <v>91</v>
      </c>
      <c r="BZ159" s="9" t="s">
        <v>91</v>
      </c>
      <c r="CA159" s="9" t="s">
        <v>91</v>
      </c>
      <c r="CB159" s="9" t="s">
        <v>91</v>
      </c>
    </row>
    <row r="160" spans="1:80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 t="s">
        <v>91</v>
      </c>
      <c r="BQ160" s="9" t="s">
        <v>91</v>
      </c>
      <c r="BR160" s="9" t="s">
        <v>91</v>
      </c>
      <c r="BS160" s="9" t="s">
        <v>91</v>
      </c>
      <c r="BT160" s="9" t="s">
        <v>91</v>
      </c>
      <c r="BU160" s="9" t="s">
        <v>91</v>
      </c>
      <c r="BV160" s="9" t="s">
        <v>91</v>
      </c>
      <c r="BW160" s="9" t="s">
        <v>91</v>
      </c>
      <c r="BX160" s="9" t="s">
        <v>91</v>
      </c>
      <c r="BY160" s="9" t="s">
        <v>91</v>
      </c>
      <c r="BZ160" s="9" t="s">
        <v>91</v>
      </c>
      <c r="CA160" s="9" t="s">
        <v>91</v>
      </c>
      <c r="CB160" s="9" t="s">
        <v>91</v>
      </c>
    </row>
    <row r="161" spans="1:80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 t="s">
        <v>91</v>
      </c>
      <c r="BQ161" s="9" t="s">
        <v>91</v>
      </c>
      <c r="BR161" s="9" t="s">
        <v>91</v>
      </c>
      <c r="BS161" s="9" t="s">
        <v>91</v>
      </c>
      <c r="BT161" s="9" t="s">
        <v>91</v>
      </c>
      <c r="BU161" s="9" t="s">
        <v>91</v>
      </c>
      <c r="BV161" s="9" t="s">
        <v>91</v>
      </c>
      <c r="BW161" s="9" t="s">
        <v>91</v>
      </c>
      <c r="BX161" s="9" t="s">
        <v>91</v>
      </c>
      <c r="BY161" s="9" t="s">
        <v>91</v>
      </c>
      <c r="BZ161" s="9" t="s">
        <v>91</v>
      </c>
      <c r="CA161" s="9" t="s">
        <v>91</v>
      </c>
      <c r="CB161" s="9" t="s">
        <v>91</v>
      </c>
    </row>
    <row r="162" spans="1:80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 t="s">
        <v>91</v>
      </c>
      <c r="BQ162" s="9" t="s">
        <v>91</v>
      </c>
      <c r="BR162" s="9" t="s">
        <v>91</v>
      </c>
      <c r="BS162" s="9" t="s">
        <v>91</v>
      </c>
      <c r="BT162" s="9" t="s">
        <v>91</v>
      </c>
      <c r="BU162" s="9" t="s">
        <v>91</v>
      </c>
      <c r="BV162" s="9" t="s">
        <v>91</v>
      </c>
      <c r="BW162" s="9" t="s">
        <v>91</v>
      </c>
      <c r="BX162" s="9" t="s">
        <v>91</v>
      </c>
      <c r="BY162" s="9" t="s">
        <v>91</v>
      </c>
      <c r="BZ162" s="9" t="s">
        <v>91</v>
      </c>
      <c r="CA162" s="9" t="s">
        <v>91</v>
      </c>
      <c r="CB162" s="9" t="s">
        <v>91</v>
      </c>
    </row>
    <row r="163" spans="1:80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 t="s">
        <v>91</v>
      </c>
      <c r="BQ163" s="9" t="s">
        <v>91</v>
      </c>
      <c r="BR163" s="9" t="s">
        <v>91</v>
      </c>
      <c r="BS163" s="9" t="s">
        <v>91</v>
      </c>
      <c r="BT163" s="9" t="s">
        <v>91</v>
      </c>
      <c r="BU163" s="9" t="s">
        <v>91</v>
      </c>
      <c r="BV163" s="9" t="s">
        <v>91</v>
      </c>
      <c r="BW163" s="9" t="s">
        <v>91</v>
      </c>
      <c r="BX163" s="9" t="s">
        <v>91</v>
      </c>
      <c r="BY163" s="9" t="s">
        <v>91</v>
      </c>
      <c r="BZ163" s="9" t="s">
        <v>91</v>
      </c>
      <c r="CA163" s="9" t="s">
        <v>91</v>
      </c>
      <c r="CB163" s="9" t="s">
        <v>91</v>
      </c>
    </row>
    <row r="164" spans="1:80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 t="s">
        <v>91</v>
      </c>
      <c r="BQ164" s="9" t="s">
        <v>91</v>
      </c>
      <c r="BR164" s="9" t="s">
        <v>91</v>
      </c>
      <c r="BS164" s="9" t="s">
        <v>91</v>
      </c>
      <c r="BT164" s="9" t="s">
        <v>91</v>
      </c>
      <c r="BU164" s="9" t="s">
        <v>91</v>
      </c>
      <c r="BV164" s="9" t="s">
        <v>91</v>
      </c>
      <c r="BW164" s="9" t="s">
        <v>91</v>
      </c>
      <c r="BX164" s="9" t="s">
        <v>91</v>
      </c>
      <c r="BY164" s="9" t="s">
        <v>91</v>
      </c>
      <c r="BZ164" s="9" t="s">
        <v>91</v>
      </c>
      <c r="CA164" s="9" t="s">
        <v>91</v>
      </c>
      <c r="CB164" s="9" t="s">
        <v>91</v>
      </c>
    </row>
    <row r="165" spans="1:80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 t="s">
        <v>91</v>
      </c>
      <c r="BQ165" s="9" t="s">
        <v>91</v>
      </c>
      <c r="BR165" s="9" t="s">
        <v>91</v>
      </c>
      <c r="BS165" s="9" t="s">
        <v>91</v>
      </c>
      <c r="BT165" s="9" t="s">
        <v>91</v>
      </c>
      <c r="BU165" s="9" t="s">
        <v>91</v>
      </c>
      <c r="BV165" s="9" t="s">
        <v>91</v>
      </c>
      <c r="BW165" s="9" t="s">
        <v>91</v>
      </c>
      <c r="BX165" s="9" t="s">
        <v>91</v>
      </c>
      <c r="BY165" s="9" t="s">
        <v>91</v>
      </c>
      <c r="BZ165" s="9" t="s">
        <v>91</v>
      </c>
      <c r="CA165" s="9" t="s">
        <v>91</v>
      </c>
      <c r="CB165" s="9" t="s">
        <v>91</v>
      </c>
    </row>
    <row r="166" spans="1:80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 t="s">
        <v>91</v>
      </c>
      <c r="BQ166" s="9" t="s">
        <v>91</v>
      </c>
      <c r="BR166" s="9" t="s">
        <v>91</v>
      </c>
      <c r="BS166" s="9" t="s">
        <v>91</v>
      </c>
      <c r="BT166" s="9" t="s">
        <v>91</v>
      </c>
      <c r="BU166" s="9" t="s">
        <v>91</v>
      </c>
      <c r="BV166" s="9" t="s">
        <v>91</v>
      </c>
      <c r="BW166" s="9" t="s">
        <v>91</v>
      </c>
      <c r="BX166" s="9" t="s">
        <v>91</v>
      </c>
      <c r="BY166" s="9" t="s">
        <v>91</v>
      </c>
      <c r="BZ166" s="9" t="s">
        <v>91</v>
      </c>
      <c r="CA166" s="9" t="s">
        <v>91</v>
      </c>
      <c r="CB166" s="9" t="s">
        <v>91</v>
      </c>
    </row>
    <row r="167" spans="1:80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 t="s">
        <v>91</v>
      </c>
      <c r="BQ167" s="9" t="s">
        <v>91</v>
      </c>
      <c r="BR167" s="9" t="s">
        <v>91</v>
      </c>
      <c r="BS167" s="9" t="s">
        <v>91</v>
      </c>
      <c r="BT167" s="9" t="s">
        <v>91</v>
      </c>
      <c r="BU167" s="9" t="s">
        <v>91</v>
      </c>
      <c r="BV167" s="9" t="s">
        <v>91</v>
      </c>
      <c r="BW167" s="9" t="s">
        <v>91</v>
      </c>
      <c r="BX167" s="9" t="s">
        <v>91</v>
      </c>
      <c r="BY167" s="9" t="s">
        <v>91</v>
      </c>
      <c r="BZ167" s="9" t="s">
        <v>91</v>
      </c>
      <c r="CA167" s="9" t="s">
        <v>91</v>
      </c>
      <c r="CB167" s="9" t="s">
        <v>91</v>
      </c>
    </row>
    <row r="168" spans="1:80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 t="s">
        <v>91</v>
      </c>
      <c r="BQ168" s="9" t="s">
        <v>91</v>
      </c>
      <c r="BR168" s="9" t="s">
        <v>91</v>
      </c>
      <c r="BS168" s="9" t="s">
        <v>91</v>
      </c>
      <c r="BT168" s="9" t="s">
        <v>91</v>
      </c>
      <c r="BU168" s="9" t="s">
        <v>91</v>
      </c>
      <c r="BV168" s="9" t="s">
        <v>91</v>
      </c>
      <c r="BW168" s="9" t="s">
        <v>91</v>
      </c>
      <c r="BX168" s="9" t="s">
        <v>91</v>
      </c>
      <c r="BY168" s="9" t="s">
        <v>91</v>
      </c>
      <c r="BZ168" s="9" t="s">
        <v>91</v>
      </c>
      <c r="CA168" s="9" t="s">
        <v>91</v>
      </c>
      <c r="CB168" s="9" t="s">
        <v>91</v>
      </c>
    </row>
    <row r="169" spans="1:80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 t="s">
        <v>91</v>
      </c>
      <c r="BQ169" s="9" t="s">
        <v>91</v>
      </c>
      <c r="BR169" s="9" t="s">
        <v>91</v>
      </c>
      <c r="BS169" s="9" t="s">
        <v>91</v>
      </c>
      <c r="BT169" s="9" t="s">
        <v>91</v>
      </c>
      <c r="BU169" s="9" t="s">
        <v>91</v>
      </c>
      <c r="BV169" s="9" t="s">
        <v>91</v>
      </c>
      <c r="BW169" s="9" t="s">
        <v>91</v>
      </c>
      <c r="BX169" s="9" t="s">
        <v>91</v>
      </c>
      <c r="BY169" s="9" t="s">
        <v>91</v>
      </c>
      <c r="BZ169" s="9" t="s">
        <v>91</v>
      </c>
      <c r="CA169" s="9" t="s">
        <v>91</v>
      </c>
      <c r="CB169" s="9" t="s">
        <v>91</v>
      </c>
    </row>
    <row r="170" spans="1:80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 t="s">
        <v>91</v>
      </c>
      <c r="BQ170" s="9" t="s">
        <v>91</v>
      </c>
      <c r="BR170" s="9" t="s">
        <v>91</v>
      </c>
      <c r="BS170" s="9" t="s">
        <v>91</v>
      </c>
      <c r="BT170" s="9" t="s">
        <v>91</v>
      </c>
      <c r="BU170" s="9" t="s">
        <v>91</v>
      </c>
      <c r="BV170" s="9" t="s">
        <v>91</v>
      </c>
      <c r="BW170" s="9" t="s">
        <v>91</v>
      </c>
      <c r="BX170" s="9" t="s">
        <v>91</v>
      </c>
      <c r="BY170" s="9" t="s">
        <v>91</v>
      </c>
      <c r="BZ170" s="9" t="s">
        <v>91</v>
      </c>
      <c r="CA170" s="9" t="s">
        <v>91</v>
      </c>
      <c r="CB170" s="9" t="s">
        <v>91</v>
      </c>
    </row>
    <row r="171" spans="1:80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 t="s">
        <v>91</v>
      </c>
      <c r="BQ171" s="9" t="s">
        <v>91</v>
      </c>
      <c r="BR171" s="9" t="s">
        <v>91</v>
      </c>
      <c r="BS171" s="9" t="s">
        <v>91</v>
      </c>
      <c r="BT171" s="9" t="s">
        <v>91</v>
      </c>
      <c r="BU171" s="9" t="s">
        <v>91</v>
      </c>
      <c r="BV171" s="9" t="s">
        <v>91</v>
      </c>
      <c r="BW171" s="9" t="s">
        <v>91</v>
      </c>
      <c r="BX171" s="9" t="s">
        <v>91</v>
      </c>
      <c r="BY171" s="9" t="s">
        <v>91</v>
      </c>
      <c r="BZ171" s="9" t="s">
        <v>91</v>
      </c>
      <c r="CA171" s="9" t="s">
        <v>91</v>
      </c>
      <c r="CB171" s="9" t="s">
        <v>91</v>
      </c>
    </row>
    <row r="172" spans="1:80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 t="s">
        <v>91</v>
      </c>
      <c r="BQ172" s="9" t="s">
        <v>91</v>
      </c>
      <c r="BR172" s="9" t="s">
        <v>91</v>
      </c>
      <c r="BS172" s="9" t="s">
        <v>91</v>
      </c>
      <c r="BT172" s="9" t="s">
        <v>91</v>
      </c>
      <c r="BU172" s="9" t="s">
        <v>91</v>
      </c>
      <c r="BV172" s="9" t="s">
        <v>91</v>
      </c>
      <c r="BW172" s="9" t="s">
        <v>91</v>
      </c>
      <c r="BX172" s="9" t="s">
        <v>91</v>
      </c>
      <c r="BY172" s="9" t="s">
        <v>91</v>
      </c>
      <c r="BZ172" s="9" t="s">
        <v>91</v>
      </c>
      <c r="CA172" s="9" t="s">
        <v>91</v>
      </c>
      <c r="CB172" s="9" t="s">
        <v>91</v>
      </c>
    </row>
    <row r="173" spans="1:80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 t="s">
        <v>91</v>
      </c>
      <c r="BQ173" s="9" t="s">
        <v>91</v>
      </c>
      <c r="BR173" s="9" t="s">
        <v>91</v>
      </c>
      <c r="BS173" s="9" t="s">
        <v>91</v>
      </c>
      <c r="BT173" s="9" t="s">
        <v>91</v>
      </c>
      <c r="BU173" s="9" t="s">
        <v>91</v>
      </c>
      <c r="BV173" s="9" t="s">
        <v>91</v>
      </c>
      <c r="BW173" s="9" t="s">
        <v>91</v>
      </c>
      <c r="BX173" s="9" t="s">
        <v>91</v>
      </c>
      <c r="BY173" s="9" t="s">
        <v>91</v>
      </c>
      <c r="BZ173" s="9" t="s">
        <v>91</v>
      </c>
      <c r="CA173" s="9" t="s">
        <v>91</v>
      </c>
      <c r="CB173" s="9" t="s">
        <v>91</v>
      </c>
    </row>
    <row r="174" spans="1:80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 t="s">
        <v>91</v>
      </c>
      <c r="BQ174" s="9" t="s">
        <v>91</v>
      </c>
      <c r="BR174" s="9" t="s">
        <v>91</v>
      </c>
      <c r="BS174" s="9" t="s">
        <v>91</v>
      </c>
      <c r="BT174" s="9" t="s">
        <v>91</v>
      </c>
      <c r="BU174" s="9" t="s">
        <v>91</v>
      </c>
      <c r="BV174" s="9" t="s">
        <v>91</v>
      </c>
      <c r="BW174" s="9" t="s">
        <v>91</v>
      </c>
      <c r="BX174" s="9" t="s">
        <v>91</v>
      </c>
      <c r="BY174" s="9" t="s">
        <v>91</v>
      </c>
      <c r="BZ174" s="9" t="s">
        <v>91</v>
      </c>
      <c r="CA174" s="9" t="s">
        <v>91</v>
      </c>
      <c r="CB174" s="9" t="s">
        <v>91</v>
      </c>
    </row>
    <row r="175" spans="1:80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 t="s">
        <v>91</v>
      </c>
      <c r="BQ175" s="9" t="s">
        <v>91</v>
      </c>
      <c r="BR175" s="9" t="s">
        <v>91</v>
      </c>
      <c r="BS175" s="9" t="s">
        <v>91</v>
      </c>
      <c r="BT175" s="9" t="s">
        <v>91</v>
      </c>
      <c r="BU175" s="9" t="s">
        <v>91</v>
      </c>
      <c r="BV175" s="9" t="s">
        <v>91</v>
      </c>
      <c r="BW175" s="9" t="s">
        <v>91</v>
      </c>
      <c r="BX175" s="9" t="s">
        <v>91</v>
      </c>
      <c r="BY175" s="9" t="s">
        <v>91</v>
      </c>
      <c r="BZ175" s="9" t="s">
        <v>91</v>
      </c>
      <c r="CA175" s="9" t="s">
        <v>91</v>
      </c>
      <c r="CB175" s="9" t="s">
        <v>91</v>
      </c>
    </row>
    <row r="176" spans="1:80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 t="s">
        <v>91</v>
      </c>
      <c r="BQ176" s="9" t="s">
        <v>91</v>
      </c>
      <c r="BR176" s="9" t="s">
        <v>91</v>
      </c>
      <c r="BS176" s="9" t="s">
        <v>91</v>
      </c>
      <c r="BT176" s="9" t="s">
        <v>91</v>
      </c>
      <c r="BU176" s="9" t="s">
        <v>91</v>
      </c>
      <c r="BV176" s="9" t="s">
        <v>91</v>
      </c>
      <c r="BW176" s="9" t="s">
        <v>91</v>
      </c>
      <c r="BX176" s="9" t="s">
        <v>91</v>
      </c>
      <c r="BY176" s="9" t="s">
        <v>91</v>
      </c>
      <c r="BZ176" s="9" t="s">
        <v>91</v>
      </c>
      <c r="CA176" s="9" t="s">
        <v>91</v>
      </c>
      <c r="CB176" s="9" t="s">
        <v>91</v>
      </c>
    </row>
    <row r="177" spans="1:80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 t="s">
        <v>91</v>
      </c>
      <c r="BQ177" s="9" t="s">
        <v>91</v>
      </c>
      <c r="BR177" s="9" t="s">
        <v>91</v>
      </c>
      <c r="BS177" s="9" t="s">
        <v>91</v>
      </c>
      <c r="BT177" s="9" t="s">
        <v>91</v>
      </c>
      <c r="BU177" s="9" t="s">
        <v>91</v>
      </c>
      <c r="BV177" s="9" t="s">
        <v>91</v>
      </c>
      <c r="BW177" s="9" t="s">
        <v>91</v>
      </c>
      <c r="BX177" s="9" t="s">
        <v>91</v>
      </c>
      <c r="BY177" s="9" t="s">
        <v>91</v>
      </c>
      <c r="BZ177" s="9" t="s">
        <v>91</v>
      </c>
      <c r="CA177" s="9" t="s">
        <v>91</v>
      </c>
      <c r="CB177" s="9" t="s">
        <v>91</v>
      </c>
    </row>
    <row r="178" spans="1:80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 t="s">
        <v>91</v>
      </c>
      <c r="BQ178" s="9" t="s">
        <v>91</v>
      </c>
      <c r="BR178" s="9" t="s">
        <v>91</v>
      </c>
      <c r="BS178" s="9" t="s">
        <v>91</v>
      </c>
      <c r="BT178" s="9" t="s">
        <v>91</v>
      </c>
      <c r="BU178" s="9" t="s">
        <v>91</v>
      </c>
      <c r="BV178" s="9" t="s">
        <v>91</v>
      </c>
      <c r="BW178" s="9" t="s">
        <v>91</v>
      </c>
      <c r="BX178" s="9" t="s">
        <v>91</v>
      </c>
      <c r="BY178" s="9" t="s">
        <v>91</v>
      </c>
      <c r="BZ178" s="9" t="s">
        <v>91</v>
      </c>
      <c r="CA178" s="9" t="s">
        <v>91</v>
      </c>
      <c r="CB178" s="9" t="s">
        <v>91</v>
      </c>
    </row>
    <row r="179" spans="1:80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 t="s">
        <v>91</v>
      </c>
      <c r="BQ179" s="9" t="s">
        <v>91</v>
      </c>
      <c r="BR179" s="9" t="s">
        <v>91</v>
      </c>
      <c r="BS179" s="9" t="s">
        <v>91</v>
      </c>
      <c r="BT179" s="9" t="s">
        <v>91</v>
      </c>
      <c r="BU179" s="9" t="s">
        <v>91</v>
      </c>
      <c r="BV179" s="9" t="s">
        <v>91</v>
      </c>
      <c r="BW179" s="9" t="s">
        <v>91</v>
      </c>
      <c r="BX179" s="9" t="s">
        <v>91</v>
      </c>
      <c r="BY179" s="9" t="s">
        <v>91</v>
      </c>
      <c r="BZ179" s="9" t="s">
        <v>91</v>
      </c>
      <c r="CA179" s="9" t="s">
        <v>91</v>
      </c>
      <c r="CB179" s="9" t="s">
        <v>91</v>
      </c>
    </row>
    <row r="180" spans="1:80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 t="s">
        <v>91</v>
      </c>
      <c r="BQ180" s="9" t="s">
        <v>91</v>
      </c>
      <c r="BR180" s="9" t="s">
        <v>91</v>
      </c>
      <c r="BS180" s="9" t="s">
        <v>91</v>
      </c>
      <c r="BT180" s="9" t="s">
        <v>91</v>
      </c>
      <c r="BU180" s="9" t="s">
        <v>91</v>
      </c>
      <c r="BV180" s="9" t="s">
        <v>91</v>
      </c>
      <c r="BW180" s="9" t="s">
        <v>91</v>
      </c>
      <c r="BX180" s="9" t="s">
        <v>91</v>
      </c>
      <c r="BY180" s="9" t="s">
        <v>91</v>
      </c>
      <c r="BZ180" s="9" t="s">
        <v>91</v>
      </c>
      <c r="CA180" s="9" t="s">
        <v>91</v>
      </c>
      <c r="CB180" s="9" t="s">
        <v>91</v>
      </c>
    </row>
    <row r="181" spans="1:80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 t="s">
        <v>91</v>
      </c>
      <c r="BQ181" s="9" t="s">
        <v>91</v>
      </c>
      <c r="BR181" s="9" t="s">
        <v>91</v>
      </c>
      <c r="BS181" s="9" t="s">
        <v>91</v>
      </c>
      <c r="BT181" s="9" t="s">
        <v>91</v>
      </c>
      <c r="BU181" s="9" t="s">
        <v>91</v>
      </c>
      <c r="BV181" s="9" t="s">
        <v>91</v>
      </c>
      <c r="BW181" s="9" t="s">
        <v>91</v>
      </c>
      <c r="BX181" s="9" t="s">
        <v>91</v>
      </c>
      <c r="BY181" s="9" t="s">
        <v>91</v>
      </c>
      <c r="BZ181" s="9" t="s">
        <v>91</v>
      </c>
      <c r="CA181" s="9" t="s">
        <v>91</v>
      </c>
      <c r="CB181" s="9" t="s">
        <v>91</v>
      </c>
    </row>
    <row r="182" spans="1:80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 t="s">
        <v>91</v>
      </c>
      <c r="BQ182" s="9" t="s">
        <v>91</v>
      </c>
      <c r="BR182" s="9" t="s">
        <v>91</v>
      </c>
      <c r="BS182" s="9" t="s">
        <v>91</v>
      </c>
      <c r="BT182" s="9" t="s">
        <v>91</v>
      </c>
      <c r="BU182" s="9" t="s">
        <v>91</v>
      </c>
      <c r="BV182" s="9" t="s">
        <v>91</v>
      </c>
      <c r="BW182" s="9" t="s">
        <v>91</v>
      </c>
      <c r="BX182" s="9" t="s">
        <v>91</v>
      </c>
      <c r="BY182" s="9" t="s">
        <v>91</v>
      </c>
      <c r="BZ182" s="9" t="s">
        <v>91</v>
      </c>
      <c r="CA182" s="9" t="s">
        <v>91</v>
      </c>
      <c r="CB182" s="9" t="s">
        <v>91</v>
      </c>
    </row>
    <row r="183" spans="1:80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 t="s">
        <v>91</v>
      </c>
      <c r="BQ183" s="9" t="s">
        <v>91</v>
      </c>
      <c r="BR183" s="9" t="s">
        <v>91</v>
      </c>
      <c r="BS183" s="9" t="s">
        <v>91</v>
      </c>
      <c r="BT183" s="9" t="s">
        <v>91</v>
      </c>
      <c r="BU183" s="9" t="s">
        <v>91</v>
      </c>
      <c r="BV183" s="9" t="s">
        <v>91</v>
      </c>
      <c r="BW183" s="9" t="s">
        <v>91</v>
      </c>
      <c r="BX183" s="9" t="s">
        <v>91</v>
      </c>
      <c r="BY183" s="9" t="s">
        <v>91</v>
      </c>
      <c r="BZ183" s="9" t="s">
        <v>91</v>
      </c>
      <c r="CA183" s="9" t="s">
        <v>91</v>
      </c>
      <c r="CB183" s="9" t="s">
        <v>91</v>
      </c>
    </row>
    <row r="184" spans="1:80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 t="s">
        <v>91</v>
      </c>
      <c r="BQ184" s="9" t="s">
        <v>91</v>
      </c>
      <c r="BR184" s="9" t="s">
        <v>91</v>
      </c>
      <c r="BS184" s="9" t="s">
        <v>91</v>
      </c>
      <c r="BT184" s="9" t="s">
        <v>91</v>
      </c>
      <c r="BU184" s="9" t="s">
        <v>91</v>
      </c>
      <c r="BV184" s="9" t="s">
        <v>91</v>
      </c>
      <c r="BW184" s="9" t="s">
        <v>91</v>
      </c>
      <c r="BX184" s="9" t="s">
        <v>91</v>
      </c>
      <c r="BY184" s="9" t="s">
        <v>91</v>
      </c>
      <c r="BZ184" s="9" t="s">
        <v>91</v>
      </c>
      <c r="CA184" s="9" t="s">
        <v>91</v>
      </c>
      <c r="CB184" s="9" t="s">
        <v>91</v>
      </c>
    </row>
    <row r="185" spans="1:80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 t="s">
        <v>91</v>
      </c>
      <c r="BQ185" s="9" t="s">
        <v>91</v>
      </c>
      <c r="BR185" s="9" t="s">
        <v>91</v>
      </c>
      <c r="BS185" s="9" t="s">
        <v>91</v>
      </c>
      <c r="BT185" s="9" t="s">
        <v>91</v>
      </c>
      <c r="BU185" s="9" t="s">
        <v>91</v>
      </c>
      <c r="BV185" s="9" t="s">
        <v>91</v>
      </c>
      <c r="BW185" s="9" t="s">
        <v>91</v>
      </c>
      <c r="BX185" s="9" t="s">
        <v>91</v>
      </c>
      <c r="BY185" s="9" t="s">
        <v>91</v>
      </c>
      <c r="BZ185" s="9" t="s">
        <v>91</v>
      </c>
      <c r="CA185" s="9" t="s">
        <v>91</v>
      </c>
      <c r="CB185" s="9" t="s">
        <v>91</v>
      </c>
    </row>
    <row r="186" spans="1:80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 t="s">
        <v>91</v>
      </c>
      <c r="BQ186" s="9" t="s">
        <v>91</v>
      </c>
      <c r="BR186" s="9" t="s">
        <v>91</v>
      </c>
      <c r="BS186" s="9" t="s">
        <v>91</v>
      </c>
      <c r="BT186" s="9" t="s">
        <v>91</v>
      </c>
      <c r="BU186" s="9" t="s">
        <v>91</v>
      </c>
      <c r="BV186" s="9" t="s">
        <v>91</v>
      </c>
      <c r="BW186" s="9" t="s">
        <v>91</v>
      </c>
      <c r="BX186" s="9" t="s">
        <v>91</v>
      </c>
      <c r="BY186" s="9" t="s">
        <v>91</v>
      </c>
      <c r="BZ186" s="9" t="s">
        <v>91</v>
      </c>
      <c r="CA186" s="9" t="s">
        <v>91</v>
      </c>
      <c r="CB186" s="9" t="s">
        <v>91</v>
      </c>
    </row>
    <row r="187" spans="1:80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 t="s">
        <v>91</v>
      </c>
      <c r="BQ187" s="9" t="s">
        <v>91</v>
      </c>
      <c r="BR187" s="9" t="s">
        <v>91</v>
      </c>
      <c r="BS187" s="9" t="s">
        <v>91</v>
      </c>
      <c r="BT187" s="9" t="s">
        <v>91</v>
      </c>
      <c r="BU187" s="9" t="s">
        <v>91</v>
      </c>
      <c r="BV187" s="9" t="s">
        <v>91</v>
      </c>
      <c r="BW187" s="9" t="s">
        <v>91</v>
      </c>
      <c r="BX187" s="9" t="s">
        <v>91</v>
      </c>
      <c r="BY187" s="9" t="s">
        <v>91</v>
      </c>
      <c r="BZ187" s="9" t="s">
        <v>91</v>
      </c>
      <c r="CA187" s="9" t="s">
        <v>91</v>
      </c>
      <c r="CB187" s="9" t="s">
        <v>91</v>
      </c>
    </row>
    <row r="188" spans="1:80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 t="s">
        <v>91</v>
      </c>
      <c r="BQ188" s="9" t="s">
        <v>91</v>
      </c>
      <c r="BR188" s="9" t="s">
        <v>91</v>
      </c>
      <c r="BS188" s="9" t="s">
        <v>91</v>
      </c>
      <c r="BT188" s="9" t="s">
        <v>91</v>
      </c>
      <c r="BU188" s="9" t="s">
        <v>91</v>
      </c>
      <c r="BV188" s="9" t="s">
        <v>91</v>
      </c>
      <c r="BW188" s="9" t="s">
        <v>91</v>
      </c>
      <c r="BX188" s="9" t="s">
        <v>91</v>
      </c>
      <c r="BY188" s="9" t="s">
        <v>91</v>
      </c>
      <c r="BZ188" s="9" t="s">
        <v>91</v>
      </c>
      <c r="CA188" s="9" t="s">
        <v>91</v>
      </c>
      <c r="CB188" s="9" t="s">
        <v>91</v>
      </c>
    </row>
    <row r="189" spans="1:80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 t="s">
        <v>91</v>
      </c>
      <c r="BQ189" s="9" t="s">
        <v>91</v>
      </c>
      <c r="BR189" s="9" t="s">
        <v>91</v>
      </c>
      <c r="BS189" s="9" t="s">
        <v>91</v>
      </c>
      <c r="BT189" s="9" t="s">
        <v>91</v>
      </c>
      <c r="BU189" s="9" t="s">
        <v>91</v>
      </c>
      <c r="BV189" s="9" t="s">
        <v>91</v>
      </c>
      <c r="BW189" s="9" t="s">
        <v>91</v>
      </c>
      <c r="BX189" s="9" t="s">
        <v>91</v>
      </c>
      <c r="BY189" s="9" t="s">
        <v>91</v>
      </c>
      <c r="BZ189" s="9" t="s">
        <v>91</v>
      </c>
      <c r="CA189" s="9" t="s">
        <v>91</v>
      </c>
      <c r="CB189" s="9" t="s">
        <v>91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2017-11-04T00:14:51Z</dcterms:modified>
</cp:coreProperties>
</file>