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0" yWindow="5055" windowWidth="21630" windowHeight="508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<sst xmlns="http://schemas.openxmlformats.org/spreadsheetml/2006/main" count="12382" uniqueCount="94">
  <si>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</si>
  <si>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</si>
  <si>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</si>
  <si>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</si>
  <si>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</si>
  <si>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</si>
  <si>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</si>
  <si>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ID:1707051503P6_C4_84_F07_12_P6</t>
  </si>
  <si>
    <t>T47D</t>
  </si>
  <si>
    <t>Compound1</t>
  </si>
  <si>
    <t>NegCtrl</t>
  </si>
  <si>
    <t>TP0001984F07</t>
  </si>
  <si>
    <t>TP0001984F08</t>
  </si>
  <si>
    <t>TP0001984F09</t>
  </si>
  <si>
    <t>TP0001984F10</t>
  </si>
  <si>
    <t>TP0001984F12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</si>
  <si>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</si>
  <si>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</si>
  <si>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</si>
  <si>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</si>
  <si>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</si>
  <si>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</si>
  <si>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</si>
  <si>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</si>
  <si>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</si>
  <si>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</si>
  <si>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</si>
  <si>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</si>
  <si>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</si>
  <si>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</si>
  <si>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</si>
  <si>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</si>
  <si>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</si>
  <si>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</si>
  <si>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</si>
  <si>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</si>
  <si>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</si>
  <si>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</si>
  <si>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</si>
  <si>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</si>
  <si>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</si>
  <si>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</si>
  <si>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</si>
  <si>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</si>
  <si>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</si>
  <si>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</si>
  <si>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</si>
  <si>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</si>
  <si>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</si>
  <si>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</si>
  <si>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</si>
  <si>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</si>
  <si>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</si>
  <si>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</si>
  <si>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</si>
  <si>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</si>
  <si>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</si>
  <si>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</si>
  <si>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</si>
  <si>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</si>
  <si>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</si>
  <si>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</si>
  <si>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</si>
  <si>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</si>
  <si>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</si>
  <si>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</si>
  <si>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</si>
  <si>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</si>
  <si>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</si>
  <si>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</si>
  <si>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</si>
  <si>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</si>
  <si>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</si>
  <si>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</si>
  <si>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</si>
  <si>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</si>
  <si>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</si>
  <si>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</si>
  <si>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</si>
  <si>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</si>
  <si>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</si>
  <si>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</si>
  <si>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</si>
  <si>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</si>
  <si>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</si>
  <si>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</si>
  <si>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</si>
  <si>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</si>
  <si>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</si>
  <si>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</si>
  <si>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</si>
  <si>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</si>
  <si>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</si>
  <si>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TP0001984F11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</si>
</sst>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AF1"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93</v>
      </c>
      <c r="AZ4" s="6" t="s">
        <v>93</v>
      </c>
      <c r="BA4" s="6" t="s">
        <v>93</v>
      </c>
      <c r="BB4" s="6" t="s">
        <v>93</v>
      </c>
      <c r="BC4" s="6" t="s">
        <v>93</v>
      </c>
      <c r="BD4" s="6" t="s">
        <v>93</v>
      </c>
      <c r="BE4" s="6" t="s">
        <v>93</v>
      </c>
      <c r="BF4" s="6" t="s">
        <v>93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6.8599999999999998E-4</v>
      </c>
      <c r="D9">
        <v>-2.1849999999999999E-3</v>
      </c>
      <c r="E9">
        <v>1.3110000000000001E-3</v>
      </c>
      <c r="F9">
        <v>5.2599999999999999E-4</v>
      </c>
      <c r="G9">
        <v>7.4100000000000001E-4</v>
      </c>
      <c r="H9">
        <v>8.43E-4</v>
      </c>
      <c r="I9">
        <v>2.189E-3</v>
      </c>
      <c r="J9">
        <v>1.3240000000000001E-3</v>
      </c>
      <c r="K9">
        <v>-1.433E-3</v>
      </c>
      <c r="L9">
        <v>-7.5100000000000004E-4</v>
      </c>
      <c r="M9">
        <v>2.4789999999999999E-3</v>
      </c>
      <c r="N9">
        <v>5.8799999999999998E-4</v>
      </c>
      <c r="O9">
        <v>-2.0339999999999998E-3</v>
      </c>
      <c r="P9">
        <v>-1.8109999999999999E-3</v>
      </c>
      <c r="Q9">
        <v>-4.8799999999999999E-4</v>
      </c>
      <c r="R9">
        <v>-1.2750000000000001E-3</v>
      </c>
      <c r="S9">
        <v>-1.305E-3</v>
      </c>
      <c r="T9">
        <v>-7.6000000000000004E-4</v>
      </c>
      <c r="U9">
        <v>-2.9559999999999999E-3</v>
      </c>
      <c r="V9">
        <v>-4.4200000000000001E-4</v>
      </c>
      <c r="W9">
        <v>9.990000000000001E-4</v>
      </c>
      <c r="X9">
        <v>-3.6699999999999998E-4</v>
      </c>
      <c r="Y9">
        <v>6.0899999999999995E-4</v>
      </c>
      <c r="Z9">
        <v>2.64E-3</v>
      </c>
      <c r="AA9">
        <v>9.2400000000000002E-4</v>
      </c>
      <c r="AB9">
        <v>-6.3999999999999997E-5</v>
      </c>
      <c r="AC9">
        <v>-3.9399999999999998E-4</v>
      </c>
      <c r="AD9">
        <v>1.1900000000000001E-4</v>
      </c>
      <c r="AE9">
        <v>-2.3029999999999999E-3</v>
      </c>
      <c r="AF9">
        <v>1.441E-3</v>
      </c>
      <c r="AG9">
        <v>-2.3709999999999998E-3</v>
      </c>
      <c r="AH9">
        <v>-1.0629999999999999E-3</v>
      </c>
      <c r="AI9">
        <v>3.77E-4</v>
      </c>
      <c r="AJ9">
        <v>-8.2399999999999997E-4</v>
      </c>
      <c r="AK9">
        <v>3.4499999999999998E-4</v>
      </c>
      <c r="AL9">
        <v>1.0820000000000001E-3</v>
      </c>
      <c r="AM9">
        <v>-3.2169999999999998E-3</v>
      </c>
      <c r="AN9">
        <v>-1.2019999999999999E-3</v>
      </c>
      <c r="AO9">
        <v>-2.7599999999999999E-4</v>
      </c>
      <c r="AP9">
        <v>-2.6909999999999998E-3</v>
      </c>
      <c r="AQ9">
        <v>1.54E-4</v>
      </c>
      <c r="AR9">
        <v>1.3630000000000001E-3</v>
      </c>
      <c r="AS9">
        <v>7.7800000000000005E-4</v>
      </c>
      <c r="AT9">
        <v>-3.264E-3</v>
      </c>
      <c r="AU9">
        <v>-1.044E-3</v>
      </c>
      <c r="AV9">
        <v>-8.0900000000000004E-4</v>
      </c>
      <c r="AW9">
        <v>-1.289E-3</v>
      </c>
      <c r="AX9">
        <v>-9.8299999999999993E-4</v>
      </c>
      <c r="AY9">
        <v>-8.8000000000000003E-4</v>
      </c>
      <c r="AZ9">
        <v>-1.7000000000000001E-4</v>
      </c>
      <c r="BA9">
        <v>2.0230000000000001E-3</v>
      </c>
      <c r="BB9">
        <v>1.6410000000000001E-3</v>
      </c>
      <c r="BC9">
        <v>-1.165E-3</v>
      </c>
      <c r="BD9">
        <v>-9.5600000000000004E-4</v>
      </c>
      <c r="BE9">
        <v>-1.3780000000000001E-3</v>
      </c>
      <c r="BF9">
        <v>-1.4499999999999999E-3</v>
      </c>
      <c r="BG9">
        <v>1.6100000000000001E-4</v>
      </c>
      <c r="BH9">
        <v>-2.0330000000000001E-3</v>
      </c>
      <c r="BI9">
        <v>-5.53E-4</v>
      </c>
      <c r="BJ9">
        <v>-8.2799999999999996E-4</v>
      </c>
      <c r="BK9">
        <v>2.9999999999999997E-4</v>
      </c>
      <c r="BL9">
        <v>1.199E-3</v>
      </c>
      <c r="BM9">
        <v>2.1419999999999998E-3</v>
      </c>
      <c r="BN9">
        <v>2.34E-4</v>
      </c>
    </row>
    <row r="10" spans="1:74">
      <c r="A10">
        <v>1.610833</v>
      </c>
      <c r="B10" s="1">
        <v>6.7118055555555556E-2</v>
      </c>
      <c r="C10">
        <v>9.8871000000000001E-2</v>
      </c>
      <c r="D10">
        <v>9.4007999999999994E-2</v>
      </c>
      <c r="E10">
        <v>0.117672</v>
      </c>
      <c r="F10">
        <v>0.104187</v>
      </c>
      <c r="G10">
        <v>9.9237000000000006E-2</v>
      </c>
      <c r="H10">
        <v>0.102752</v>
      </c>
      <c r="I10">
        <v>9.3385999999999997E-2</v>
      </c>
      <c r="J10">
        <v>8.9830999999999994E-2</v>
      </c>
      <c r="K10">
        <v>0.105431</v>
      </c>
      <c r="L10">
        <v>0.105978</v>
      </c>
      <c r="M10">
        <v>9.6199000000000007E-2</v>
      </c>
      <c r="N10">
        <v>0.10236000000000001</v>
      </c>
      <c r="O10">
        <v>8.6706000000000005E-2</v>
      </c>
      <c r="P10">
        <v>8.0586000000000005E-2</v>
      </c>
      <c r="Q10">
        <v>9.1856999999999994E-2</v>
      </c>
      <c r="R10">
        <v>8.2388000000000003E-2</v>
      </c>
      <c r="S10">
        <v>0.105986</v>
      </c>
      <c r="T10">
        <v>9.5787999999999998E-2</v>
      </c>
      <c r="U10">
        <v>0.112096</v>
      </c>
      <c r="V10">
        <v>0.108362</v>
      </c>
      <c r="W10">
        <v>0.11040899999999999</v>
      </c>
      <c r="X10">
        <v>0.10804</v>
      </c>
      <c r="Y10">
        <v>0.11053200000000001</v>
      </c>
      <c r="Z10">
        <v>0.11269700000000001</v>
      </c>
      <c r="AA10">
        <v>9.6145999999999995E-2</v>
      </c>
      <c r="AB10">
        <v>9.6405000000000005E-2</v>
      </c>
      <c r="AC10">
        <v>9.8165000000000002E-2</v>
      </c>
      <c r="AD10">
        <v>0.102716</v>
      </c>
      <c r="AE10">
        <v>9.7078999999999999E-2</v>
      </c>
      <c r="AF10">
        <v>0.100732</v>
      </c>
      <c r="AG10">
        <v>9.9708000000000005E-2</v>
      </c>
      <c r="AH10">
        <v>9.5921000000000006E-2</v>
      </c>
      <c r="AI10">
        <v>7.8534999999999994E-2</v>
      </c>
      <c r="AJ10">
        <v>7.7590000000000006E-2</v>
      </c>
      <c r="AK10">
        <v>8.5143999999999997E-2</v>
      </c>
      <c r="AL10">
        <v>9.5078999999999997E-2</v>
      </c>
      <c r="AM10">
        <v>9.2795000000000002E-2</v>
      </c>
      <c r="AN10">
        <v>8.9368000000000003E-2</v>
      </c>
      <c r="AO10">
        <v>8.8469000000000006E-2</v>
      </c>
      <c r="AP10">
        <v>9.1811000000000004E-2</v>
      </c>
      <c r="AQ10">
        <v>8.1685999999999995E-2</v>
      </c>
      <c r="AR10">
        <v>9.1449000000000003E-2</v>
      </c>
      <c r="AS10">
        <v>9.0338000000000002E-2</v>
      </c>
      <c r="AT10">
        <v>9.5904000000000003E-2</v>
      </c>
      <c r="AU10">
        <v>0.101422</v>
      </c>
      <c r="AV10">
        <v>8.4855E-2</v>
      </c>
      <c r="AW10">
        <v>9.5932000000000003E-2</v>
      </c>
      <c r="AX10">
        <v>8.6460999999999996E-2</v>
      </c>
      <c r="AY10">
        <v>9.8085000000000006E-2</v>
      </c>
      <c r="AZ10">
        <v>9.8769999999999997E-2</v>
      </c>
      <c r="BA10">
        <v>0.10351100000000001</v>
      </c>
      <c r="BB10">
        <v>0.101907</v>
      </c>
      <c r="BC10">
        <v>0.103796</v>
      </c>
      <c r="BD10">
        <v>9.5726000000000006E-2</v>
      </c>
      <c r="BE10">
        <v>9.9489999999999995E-2</v>
      </c>
      <c r="BF10">
        <v>0.15690899999999999</v>
      </c>
      <c r="BG10">
        <v>0.107905</v>
      </c>
      <c r="BH10">
        <v>0.107123</v>
      </c>
      <c r="BI10">
        <v>0.104722</v>
      </c>
      <c r="BJ10">
        <v>0.119529</v>
      </c>
      <c r="BK10">
        <v>0.11762300000000001</v>
      </c>
      <c r="BL10">
        <v>0.115482</v>
      </c>
      <c r="BM10">
        <v>0.11358799999999999</v>
      </c>
      <c r="BN10">
        <v>0.109691</v>
      </c>
    </row>
    <row r="11" spans="1:74">
      <c r="A11">
        <v>2.6116670000000002</v>
      </c>
      <c r="B11" s="1">
        <v>0.10881944444444445</v>
      </c>
      <c r="C11">
        <v>0.14965200000000001</v>
      </c>
      <c r="D11">
        <v>0.15965699999999999</v>
      </c>
      <c r="E11">
        <v>0.16420699999999999</v>
      </c>
      <c r="F11">
        <v>0.15465000000000001</v>
      </c>
      <c r="G11">
        <v>0.16151399999999999</v>
      </c>
      <c r="H11">
        <v>0.17114199999999999</v>
      </c>
      <c r="I11">
        <v>0.18163099999999999</v>
      </c>
      <c r="J11">
        <v>0.16128300000000001</v>
      </c>
      <c r="K11">
        <v>0.14857999999999999</v>
      </c>
      <c r="L11">
        <v>0.15290500000000001</v>
      </c>
      <c r="M11">
        <v>0.15556200000000001</v>
      </c>
      <c r="N11">
        <v>0.15995200000000001</v>
      </c>
      <c r="O11">
        <v>0.146707</v>
      </c>
      <c r="P11">
        <v>0.15385399999999999</v>
      </c>
      <c r="Q11">
        <v>0.15786</v>
      </c>
      <c r="R11">
        <v>0.16353899999999999</v>
      </c>
      <c r="S11">
        <v>0.15188299999999999</v>
      </c>
      <c r="T11">
        <v>0.149815</v>
      </c>
      <c r="U11">
        <v>0.145921</v>
      </c>
      <c r="V11">
        <v>0.15504999999999999</v>
      </c>
      <c r="W11">
        <v>0.15726899999999999</v>
      </c>
      <c r="X11">
        <v>0.14003299999999999</v>
      </c>
      <c r="Y11">
        <v>0.15751699999999999</v>
      </c>
      <c r="Z11">
        <v>0.151895</v>
      </c>
      <c r="AA11">
        <v>0.17200299999999999</v>
      </c>
      <c r="AB11">
        <v>0.16256499999999999</v>
      </c>
      <c r="AC11">
        <v>0.154946</v>
      </c>
      <c r="AD11">
        <v>0.14960399999999999</v>
      </c>
      <c r="AE11">
        <v>0.15379799999999999</v>
      </c>
      <c r="AF11">
        <v>0.16020400000000001</v>
      </c>
      <c r="AG11">
        <v>0.15502199999999999</v>
      </c>
      <c r="AH11">
        <v>0.14908099999999999</v>
      </c>
      <c r="AI11">
        <v>0.15738199999999999</v>
      </c>
      <c r="AJ11">
        <v>0.16367899999999999</v>
      </c>
      <c r="AK11">
        <v>0.15084400000000001</v>
      </c>
      <c r="AL11">
        <v>0.15701300000000001</v>
      </c>
      <c r="AM11">
        <v>0.158722</v>
      </c>
      <c r="AN11">
        <v>0.14704900000000001</v>
      </c>
      <c r="AO11">
        <v>0.14404</v>
      </c>
      <c r="AP11">
        <v>0.143293</v>
      </c>
      <c r="AQ11">
        <v>0.17718500000000001</v>
      </c>
      <c r="AR11">
        <v>0.16045400000000001</v>
      </c>
      <c r="AS11">
        <v>0.150809</v>
      </c>
      <c r="AT11">
        <v>0.151589</v>
      </c>
      <c r="AU11">
        <v>0.15857599999999999</v>
      </c>
      <c r="AV11">
        <v>0.13728199999999999</v>
      </c>
      <c r="AW11">
        <v>0.14924599999999999</v>
      </c>
      <c r="AX11">
        <v>0.14369999999999999</v>
      </c>
      <c r="AY11">
        <v>0.16352700000000001</v>
      </c>
      <c r="AZ11">
        <v>0.160468</v>
      </c>
      <c r="BA11">
        <v>0.15346499999999999</v>
      </c>
      <c r="BB11">
        <v>0.151536</v>
      </c>
      <c r="BC11">
        <v>0.15160499999999999</v>
      </c>
      <c r="BD11">
        <v>0.13997899999999999</v>
      </c>
      <c r="BE11">
        <v>0.14968600000000001</v>
      </c>
      <c r="BF11">
        <v>0.15171799999999999</v>
      </c>
      <c r="BG11">
        <v>0.17372000000000001</v>
      </c>
      <c r="BH11">
        <v>0.157667</v>
      </c>
      <c r="BI11">
        <v>0.163825</v>
      </c>
      <c r="BJ11">
        <v>0.15432000000000001</v>
      </c>
      <c r="BK11">
        <v>0.15570800000000001</v>
      </c>
      <c r="BL11">
        <v>0.15273</v>
      </c>
      <c r="BM11">
        <v>0.16365299999999999</v>
      </c>
      <c r="BN11">
        <v>0.149508</v>
      </c>
    </row>
    <row r="12" spans="1:74">
      <c r="A12">
        <v>3.6116670000000002</v>
      </c>
      <c r="B12" s="1">
        <v>0.15048611111111113</v>
      </c>
      <c r="C12">
        <v>0.18520500000000001</v>
      </c>
      <c r="D12">
        <v>0.21149299999999999</v>
      </c>
      <c r="E12">
        <v>0.20109199999999999</v>
      </c>
      <c r="F12">
        <v>0.19703699999999999</v>
      </c>
      <c r="G12">
        <v>0.208091</v>
      </c>
      <c r="H12">
        <v>0.21792700000000001</v>
      </c>
      <c r="I12">
        <v>0.228627</v>
      </c>
      <c r="J12">
        <v>0.20341600000000001</v>
      </c>
      <c r="K12">
        <v>0.20363400000000001</v>
      </c>
      <c r="L12">
        <v>0.19125500000000001</v>
      </c>
      <c r="M12">
        <v>0.198717</v>
      </c>
      <c r="N12">
        <v>0.20629</v>
      </c>
      <c r="O12">
        <v>0.18512000000000001</v>
      </c>
      <c r="P12">
        <v>0.18729399999999999</v>
      </c>
      <c r="Q12">
        <v>0.19761300000000001</v>
      </c>
      <c r="R12">
        <v>0.21210599999999999</v>
      </c>
      <c r="S12">
        <v>0.19714799999999999</v>
      </c>
      <c r="T12">
        <v>0.19734099999999999</v>
      </c>
      <c r="U12">
        <v>0.18834699999999999</v>
      </c>
      <c r="V12">
        <v>0.205044</v>
      </c>
      <c r="W12">
        <v>0.20286999999999999</v>
      </c>
      <c r="X12">
        <v>0.17844499999999999</v>
      </c>
      <c r="Y12">
        <v>0.19720199999999999</v>
      </c>
      <c r="Z12">
        <v>0.18804199999999999</v>
      </c>
      <c r="AA12">
        <v>0.21441099999999999</v>
      </c>
      <c r="AB12">
        <v>0.202343</v>
      </c>
      <c r="AC12">
        <v>0.19148200000000001</v>
      </c>
      <c r="AD12">
        <v>0.18816099999999999</v>
      </c>
      <c r="AE12">
        <v>0.18859000000000001</v>
      </c>
      <c r="AF12">
        <v>0.19858100000000001</v>
      </c>
      <c r="AG12">
        <v>0.19074099999999999</v>
      </c>
      <c r="AH12">
        <v>0.18446199999999999</v>
      </c>
      <c r="AI12">
        <v>0.20169500000000001</v>
      </c>
      <c r="AJ12">
        <v>0.205932</v>
      </c>
      <c r="AK12">
        <v>0.18365600000000001</v>
      </c>
      <c r="AL12">
        <v>0.18942500000000001</v>
      </c>
      <c r="AM12">
        <v>0.196377</v>
      </c>
      <c r="AN12">
        <v>0.181898</v>
      </c>
      <c r="AO12">
        <v>0.17647199999999999</v>
      </c>
      <c r="AP12">
        <v>0.17538200000000001</v>
      </c>
      <c r="AQ12">
        <v>0.22001200000000001</v>
      </c>
      <c r="AR12">
        <v>0.20116200000000001</v>
      </c>
      <c r="AS12">
        <v>0.19033900000000001</v>
      </c>
      <c r="AT12">
        <v>0.185056</v>
      </c>
      <c r="AU12">
        <v>0.19652500000000001</v>
      </c>
      <c r="AV12">
        <v>0.16631299999999999</v>
      </c>
      <c r="AW12">
        <v>0.187503</v>
      </c>
      <c r="AX12">
        <v>0.178311</v>
      </c>
      <c r="AY12">
        <v>0.210121</v>
      </c>
      <c r="AZ12">
        <v>0.19696</v>
      </c>
      <c r="BA12">
        <v>0.18918499999999999</v>
      </c>
      <c r="BB12">
        <v>0.19324</v>
      </c>
      <c r="BC12">
        <v>0.18168000000000001</v>
      </c>
      <c r="BD12">
        <v>0.17158499999999999</v>
      </c>
      <c r="BE12">
        <v>0.17720900000000001</v>
      </c>
      <c r="BF12">
        <v>0.192498</v>
      </c>
      <c r="BG12">
        <v>0.22018599999999999</v>
      </c>
      <c r="BH12">
        <v>0.204015</v>
      </c>
      <c r="BI12">
        <v>0.208342</v>
      </c>
      <c r="BJ12">
        <v>0.18648899999999999</v>
      </c>
      <c r="BK12">
        <v>0.197158</v>
      </c>
      <c r="BL12">
        <v>0.19694500000000001</v>
      </c>
      <c r="BM12">
        <v>0.20261299999999999</v>
      </c>
      <c r="BN12">
        <v>0.199236</v>
      </c>
    </row>
    <row r="13" spans="1:74">
      <c r="A13">
        <v>4.6119440000000003</v>
      </c>
      <c r="B13" s="1">
        <v>0.19216435185185185</v>
      </c>
      <c r="C13">
        <v>0.21365400000000001</v>
      </c>
      <c r="D13">
        <v>0.24430199999999999</v>
      </c>
      <c r="E13">
        <v>0.22877800000000001</v>
      </c>
      <c r="F13">
        <v>0.229103</v>
      </c>
      <c r="G13">
        <v>0.24011099999999999</v>
      </c>
      <c r="H13">
        <v>0.249024</v>
      </c>
      <c r="I13">
        <v>0.25890099999999999</v>
      </c>
      <c r="J13">
        <v>0.227769</v>
      </c>
      <c r="K13">
        <v>0.242781</v>
      </c>
      <c r="L13">
        <v>0.21995100000000001</v>
      </c>
      <c r="M13">
        <v>0.229543</v>
      </c>
      <c r="N13">
        <v>0.23373099999999999</v>
      </c>
      <c r="O13">
        <v>0.211923</v>
      </c>
      <c r="P13">
        <v>0.21599499999999999</v>
      </c>
      <c r="Q13">
        <v>0.223445</v>
      </c>
      <c r="R13">
        <v>0.241593</v>
      </c>
      <c r="S13">
        <v>0.22928100000000001</v>
      </c>
      <c r="T13">
        <v>0.23167099999999999</v>
      </c>
      <c r="U13">
        <v>0.229074</v>
      </c>
      <c r="V13">
        <v>0.239845</v>
      </c>
      <c r="W13">
        <v>0.23283799999999999</v>
      </c>
      <c r="X13">
        <v>0.214089</v>
      </c>
      <c r="Y13">
        <v>0.222193</v>
      </c>
      <c r="Z13">
        <v>0.22444700000000001</v>
      </c>
      <c r="AA13">
        <v>0.245536</v>
      </c>
      <c r="AB13">
        <v>0.22885</v>
      </c>
      <c r="AC13">
        <v>0.21351899999999999</v>
      </c>
      <c r="AD13">
        <v>0.216835</v>
      </c>
      <c r="AE13">
        <v>0.21727099999999999</v>
      </c>
      <c r="AF13">
        <v>0.227157</v>
      </c>
      <c r="AG13">
        <v>0.21825800000000001</v>
      </c>
      <c r="AH13">
        <v>0.21416399999999999</v>
      </c>
      <c r="AI13">
        <v>0.22803799999999999</v>
      </c>
      <c r="AJ13">
        <v>0.235184</v>
      </c>
      <c r="AK13">
        <v>0.212614</v>
      </c>
      <c r="AL13">
        <v>0.21612700000000001</v>
      </c>
      <c r="AM13">
        <v>0.22499</v>
      </c>
      <c r="AN13">
        <v>0.20691599999999999</v>
      </c>
      <c r="AO13">
        <v>0.20128299999999999</v>
      </c>
      <c r="AP13">
        <v>0.200707</v>
      </c>
      <c r="AQ13">
        <v>0.250162</v>
      </c>
      <c r="AR13">
        <v>0.22872200000000001</v>
      </c>
      <c r="AS13">
        <v>0.21785399999999999</v>
      </c>
      <c r="AT13">
        <v>0.213311</v>
      </c>
      <c r="AU13">
        <v>0.22766</v>
      </c>
      <c r="AV13">
        <v>0.19231899999999999</v>
      </c>
      <c r="AW13">
        <v>0.21348500000000001</v>
      </c>
      <c r="AX13">
        <v>0.20062199999999999</v>
      </c>
      <c r="AY13">
        <v>0.23902200000000001</v>
      </c>
      <c r="AZ13">
        <v>0.224304</v>
      </c>
      <c r="BA13">
        <v>0.214305</v>
      </c>
      <c r="BB13">
        <v>0.22448699999999999</v>
      </c>
      <c r="BC13">
        <v>0.20599700000000001</v>
      </c>
      <c r="BD13">
        <v>0.19644900000000001</v>
      </c>
      <c r="BE13">
        <v>0.19908100000000001</v>
      </c>
      <c r="BF13">
        <v>0.21842200000000001</v>
      </c>
      <c r="BG13">
        <v>0.25156099999999998</v>
      </c>
      <c r="BH13">
        <v>0.231519</v>
      </c>
      <c r="BI13">
        <v>0.241288</v>
      </c>
      <c r="BJ13">
        <v>0.21698400000000001</v>
      </c>
      <c r="BK13">
        <v>0.22865099999999999</v>
      </c>
      <c r="BL13">
        <v>0.22617200000000001</v>
      </c>
      <c r="BM13">
        <v>0.23858599999999999</v>
      </c>
      <c r="BN13">
        <v>0.237925</v>
      </c>
    </row>
    <row r="14" spans="1:74">
      <c r="A14">
        <v>5.612222</v>
      </c>
      <c r="B14" s="1">
        <v>0.23384259259259257</v>
      </c>
      <c r="C14">
        <v>0.23821999999999999</v>
      </c>
      <c r="D14">
        <v>0.27630199999999999</v>
      </c>
      <c r="E14">
        <v>0.26657900000000001</v>
      </c>
      <c r="F14">
        <v>0.258608</v>
      </c>
      <c r="G14">
        <v>0.26908799999999999</v>
      </c>
      <c r="H14">
        <v>0.27679999999999999</v>
      </c>
      <c r="I14">
        <v>0.28396700000000002</v>
      </c>
      <c r="J14">
        <v>0.253971</v>
      </c>
      <c r="K14">
        <v>0.27575100000000002</v>
      </c>
      <c r="L14">
        <v>0.249422</v>
      </c>
      <c r="M14">
        <v>0.25760100000000002</v>
      </c>
      <c r="N14">
        <v>0.26133400000000001</v>
      </c>
      <c r="O14">
        <v>0.23654900000000001</v>
      </c>
      <c r="P14">
        <v>0.239568</v>
      </c>
      <c r="Q14">
        <v>0.25062099999999998</v>
      </c>
      <c r="R14">
        <v>0.26966000000000001</v>
      </c>
      <c r="S14">
        <v>0.25961499999999998</v>
      </c>
      <c r="T14">
        <v>0.259017</v>
      </c>
      <c r="U14">
        <v>0.263934</v>
      </c>
      <c r="V14">
        <v>0.27406199999999997</v>
      </c>
      <c r="W14">
        <v>0.268065</v>
      </c>
      <c r="X14">
        <v>0.24843100000000001</v>
      </c>
      <c r="Y14">
        <v>0.25016899999999997</v>
      </c>
      <c r="Z14">
        <v>0.25518999999999997</v>
      </c>
      <c r="AA14">
        <v>0.27404699999999999</v>
      </c>
      <c r="AB14">
        <v>0.254193</v>
      </c>
      <c r="AC14">
        <v>0.23922599999999999</v>
      </c>
      <c r="AD14">
        <v>0.24333099999999999</v>
      </c>
      <c r="AE14">
        <v>0.24257999999999999</v>
      </c>
      <c r="AF14">
        <v>0.254023</v>
      </c>
      <c r="AG14">
        <v>0.247282</v>
      </c>
      <c r="AH14">
        <v>0.24610399999999999</v>
      </c>
      <c r="AI14">
        <v>0.25457400000000002</v>
      </c>
      <c r="AJ14">
        <v>0.263795</v>
      </c>
      <c r="AK14">
        <v>0.238509</v>
      </c>
      <c r="AL14">
        <v>0.24057999999999999</v>
      </c>
      <c r="AM14">
        <v>0.24948999999999999</v>
      </c>
      <c r="AN14">
        <v>0.23242399999999999</v>
      </c>
      <c r="AO14">
        <v>0.22392100000000001</v>
      </c>
      <c r="AP14">
        <v>0.22520999999999999</v>
      </c>
      <c r="AQ14">
        <v>0.27929799999999999</v>
      </c>
      <c r="AR14">
        <v>0.257247</v>
      </c>
      <c r="AS14">
        <v>0.24307100000000001</v>
      </c>
      <c r="AT14">
        <v>0.239782</v>
      </c>
      <c r="AU14">
        <v>0.25547199999999998</v>
      </c>
      <c r="AV14">
        <v>0.213809</v>
      </c>
      <c r="AW14">
        <v>0.23816499999999999</v>
      </c>
      <c r="AX14">
        <v>0.227824</v>
      </c>
      <c r="AY14">
        <v>0.26835300000000001</v>
      </c>
      <c r="AZ14">
        <v>0.25194499999999997</v>
      </c>
      <c r="BA14">
        <v>0.24011099999999999</v>
      </c>
      <c r="BB14">
        <v>0.25173200000000001</v>
      </c>
      <c r="BC14">
        <v>0.232654</v>
      </c>
      <c r="BD14">
        <v>0.21965799999999999</v>
      </c>
      <c r="BE14">
        <v>0.224744</v>
      </c>
      <c r="BF14">
        <v>0.24727299999999999</v>
      </c>
      <c r="BG14">
        <v>0.28288099999999999</v>
      </c>
      <c r="BH14">
        <v>0.26121699999999998</v>
      </c>
      <c r="BI14">
        <v>0.27149800000000002</v>
      </c>
      <c r="BJ14">
        <v>0.25290899999999999</v>
      </c>
      <c r="BK14">
        <v>0.25817499999999999</v>
      </c>
      <c r="BL14">
        <v>0.25395400000000001</v>
      </c>
      <c r="BM14">
        <v>0.267627</v>
      </c>
      <c r="BN14">
        <v>0.26690799999999998</v>
      </c>
    </row>
    <row r="15" spans="1:74">
      <c r="A15">
        <v>6.612222</v>
      </c>
      <c r="B15" s="1">
        <v>0.27550925925925923</v>
      </c>
      <c r="C15">
        <v>0.26817000000000002</v>
      </c>
      <c r="D15">
        <v>0.30696299999999999</v>
      </c>
      <c r="E15">
        <v>0.294962</v>
      </c>
      <c r="F15">
        <v>0.28622700000000001</v>
      </c>
      <c r="G15">
        <v>0.29695199999999999</v>
      </c>
      <c r="H15">
        <v>0.30541600000000002</v>
      </c>
      <c r="I15">
        <v>0.31189299999999998</v>
      </c>
      <c r="J15">
        <v>0.281553</v>
      </c>
      <c r="K15">
        <v>0.306394</v>
      </c>
      <c r="L15">
        <v>0.28123799999999999</v>
      </c>
      <c r="M15">
        <v>0.28585899999999997</v>
      </c>
      <c r="N15">
        <v>0.28917100000000001</v>
      </c>
      <c r="O15">
        <v>0.26718199999999998</v>
      </c>
      <c r="P15">
        <v>0.265102</v>
      </c>
      <c r="Q15">
        <v>0.27733200000000002</v>
      </c>
      <c r="R15">
        <v>0.29746499999999998</v>
      </c>
      <c r="S15">
        <v>0.28696199999999999</v>
      </c>
      <c r="T15">
        <v>0.28805700000000001</v>
      </c>
      <c r="U15">
        <v>0.29567300000000002</v>
      </c>
      <c r="V15">
        <v>0.30781599999999998</v>
      </c>
      <c r="W15">
        <v>0.30637300000000001</v>
      </c>
      <c r="X15">
        <v>0.27992600000000001</v>
      </c>
      <c r="Y15">
        <v>0.28379700000000002</v>
      </c>
      <c r="Z15">
        <v>0.28187099999999998</v>
      </c>
      <c r="AA15">
        <v>0.30859399999999998</v>
      </c>
      <c r="AB15">
        <v>0.28209299999999998</v>
      </c>
      <c r="AC15">
        <v>0.26843</v>
      </c>
      <c r="AD15">
        <v>0.27112999999999998</v>
      </c>
      <c r="AE15">
        <v>0.27366499999999999</v>
      </c>
      <c r="AF15">
        <v>0.28530699999999998</v>
      </c>
      <c r="AG15">
        <v>0.28050399999999998</v>
      </c>
      <c r="AH15">
        <v>0.27397199999999999</v>
      </c>
      <c r="AI15">
        <v>0.282109</v>
      </c>
      <c r="AJ15">
        <v>0.29294300000000001</v>
      </c>
      <c r="AK15">
        <v>0.26770899999999997</v>
      </c>
      <c r="AL15">
        <v>0.268372</v>
      </c>
      <c r="AM15">
        <v>0.27987800000000002</v>
      </c>
      <c r="AN15">
        <v>0.26220599999999999</v>
      </c>
      <c r="AO15">
        <v>0.249166</v>
      </c>
      <c r="AP15">
        <v>0.25251200000000001</v>
      </c>
      <c r="AQ15">
        <v>0.30762099999999998</v>
      </c>
      <c r="AR15">
        <v>0.29048499999999999</v>
      </c>
      <c r="AS15">
        <v>0.27373599999999998</v>
      </c>
      <c r="AT15">
        <v>0.27155499999999999</v>
      </c>
      <c r="AU15">
        <v>0.28594199999999997</v>
      </c>
      <c r="AV15">
        <v>0.23896000000000001</v>
      </c>
      <c r="AW15">
        <v>0.26095099999999999</v>
      </c>
      <c r="AX15">
        <v>0.25192399999999998</v>
      </c>
      <c r="AY15">
        <v>0.30194900000000002</v>
      </c>
      <c r="AZ15">
        <v>0.28158</v>
      </c>
      <c r="BA15">
        <v>0.27019599999999999</v>
      </c>
      <c r="BB15">
        <v>0.28489700000000001</v>
      </c>
      <c r="BC15">
        <v>0.26208999999999999</v>
      </c>
      <c r="BD15">
        <v>0.24820700000000001</v>
      </c>
      <c r="BE15">
        <v>0.252417</v>
      </c>
      <c r="BF15">
        <v>0.279337</v>
      </c>
      <c r="BG15">
        <v>0.31631100000000001</v>
      </c>
      <c r="BH15">
        <v>0.29137000000000002</v>
      </c>
      <c r="BI15">
        <v>0.30401299999999998</v>
      </c>
      <c r="BJ15">
        <v>0.28698099999999999</v>
      </c>
      <c r="BK15">
        <v>0.28658899999999998</v>
      </c>
      <c r="BL15">
        <v>0.28005400000000003</v>
      </c>
      <c r="BM15">
        <v>0.29398600000000003</v>
      </c>
      <c r="BN15">
        <v>0.29510599999999998</v>
      </c>
    </row>
    <row r="16" spans="1:74">
      <c r="A16">
        <v>7.612222</v>
      </c>
      <c r="B16" s="1">
        <v>0.31717592592592592</v>
      </c>
      <c r="C16">
        <v>0.295462</v>
      </c>
      <c r="D16">
        <v>0.33793299999999998</v>
      </c>
      <c r="E16">
        <v>0.32333899999999999</v>
      </c>
      <c r="F16">
        <v>0.31472800000000001</v>
      </c>
      <c r="G16">
        <v>0.32429599999999997</v>
      </c>
      <c r="H16">
        <v>0.33574199999999998</v>
      </c>
      <c r="I16">
        <v>0.33991399999999999</v>
      </c>
      <c r="J16">
        <v>0.309672</v>
      </c>
      <c r="K16">
        <v>0.33491500000000002</v>
      </c>
      <c r="L16">
        <v>0.30873699999999998</v>
      </c>
      <c r="M16">
        <v>0.31512200000000001</v>
      </c>
      <c r="N16">
        <v>0.31489899999999998</v>
      </c>
      <c r="O16">
        <v>0.29159299999999999</v>
      </c>
      <c r="P16">
        <v>0.29069099999999998</v>
      </c>
      <c r="Q16">
        <v>0.30146499999999998</v>
      </c>
      <c r="R16">
        <v>0.32649</v>
      </c>
      <c r="S16">
        <v>0.31479499999999999</v>
      </c>
      <c r="T16">
        <v>0.31342399999999998</v>
      </c>
      <c r="U16">
        <v>0.32599400000000001</v>
      </c>
      <c r="V16">
        <v>0.34236699999999998</v>
      </c>
      <c r="W16">
        <v>0.33724100000000001</v>
      </c>
      <c r="X16">
        <v>0.31011899999999998</v>
      </c>
      <c r="Y16">
        <v>0.311946</v>
      </c>
      <c r="Z16">
        <v>0.31159500000000001</v>
      </c>
      <c r="AA16">
        <v>0.33876200000000001</v>
      </c>
      <c r="AB16">
        <v>0.30519499999999999</v>
      </c>
      <c r="AC16">
        <v>0.29825600000000002</v>
      </c>
      <c r="AD16">
        <v>0.30393700000000001</v>
      </c>
      <c r="AE16">
        <v>0.29998000000000002</v>
      </c>
      <c r="AF16">
        <v>0.30937500000000001</v>
      </c>
      <c r="AG16">
        <v>0.30925599999999998</v>
      </c>
      <c r="AH16">
        <v>0.300539</v>
      </c>
      <c r="AI16">
        <v>0.31097999999999998</v>
      </c>
      <c r="AJ16">
        <v>0.32045699999999999</v>
      </c>
      <c r="AK16">
        <v>0.29817100000000002</v>
      </c>
      <c r="AL16">
        <v>0.29868</v>
      </c>
      <c r="AM16">
        <v>0.30440600000000001</v>
      </c>
      <c r="AN16">
        <v>0.28360800000000003</v>
      </c>
      <c r="AO16">
        <v>0.27352199999999999</v>
      </c>
      <c r="AP16">
        <v>0.28161700000000001</v>
      </c>
      <c r="AQ16">
        <v>0.33717399999999997</v>
      </c>
      <c r="AR16">
        <v>0.31881500000000002</v>
      </c>
      <c r="AS16">
        <v>0.30287700000000001</v>
      </c>
      <c r="AT16">
        <v>0.29705700000000002</v>
      </c>
      <c r="AU16">
        <v>0.31231999999999999</v>
      </c>
      <c r="AV16">
        <v>0.26253399999999999</v>
      </c>
      <c r="AW16">
        <v>0.284665</v>
      </c>
      <c r="AX16">
        <v>0.274893</v>
      </c>
      <c r="AY16">
        <v>0.32916800000000002</v>
      </c>
      <c r="AZ16">
        <v>0.310419</v>
      </c>
      <c r="BA16">
        <v>0.29752800000000001</v>
      </c>
      <c r="BB16">
        <v>0.315135</v>
      </c>
      <c r="BC16">
        <v>0.29169699999999998</v>
      </c>
      <c r="BD16">
        <v>0.272096</v>
      </c>
      <c r="BE16">
        <v>0.27569199999999999</v>
      </c>
      <c r="BF16">
        <v>0.30297099999999999</v>
      </c>
      <c r="BG16">
        <v>0.34920899999999999</v>
      </c>
      <c r="BH16">
        <v>0.32269399999999998</v>
      </c>
      <c r="BI16">
        <v>0.33236300000000002</v>
      </c>
      <c r="BJ16">
        <v>0.319106</v>
      </c>
      <c r="BK16">
        <v>0.31584600000000002</v>
      </c>
      <c r="BL16">
        <v>0.30680499999999999</v>
      </c>
      <c r="BM16">
        <v>0.32218000000000002</v>
      </c>
      <c r="BN16">
        <v>0.32107599999999997</v>
      </c>
    </row>
    <row r="17" spans="1:66">
      <c r="A17">
        <v>8.6125000000000007</v>
      </c>
      <c r="B17" s="1">
        <v>0.3588541666666667</v>
      </c>
      <c r="C17">
        <v>0.32445299999999999</v>
      </c>
      <c r="D17">
        <v>0.36990899999999999</v>
      </c>
      <c r="E17">
        <v>0.35369499999999998</v>
      </c>
      <c r="F17">
        <v>0.34702300000000003</v>
      </c>
      <c r="G17">
        <v>0.35863899999999999</v>
      </c>
      <c r="H17">
        <v>0.36617</v>
      </c>
      <c r="I17">
        <v>0.36993500000000001</v>
      </c>
      <c r="J17">
        <v>0.34186499999999997</v>
      </c>
      <c r="K17">
        <v>0.36527799999999999</v>
      </c>
      <c r="L17">
        <v>0.33979799999999999</v>
      </c>
      <c r="M17">
        <v>0.344941</v>
      </c>
      <c r="N17">
        <v>0.34765499999999999</v>
      </c>
      <c r="O17">
        <v>0.31778099999999998</v>
      </c>
      <c r="P17">
        <v>0.32058700000000001</v>
      </c>
      <c r="Q17">
        <v>0.33476600000000001</v>
      </c>
      <c r="R17">
        <v>0.35771199999999997</v>
      </c>
      <c r="S17">
        <v>0.34697099999999997</v>
      </c>
      <c r="T17">
        <v>0.34711399999999998</v>
      </c>
      <c r="U17">
        <v>0.36036699999999999</v>
      </c>
      <c r="V17">
        <v>0.37901899999999999</v>
      </c>
      <c r="W17">
        <v>0.37603799999999998</v>
      </c>
      <c r="X17">
        <v>0.344692</v>
      </c>
      <c r="Y17">
        <v>0.34056199999999998</v>
      </c>
      <c r="Z17">
        <v>0.34182299999999999</v>
      </c>
      <c r="AA17">
        <v>0.37415799999999999</v>
      </c>
      <c r="AB17">
        <v>0.336561</v>
      </c>
      <c r="AC17">
        <v>0.33074100000000001</v>
      </c>
      <c r="AD17">
        <v>0.335951</v>
      </c>
      <c r="AE17">
        <v>0.330758</v>
      </c>
      <c r="AF17">
        <v>0.34467900000000001</v>
      </c>
      <c r="AG17">
        <v>0.34187000000000001</v>
      </c>
      <c r="AH17">
        <v>0.333125</v>
      </c>
      <c r="AI17">
        <v>0.344169</v>
      </c>
      <c r="AJ17">
        <v>0.35248000000000002</v>
      </c>
      <c r="AK17">
        <v>0.326351</v>
      </c>
      <c r="AL17">
        <v>0.32578099999999999</v>
      </c>
      <c r="AM17">
        <v>0.337501</v>
      </c>
      <c r="AN17">
        <v>0.315639</v>
      </c>
      <c r="AO17">
        <v>0.302956</v>
      </c>
      <c r="AP17">
        <v>0.30906400000000001</v>
      </c>
      <c r="AQ17">
        <v>0.37040099999999998</v>
      </c>
      <c r="AR17">
        <v>0.350385</v>
      </c>
      <c r="AS17">
        <v>0.33030500000000002</v>
      </c>
      <c r="AT17">
        <v>0.32900299999999999</v>
      </c>
      <c r="AU17">
        <v>0.34439700000000001</v>
      </c>
      <c r="AV17">
        <v>0.28620299999999999</v>
      </c>
      <c r="AW17">
        <v>0.31121799999999999</v>
      </c>
      <c r="AX17">
        <v>0.30115500000000001</v>
      </c>
      <c r="AY17">
        <v>0.36036299999999999</v>
      </c>
      <c r="AZ17">
        <v>0.34284199999999998</v>
      </c>
      <c r="BA17">
        <v>0.33205099999999999</v>
      </c>
      <c r="BB17">
        <v>0.35147099999999998</v>
      </c>
      <c r="BC17">
        <v>0.32466600000000001</v>
      </c>
      <c r="BD17">
        <v>0.29843999999999998</v>
      </c>
      <c r="BE17">
        <v>0.30591600000000002</v>
      </c>
      <c r="BF17">
        <v>0.33271400000000001</v>
      </c>
      <c r="BG17">
        <v>0.38251400000000002</v>
      </c>
      <c r="BH17">
        <v>0.352773</v>
      </c>
      <c r="BI17">
        <v>0.36574299999999998</v>
      </c>
      <c r="BJ17">
        <v>0.35738599999999998</v>
      </c>
      <c r="BK17">
        <v>0.34914000000000001</v>
      </c>
      <c r="BL17">
        <v>0.33349899999999999</v>
      </c>
      <c r="BM17">
        <v>0.35086800000000001</v>
      </c>
      <c r="BN17">
        <v>0.34973799999999999</v>
      </c>
    </row>
    <row r="18" spans="1:66">
      <c r="A18">
        <v>9.6125000000000007</v>
      </c>
      <c r="B18" s="1">
        <v>0.40052083333333338</v>
      </c>
      <c r="C18">
        <v>0.359234</v>
      </c>
      <c r="D18">
        <v>0.407669</v>
      </c>
      <c r="E18">
        <v>0.39274399999999998</v>
      </c>
      <c r="F18">
        <v>0.38320399999999999</v>
      </c>
      <c r="G18">
        <v>0.39373599999999997</v>
      </c>
      <c r="H18">
        <v>0.41005900000000001</v>
      </c>
      <c r="I18">
        <v>0.403308</v>
      </c>
      <c r="J18">
        <v>0.38005499999999998</v>
      </c>
      <c r="K18">
        <v>0.40584300000000001</v>
      </c>
      <c r="L18">
        <v>0.376523</v>
      </c>
      <c r="M18">
        <v>0.38148100000000001</v>
      </c>
      <c r="N18">
        <v>0.38322400000000001</v>
      </c>
      <c r="O18">
        <v>0.34803499999999998</v>
      </c>
      <c r="P18">
        <v>0.35432900000000001</v>
      </c>
      <c r="Q18">
        <v>0.36549900000000002</v>
      </c>
      <c r="R18">
        <v>0.39663100000000001</v>
      </c>
      <c r="S18">
        <v>0.38370700000000002</v>
      </c>
      <c r="T18">
        <v>0.38314999999999999</v>
      </c>
      <c r="U18">
        <v>0.40243800000000002</v>
      </c>
      <c r="V18">
        <v>0.42325099999999999</v>
      </c>
      <c r="W18">
        <v>0.41703499999999999</v>
      </c>
      <c r="X18">
        <v>0.38373400000000002</v>
      </c>
      <c r="Y18">
        <v>0.37738300000000002</v>
      </c>
      <c r="Z18">
        <v>0.380048</v>
      </c>
      <c r="AA18">
        <v>0.41538799999999998</v>
      </c>
      <c r="AB18">
        <v>0.372616</v>
      </c>
      <c r="AC18">
        <v>0.370224</v>
      </c>
      <c r="AD18">
        <v>0.37748199999999998</v>
      </c>
      <c r="AE18">
        <v>0.36391200000000001</v>
      </c>
      <c r="AF18">
        <v>0.379276</v>
      </c>
      <c r="AG18">
        <v>0.38027499999999997</v>
      </c>
      <c r="AH18">
        <v>0.36896000000000001</v>
      </c>
      <c r="AI18">
        <v>0.38187599999999999</v>
      </c>
      <c r="AJ18">
        <v>0.39028800000000002</v>
      </c>
      <c r="AK18">
        <v>0.36298000000000002</v>
      </c>
      <c r="AL18">
        <v>0.36639500000000003</v>
      </c>
      <c r="AM18">
        <v>0.3715</v>
      </c>
      <c r="AN18">
        <v>0.350078</v>
      </c>
      <c r="AO18">
        <v>0.33520899999999998</v>
      </c>
      <c r="AP18">
        <v>0.34353699999999998</v>
      </c>
      <c r="AQ18">
        <v>0.40886</v>
      </c>
      <c r="AR18">
        <v>0.38722600000000001</v>
      </c>
      <c r="AS18">
        <v>0.369421</v>
      </c>
      <c r="AT18">
        <v>0.364844</v>
      </c>
      <c r="AU18">
        <v>0.38687300000000002</v>
      </c>
      <c r="AV18">
        <v>0.317164</v>
      </c>
      <c r="AW18">
        <v>0.34619100000000003</v>
      </c>
      <c r="AX18">
        <v>0.33269300000000002</v>
      </c>
      <c r="AY18">
        <v>0.403146</v>
      </c>
      <c r="AZ18">
        <v>0.38229999999999997</v>
      </c>
      <c r="BA18">
        <v>0.374635</v>
      </c>
      <c r="BB18">
        <v>0.39273200000000003</v>
      </c>
      <c r="BC18">
        <v>0.363987</v>
      </c>
      <c r="BD18">
        <v>0.33480700000000002</v>
      </c>
      <c r="BE18">
        <v>0.34038000000000002</v>
      </c>
      <c r="BF18">
        <v>0.36846099999999998</v>
      </c>
      <c r="BG18">
        <v>0.426703</v>
      </c>
      <c r="BH18">
        <v>0.39056000000000002</v>
      </c>
      <c r="BI18">
        <v>0.40373300000000001</v>
      </c>
      <c r="BJ18">
        <v>0.40211400000000003</v>
      </c>
      <c r="BK18">
        <v>0.39192399999999999</v>
      </c>
      <c r="BL18">
        <v>0.37134499999999998</v>
      </c>
      <c r="BM18">
        <v>0.386571</v>
      </c>
      <c r="BN18">
        <v>0.38522699999999999</v>
      </c>
    </row>
    <row r="19" spans="1:66">
      <c r="A19">
        <v>10.612500000000001</v>
      </c>
      <c r="B19" s="1">
        <v>0.44218750000000001</v>
      </c>
      <c r="C19">
        <v>0.40536699999999998</v>
      </c>
      <c r="D19">
        <v>0.455318</v>
      </c>
      <c r="E19">
        <v>0.43746499999999999</v>
      </c>
      <c r="F19">
        <v>0.43240600000000001</v>
      </c>
      <c r="G19">
        <v>0.441436</v>
      </c>
      <c r="H19">
        <v>0.46105499999999999</v>
      </c>
      <c r="I19">
        <v>0.444523</v>
      </c>
      <c r="J19">
        <v>0.426064</v>
      </c>
      <c r="K19">
        <v>0.448959</v>
      </c>
      <c r="L19">
        <v>0.421622</v>
      </c>
      <c r="M19">
        <v>0.42954799999999999</v>
      </c>
      <c r="N19">
        <v>0.431564</v>
      </c>
      <c r="O19">
        <v>0.38833800000000002</v>
      </c>
      <c r="P19">
        <v>0.40069199999999999</v>
      </c>
      <c r="Q19">
        <v>0.41267999999999999</v>
      </c>
      <c r="R19">
        <v>0.44604500000000002</v>
      </c>
      <c r="S19">
        <v>0.42949100000000001</v>
      </c>
      <c r="T19">
        <v>0.43399900000000002</v>
      </c>
      <c r="U19">
        <v>0.451874</v>
      </c>
      <c r="V19">
        <v>0.47670299999999999</v>
      </c>
      <c r="W19">
        <v>0.47165899999999999</v>
      </c>
      <c r="X19">
        <v>0.43231799999999998</v>
      </c>
      <c r="Y19">
        <v>0.42582999999999999</v>
      </c>
      <c r="Z19">
        <v>0.42618600000000001</v>
      </c>
      <c r="AA19">
        <v>0.46804699999999999</v>
      </c>
      <c r="AB19">
        <v>0.42260399999999998</v>
      </c>
      <c r="AC19">
        <v>0.42365000000000003</v>
      </c>
      <c r="AD19">
        <v>0.42731200000000003</v>
      </c>
      <c r="AE19">
        <v>0.41309000000000001</v>
      </c>
      <c r="AF19">
        <v>0.42742000000000002</v>
      </c>
      <c r="AG19">
        <v>0.42788799999999999</v>
      </c>
      <c r="AH19">
        <v>0.41077200000000003</v>
      </c>
      <c r="AI19">
        <v>0.43261300000000003</v>
      </c>
      <c r="AJ19">
        <v>0.43818499999999999</v>
      </c>
      <c r="AK19">
        <v>0.40943099999999999</v>
      </c>
      <c r="AL19">
        <v>0.41127999999999998</v>
      </c>
      <c r="AM19">
        <v>0.41603400000000001</v>
      </c>
      <c r="AN19">
        <v>0.396318</v>
      </c>
      <c r="AO19">
        <v>0.37722600000000001</v>
      </c>
      <c r="AP19">
        <v>0.38895099999999999</v>
      </c>
      <c r="AQ19">
        <v>0.45682800000000001</v>
      </c>
      <c r="AR19">
        <v>0.43262299999999998</v>
      </c>
      <c r="AS19">
        <v>0.41819000000000001</v>
      </c>
      <c r="AT19">
        <v>0.41414499999999999</v>
      </c>
      <c r="AU19">
        <v>0.43277300000000002</v>
      </c>
      <c r="AV19">
        <v>0.35937599999999997</v>
      </c>
      <c r="AW19">
        <v>0.38911499999999999</v>
      </c>
      <c r="AX19">
        <v>0.37418899999999999</v>
      </c>
      <c r="AY19">
        <v>0.45257700000000001</v>
      </c>
      <c r="AZ19">
        <v>0.43297799999999997</v>
      </c>
      <c r="BA19">
        <v>0.42682999999999999</v>
      </c>
      <c r="BB19">
        <v>0.44597900000000001</v>
      </c>
      <c r="BC19">
        <v>0.42256700000000003</v>
      </c>
      <c r="BD19">
        <v>0.37786599999999998</v>
      </c>
      <c r="BE19">
        <v>0.39041599999999999</v>
      </c>
      <c r="BF19">
        <v>0.41980099999999998</v>
      </c>
      <c r="BG19">
        <v>0.47897600000000001</v>
      </c>
      <c r="BH19">
        <v>0.44533299999999998</v>
      </c>
      <c r="BI19">
        <v>0.45495799999999997</v>
      </c>
      <c r="BJ19">
        <v>0.45626100000000003</v>
      </c>
      <c r="BK19">
        <v>0.44792300000000002</v>
      </c>
      <c r="BL19">
        <v>0.416736</v>
      </c>
      <c r="BM19">
        <v>0.43293199999999998</v>
      </c>
      <c r="BN19">
        <v>0.42639899999999997</v>
      </c>
    </row>
    <row r="20" spans="1:66">
      <c r="A20">
        <v>11.612500000000001</v>
      </c>
      <c r="B20" s="1">
        <v>0.4838541666666667</v>
      </c>
      <c r="C20">
        <v>0.46621600000000002</v>
      </c>
      <c r="D20">
        <v>0.51270300000000002</v>
      </c>
      <c r="E20">
        <v>0.49441400000000002</v>
      </c>
      <c r="F20">
        <v>0.48987199999999997</v>
      </c>
      <c r="G20">
        <v>0.50395299999999998</v>
      </c>
      <c r="H20">
        <v>0.52442900000000003</v>
      </c>
      <c r="I20">
        <v>0.50080499999999994</v>
      </c>
      <c r="J20">
        <v>0.48585699999999998</v>
      </c>
      <c r="K20">
        <v>0.50599000000000005</v>
      </c>
      <c r="L20">
        <v>0.48153899999999999</v>
      </c>
      <c r="M20">
        <v>0.484259</v>
      </c>
      <c r="N20">
        <v>0.49086999999999997</v>
      </c>
      <c r="O20">
        <v>0.43909599999999999</v>
      </c>
      <c r="P20">
        <v>0.45595599999999997</v>
      </c>
      <c r="Q20">
        <v>0.46668100000000001</v>
      </c>
      <c r="R20">
        <v>0.50448499999999996</v>
      </c>
      <c r="S20">
        <v>0.48869499999999999</v>
      </c>
      <c r="T20">
        <v>0.49166399999999999</v>
      </c>
      <c r="U20">
        <v>0.51968499999999995</v>
      </c>
      <c r="V20">
        <v>0.54107499999999997</v>
      </c>
      <c r="W20">
        <v>0.53989900000000002</v>
      </c>
      <c r="X20">
        <v>0.49864900000000001</v>
      </c>
      <c r="Y20">
        <v>0.48544599999999999</v>
      </c>
      <c r="Z20">
        <v>0.48635</v>
      </c>
      <c r="AA20">
        <v>0.53049199999999996</v>
      </c>
      <c r="AB20">
        <v>0.48447000000000001</v>
      </c>
      <c r="AC20">
        <v>0.48856899999999998</v>
      </c>
      <c r="AD20">
        <v>0.48983100000000002</v>
      </c>
      <c r="AE20">
        <v>0.47156399999999998</v>
      </c>
      <c r="AF20">
        <v>0.48562300000000003</v>
      </c>
      <c r="AG20">
        <v>0.48515000000000003</v>
      </c>
      <c r="AH20">
        <v>0.46993099999999999</v>
      </c>
      <c r="AI20">
        <v>0.49463600000000002</v>
      </c>
      <c r="AJ20">
        <v>0.50172399999999995</v>
      </c>
      <c r="AK20">
        <v>0.474748</v>
      </c>
      <c r="AL20">
        <v>0.469281</v>
      </c>
      <c r="AM20">
        <v>0.47556900000000002</v>
      </c>
      <c r="AN20">
        <v>0.45326499999999997</v>
      </c>
      <c r="AO20">
        <v>0.43311899999999998</v>
      </c>
      <c r="AP20">
        <v>0.44432700000000003</v>
      </c>
      <c r="AQ20">
        <v>0.52688400000000002</v>
      </c>
      <c r="AR20">
        <v>0.49001800000000001</v>
      </c>
      <c r="AS20">
        <v>0.47836499999999998</v>
      </c>
      <c r="AT20">
        <v>0.47676200000000002</v>
      </c>
      <c r="AU20">
        <v>0.48936299999999999</v>
      </c>
      <c r="AV20">
        <v>0.41071999999999997</v>
      </c>
      <c r="AW20">
        <v>0.44221700000000003</v>
      </c>
      <c r="AX20">
        <v>0.43081799999999998</v>
      </c>
      <c r="AY20">
        <v>0.51978500000000005</v>
      </c>
      <c r="AZ20">
        <v>0.49407499999999999</v>
      </c>
      <c r="BA20">
        <v>0.49482999999999999</v>
      </c>
      <c r="BB20">
        <v>0.51170000000000004</v>
      </c>
      <c r="BC20">
        <v>0.48585600000000001</v>
      </c>
      <c r="BD20">
        <v>0.43623400000000001</v>
      </c>
      <c r="BE20">
        <v>0.450992</v>
      </c>
      <c r="BF20">
        <v>0.47920699999999999</v>
      </c>
      <c r="BG20">
        <v>0.54544800000000004</v>
      </c>
      <c r="BH20">
        <v>0.50968199999999997</v>
      </c>
      <c r="BI20">
        <v>0.51394600000000001</v>
      </c>
      <c r="BJ20">
        <v>0.52365899999999999</v>
      </c>
      <c r="BK20">
        <v>0.51707400000000003</v>
      </c>
      <c r="BL20">
        <v>0.472914</v>
      </c>
      <c r="BM20">
        <v>0.49156499999999997</v>
      </c>
      <c r="BN20">
        <v>0.48281600000000002</v>
      </c>
    </row>
    <row r="21" spans="1:66">
      <c r="A21">
        <v>12.613056</v>
      </c>
      <c r="B21" s="1">
        <v>0.52554398148148151</v>
      </c>
      <c r="C21">
        <v>0.53799300000000005</v>
      </c>
      <c r="D21">
        <v>0.58711999999999998</v>
      </c>
      <c r="E21">
        <v>0.56608499999999995</v>
      </c>
      <c r="F21">
        <v>0.56096900000000005</v>
      </c>
      <c r="G21">
        <v>0.57394999999999996</v>
      </c>
      <c r="H21">
        <v>0.59779499999999997</v>
      </c>
      <c r="I21">
        <v>0.566083</v>
      </c>
      <c r="J21">
        <v>0.553145</v>
      </c>
      <c r="K21">
        <v>0.57764400000000005</v>
      </c>
      <c r="L21">
        <v>0.54927800000000004</v>
      </c>
      <c r="M21">
        <v>0.555311</v>
      </c>
      <c r="N21">
        <v>0.56407499999999999</v>
      </c>
      <c r="O21">
        <v>0.503687</v>
      </c>
      <c r="P21">
        <v>0.52622400000000003</v>
      </c>
      <c r="Q21">
        <v>0.53322099999999995</v>
      </c>
      <c r="R21">
        <v>0.57966200000000001</v>
      </c>
      <c r="S21">
        <v>0.56321699999999997</v>
      </c>
      <c r="T21">
        <v>0.56142000000000003</v>
      </c>
      <c r="U21">
        <v>0.60177700000000001</v>
      </c>
      <c r="V21">
        <v>0.618483</v>
      </c>
      <c r="W21">
        <v>0.62178999999999995</v>
      </c>
      <c r="X21">
        <v>0.573349</v>
      </c>
      <c r="Y21">
        <v>0.554566</v>
      </c>
      <c r="Z21">
        <v>0.557612</v>
      </c>
      <c r="AA21">
        <v>0.60803700000000005</v>
      </c>
      <c r="AB21">
        <v>0.56178499999999998</v>
      </c>
      <c r="AC21">
        <v>0.56459899999999996</v>
      </c>
      <c r="AD21">
        <v>0.56737499999999996</v>
      </c>
      <c r="AE21">
        <v>0.54319499999999998</v>
      </c>
      <c r="AF21">
        <v>0.55847000000000002</v>
      </c>
      <c r="AG21">
        <v>0.55733999999999995</v>
      </c>
      <c r="AH21">
        <v>0.53905899999999995</v>
      </c>
      <c r="AI21">
        <v>0.56662999999999997</v>
      </c>
      <c r="AJ21">
        <v>0.57334499999999999</v>
      </c>
      <c r="AK21">
        <v>0.54474999999999996</v>
      </c>
      <c r="AL21">
        <v>0.54339300000000001</v>
      </c>
      <c r="AM21">
        <v>0.54517400000000005</v>
      </c>
      <c r="AN21">
        <v>0.52180899999999997</v>
      </c>
      <c r="AO21">
        <v>0.49963600000000002</v>
      </c>
      <c r="AP21">
        <v>0.511351</v>
      </c>
      <c r="AQ21">
        <v>0.60191099999999997</v>
      </c>
      <c r="AR21">
        <v>0.56270100000000001</v>
      </c>
      <c r="AS21">
        <v>0.556759</v>
      </c>
      <c r="AT21">
        <v>0.55115499999999995</v>
      </c>
      <c r="AU21">
        <v>0.56655</v>
      </c>
      <c r="AV21">
        <v>0.47576299999999999</v>
      </c>
      <c r="AW21">
        <v>0.50870199999999999</v>
      </c>
      <c r="AX21">
        <v>0.49515599999999999</v>
      </c>
      <c r="AY21">
        <v>0.59897999999999996</v>
      </c>
      <c r="AZ21">
        <v>0.57059899999999997</v>
      </c>
      <c r="BA21">
        <v>0.57952099999999995</v>
      </c>
      <c r="BB21">
        <v>0.59195699999999996</v>
      </c>
      <c r="BC21">
        <v>0.565724</v>
      </c>
      <c r="BD21">
        <v>0.50562200000000002</v>
      </c>
      <c r="BE21">
        <v>0.52394700000000005</v>
      </c>
      <c r="BF21">
        <v>0.55462699999999998</v>
      </c>
      <c r="BG21">
        <v>0.62712000000000001</v>
      </c>
      <c r="BH21">
        <v>0.58499999999999996</v>
      </c>
      <c r="BI21">
        <v>0.586758</v>
      </c>
      <c r="BJ21">
        <v>0.60065999999999997</v>
      </c>
      <c r="BK21">
        <v>0.59727600000000003</v>
      </c>
      <c r="BL21">
        <v>0.54438500000000001</v>
      </c>
      <c r="BM21">
        <v>0.56204900000000002</v>
      </c>
      <c r="BN21">
        <v>0.54996500000000004</v>
      </c>
    </row>
    <row r="22" spans="1:66">
      <c r="A22">
        <v>13.613056</v>
      </c>
      <c r="B22" s="1">
        <v>0.56721064814814814</v>
      </c>
      <c r="C22">
        <v>0.620923</v>
      </c>
      <c r="D22">
        <v>0.66641600000000001</v>
      </c>
      <c r="E22">
        <v>0.64862600000000004</v>
      </c>
      <c r="F22">
        <v>0.64014599999999999</v>
      </c>
      <c r="G22">
        <v>0.655667</v>
      </c>
      <c r="H22">
        <v>0.68379900000000005</v>
      </c>
      <c r="I22">
        <v>0.63909800000000005</v>
      </c>
      <c r="J22">
        <v>0.62690999999999997</v>
      </c>
      <c r="K22">
        <v>0.65831399999999995</v>
      </c>
      <c r="L22">
        <v>0.63117500000000004</v>
      </c>
      <c r="M22">
        <v>0.63712999999999997</v>
      </c>
      <c r="N22">
        <v>0.64863700000000002</v>
      </c>
      <c r="O22">
        <v>0.579569</v>
      </c>
      <c r="P22">
        <v>0.60675699999999999</v>
      </c>
      <c r="Q22">
        <v>0.61071699999999995</v>
      </c>
      <c r="R22">
        <v>0.66414099999999998</v>
      </c>
      <c r="S22">
        <v>0.64733799999999997</v>
      </c>
      <c r="T22">
        <v>0.64327000000000001</v>
      </c>
      <c r="U22">
        <v>0.693801</v>
      </c>
      <c r="V22">
        <v>0.70603800000000005</v>
      </c>
      <c r="W22">
        <v>0.70921299999999998</v>
      </c>
      <c r="X22">
        <v>0.66017099999999995</v>
      </c>
      <c r="Y22">
        <v>0.63441000000000003</v>
      </c>
      <c r="Z22">
        <v>0.64152299999999995</v>
      </c>
      <c r="AA22">
        <v>0.69110799999999994</v>
      </c>
      <c r="AB22">
        <v>0.64857699999999996</v>
      </c>
      <c r="AC22">
        <v>0.64783400000000002</v>
      </c>
      <c r="AD22">
        <v>0.65212400000000004</v>
      </c>
      <c r="AE22">
        <v>0.62814300000000001</v>
      </c>
      <c r="AF22">
        <v>0.63873800000000003</v>
      </c>
      <c r="AG22">
        <v>0.63995000000000002</v>
      </c>
      <c r="AH22">
        <v>0.61753800000000003</v>
      </c>
      <c r="AI22">
        <v>0.65067200000000003</v>
      </c>
      <c r="AJ22">
        <v>0.66129300000000002</v>
      </c>
      <c r="AK22">
        <v>0.62902999999999998</v>
      </c>
      <c r="AL22">
        <v>0.63094700000000004</v>
      </c>
      <c r="AM22">
        <v>0.63026300000000002</v>
      </c>
      <c r="AN22">
        <v>0.60621100000000006</v>
      </c>
      <c r="AO22">
        <v>0.57457899999999995</v>
      </c>
      <c r="AP22">
        <v>0.58588700000000005</v>
      </c>
      <c r="AQ22">
        <v>0.68808499999999995</v>
      </c>
      <c r="AR22">
        <v>0.65231300000000003</v>
      </c>
      <c r="AS22">
        <v>0.641092</v>
      </c>
      <c r="AT22">
        <v>0.64024700000000001</v>
      </c>
      <c r="AU22">
        <v>0.65694600000000003</v>
      </c>
      <c r="AV22">
        <v>0.55077399999999999</v>
      </c>
      <c r="AW22">
        <v>0.58604699999999998</v>
      </c>
      <c r="AX22">
        <v>0.57187600000000005</v>
      </c>
      <c r="AY22">
        <v>0.68846600000000002</v>
      </c>
      <c r="AZ22">
        <v>0.65885199999999999</v>
      </c>
      <c r="BA22">
        <v>0.67217199999999999</v>
      </c>
      <c r="BB22">
        <v>0.68950599999999995</v>
      </c>
      <c r="BC22">
        <v>0.65953700000000004</v>
      </c>
      <c r="BD22">
        <v>0.58825899999999998</v>
      </c>
      <c r="BE22">
        <v>0.60820200000000002</v>
      </c>
      <c r="BF22">
        <v>0.63664900000000002</v>
      </c>
      <c r="BG22">
        <v>0.71705300000000005</v>
      </c>
      <c r="BH22">
        <v>0.67291100000000004</v>
      </c>
      <c r="BI22">
        <v>0.67299900000000001</v>
      </c>
      <c r="BJ22">
        <v>0.69090300000000004</v>
      </c>
      <c r="BK22">
        <v>0.68881899999999996</v>
      </c>
      <c r="BL22">
        <v>0.62661299999999998</v>
      </c>
      <c r="BM22">
        <v>0.64607700000000001</v>
      </c>
      <c r="BN22">
        <v>0.63166599999999995</v>
      </c>
    </row>
    <row r="23" spans="1:66">
      <c r="A23">
        <v>14.613333000000001</v>
      </c>
      <c r="B23" s="1">
        <v>0.60888888888888892</v>
      </c>
      <c r="C23">
        <v>0.71089800000000003</v>
      </c>
      <c r="D23">
        <v>0.75436599999999998</v>
      </c>
      <c r="E23">
        <v>0.73864200000000002</v>
      </c>
      <c r="F23">
        <v>0.72539900000000002</v>
      </c>
      <c r="G23">
        <v>0.74457499999999999</v>
      </c>
      <c r="H23">
        <v>0.76965700000000004</v>
      </c>
      <c r="I23">
        <v>0.72191499999999997</v>
      </c>
      <c r="J23">
        <v>0.71172000000000002</v>
      </c>
      <c r="K23">
        <v>0.74360899999999996</v>
      </c>
      <c r="L23">
        <v>0.71986300000000003</v>
      </c>
      <c r="M23">
        <v>0.72631000000000001</v>
      </c>
      <c r="N23">
        <v>0.73588100000000001</v>
      </c>
      <c r="O23">
        <v>0.65979399999999999</v>
      </c>
      <c r="P23">
        <v>0.69435199999999997</v>
      </c>
      <c r="Q23">
        <v>0.69637499999999997</v>
      </c>
      <c r="R23">
        <v>0.75485999999999998</v>
      </c>
      <c r="S23">
        <v>0.73771299999999995</v>
      </c>
      <c r="T23">
        <v>0.73490800000000001</v>
      </c>
      <c r="U23">
        <v>0.79392200000000002</v>
      </c>
      <c r="V23">
        <v>0.80082100000000001</v>
      </c>
      <c r="W23">
        <v>0.80403100000000005</v>
      </c>
      <c r="X23">
        <v>0.74972099999999997</v>
      </c>
      <c r="Y23">
        <v>0.72211099999999995</v>
      </c>
      <c r="Z23">
        <v>0.73100299999999996</v>
      </c>
      <c r="AA23">
        <v>0.78007899999999997</v>
      </c>
      <c r="AB23">
        <v>0.74449100000000001</v>
      </c>
      <c r="AC23">
        <v>0.74497599999999997</v>
      </c>
      <c r="AD23">
        <v>0.74607999999999997</v>
      </c>
      <c r="AE23">
        <v>0.72131100000000004</v>
      </c>
      <c r="AF23">
        <v>0.72813899999999998</v>
      </c>
      <c r="AG23">
        <v>0.73260400000000003</v>
      </c>
      <c r="AH23">
        <v>0.70515799999999995</v>
      </c>
      <c r="AI23">
        <v>0.74059799999999998</v>
      </c>
      <c r="AJ23">
        <v>0.75184600000000001</v>
      </c>
      <c r="AK23">
        <v>0.72601599999999999</v>
      </c>
      <c r="AL23">
        <v>0.72337600000000002</v>
      </c>
      <c r="AM23">
        <v>0.72222600000000003</v>
      </c>
      <c r="AN23">
        <v>0.69483899999999998</v>
      </c>
      <c r="AO23">
        <v>0.663408</v>
      </c>
      <c r="AP23">
        <v>0.67258600000000002</v>
      </c>
      <c r="AQ23">
        <v>0.77865300000000004</v>
      </c>
      <c r="AR23">
        <v>0.74477000000000004</v>
      </c>
      <c r="AS23">
        <v>0.734348</v>
      </c>
      <c r="AT23">
        <v>0.73658800000000002</v>
      </c>
      <c r="AU23">
        <v>0.74873800000000001</v>
      </c>
      <c r="AV23">
        <v>0.63644299999999998</v>
      </c>
      <c r="AW23">
        <v>0.67354800000000004</v>
      </c>
      <c r="AX23">
        <v>0.65183899999999995</v>
      </c>
      <c r="AY23">
        <v>0.78721799999999997</v>
      </c>
      <c r="AZ23">
        <v>0.75307900000000005</v>
      </c>
      <c r="BA23">
        <v>0.77525200000000005</v>
      </c>
      <c r="BB23">
        <v>0.79236099999999998</v>
      </c>
      <c r="BC23">
        <v>0.75952600000000003</v>
      </c>
      <c r="BD23">
        <v>0.67933600000000005</v>
      </c>
      <c r="BE23">
        <v>0.700492</v>
      </c>
      <c r="BF23">
        <v>0.72768699999999997</v>
      </c>
      <c r="BG23">
        <v>0.81346099999999999</v>
      </c>
      <c r="BH23">
        <v>0.76747600000000005</v>
      </c>
      <c r="BI23">
        <v>0.76761699999999999</v>
      </c>
      <c r="BJ23">
        <v>0.790296</v>
      </c>
      <c r="BK23">
        <v>0.78594600000000003</v>
      </c>
      <c r="BL23">
        <v>0.71404800000000002</v>
      </c>
      <c r="BM23">
        <v>0.73767799999999994</v>
      </c>
      <c r="BN23">
        <v>0.71562800000000004</v>
      </c>
    </row>
    <row r="24" spans="1:66">
      <c r="A24">
        <v>15.613333000000001</v>
      </c>
      <c r="B24" s="1">
        <v>0.65055555555555555</v>
      </c>
      <c r="C24">
        <v>0.805728</v>
      </c>
      <c r="D24">
        <v>0.849943</v>
      </c>
      <c r="E24">
        <v>0.829623</v>
      </c>
      <c r="F24">
        <v>0.81893800000000005</v>
      </c>
      <c r="G24">
        <v>0.84056399999999998</v>
      </c>
      <c r="H24">
        <v>0.86244500000000002</v>
      </c>
      <c r="I24">
        <v>0.80106900000000003</v>
      </c>
      <c r="J24">
        <v>0.79872699999999996</v>
      </c>
      <c r="K24">
        <v>0.83491199999999999</v>
      </c>
      <c r="L24">
        <v>0.80905700000000003</v>
      </c>
      <c r="M24">
        <v>0.82020099999999996</v>
      </c>
      <c r="N24">
        <v>0.83248500000000003</v>
      </c>
      <c r="O24">
        <v>0.746448</v>
      </c>
      <c r="P24">
        <v>0.78432299999999999</v>
      </c>
      <c r="Q24">
        <v>0.78996900000000003</v>
      </c>
      <c r="R24">
        <v>0.85346999999999995</v>
      </c>
      <c r="S24">
        <v>0.83309900000000003</v>
      </c>
      <c r="T24">
        <v>0.82635899999999995</v>
      </c>
      <c r="U24">
        <v>0.90504899999999999</v>
      </c>
      <c r="V24">
        <v>0.89710900000000005</v>
      </c>
      <c r="W24">
        <v>0.90402700000000003</v>
      </c>
      <c r="X24">
        <v>0.84392</v>
      </c>
      <c r="Y24">
        <v>0.81628800000000001</v>
      </c>
      <c r="Z24">
        <v>0.82868399999999998</v>
      </c>
      <c r="AA24">
        <v>0.87399000000000004</v>
      </c>
      <c r="AB24">
        <v>0.84450999999999998</v>
      </c>
      <c r="AC24">
        <v>0.84151299999999996</v>
      </c>
      <c r="AD24">
        <v>0.84450199999999997</v>
      </c>
      <c r="AE24">
        <v>0.81764300000000001</v>
      </c>
      <c r="AF24">
        <v>0.82910499999999998</v>
      </c>
      <c r="AG24">
        <v>0.82463200000000003</v>
      </c>
      <c r="AH24">
        <v>0.79964100000000005</v>
      </c>
      <c r="AI24">
        <v>0.83523899999999995</v>
      </c>
      <c r="AJ24">
        <v>0.85427600000000004</v>
      </c>
      <c r="AK24">
        <v>0.82572500000000004</v>
      </c>
      <c r="AL24">
        <v>0.82409600000000005</v>
      </c>
      <c r="AM24">
        <v>0.81833400000000001</v>
      </c>
      <c r="AN24">
        <v>0.78692300000000004</v>
      </c>
      <c r="AO24">
        <v>0.75502599999999997</v>
      </c>
      <c r="AP24">
        <v>0.76106799999999997</v>
      </c>
      <c r="AQ24">
        <v>0.87410699999999997</v>
      </c>
      <c r="AR24">
        <v>0.84478900000000001</v>
      </c>
      <c r="AS24">
        <v>0.83279800000000004</v>
      </c>
      <c r="AT24">
        <v>0.83459300000000003</v>
      </c>
      <c r="AU24">
        <v>0.85134900000000002</v>
      </c>
      <c r="AV24">
        <v>0.72452300000000003</v>
      </c>
      <c r="AW24">
        <v>0.76354</v>
      </c>
      <c r="AX24">
        <v>0.74278900000000003</v>
      </c>
      <c r="AY24">
        <v>0.89106099999999999</v>
      </c>
      <c r="AZ24">
        <v>0.85747799999999996</v>
      </c>
      <c r="BA24">
        <v>0.88884099999999999</v>
      </c>
      <c r="BB24">
        <v>0.89566999999999997</v>
      </c>
      <c r="BC24">
        <v>0.86526000000000003</v>
      </c>
      <c r="BD24">
        <v>0.77066199999999996</v>
      </c>
      <c r="BE24">
        <v>0.79734400000000005</v>
      </c>
      <c r="BF24">
        <v>0.82241600000000004</v>
      </c>
      <c r="BG24">
        <v>0.91169900000000004</v>
      </c>
      <c r="BH24">
        <v>0.86915600000000004</v>
      </c>
      <c r="BI24">
        <v>0.86469499999999999</v>
      </c>
      <c r="BJ24">
        <v>0.89307899999999996</v>
      </c>
      <c r="BK24">
        <v>0.89066999999999996</v>
      </c>
      <c r="BL24">
        <v>0.80578700000000003</v>
      </c>
      <c r="BM24">
        <v>0.82894800000000002</v>
      </c>
      <c r="BN24">
        <v>0.80726799999999999</v>
      </c>
    </row>
    <row r="25" spans="1:66">
      <c r="A25">
        <v>16.613333000000001</v>
      </c>
      <c r="B25" s="1">
        <v>0.69222222222222218</v>
      </c>
      <c r="C25">
        <v>0.90424400000000005</v>
      </c>
      <c r="D25">
        <v>0.942658</v>
      </c>
      <c r="E25">
        <v>0.92550200000000005</v>
      </c>
      <c r="F25">
        <v>0.911103</v>
      </c>
      <c r="G25">
        <v>0.93089599999999995</v>
      </c>
      <c r="H25">
        <v>0.95428599999999997</v>
      </c>
      <c r="I25">
        <v>0.88318700000000006</v>
      </c>
      <c r="J25">
        <v>0.88667700000000005</v>
      </c>
      <c r="K25">
        <v>0.93273899999999998</v>
      </c>
      <c r="L25">
        <v>0.89815299999999998</v>
      </c>
      <c r="M25">
        <v>0.91834899999999997</v>
      </c>
      <c r="N25">
        <v>0.92638799999999999</v>
      </c>
      <c r="O25">
        <v>0.83436600000000005</v>
      </c>
      <c r="P25">
        <v>0.87889499999999998</v>
      </c>
      <c r="Q25">
        <v>0.88661599999999996</v>
      </c>
      <c r="R25">
        <v>0.94688799999999995</v>
      </c>
      <c r="S25">
        <v>0.92625299999999999</v>
      </c>
      <c r="T25">
        <v>0.91424899999999998</v>
      </c>
      <c r="U25">
        <v>1.010643</v>
      </c>
      <c r="V25">
        <v>0.98917900000000003</v>
      </c>
      <c r="W25">
        <v>1.002712</v>
      </c>
      <c r="X25">
        <v>0.943303</v>
      </c>
      <c r="Y25">
        <v>0.909833</v>
      </c>
      <c r="Z25">
        <v>0.91668899999999998</v>
      </c>
      <c r="AA25">
        <v>0.96545899999999996</v>
      </c>
      <c r="AB25">
        <v>0.94573700000000005</v>
      </c>
      <c r="AC25">
        <v>0.94425700000000001</v>
      </c>
      <c r="AD25">
        <v>0.94413800000000003</v>
      </c>
      <c r="AE25">
        <v>0.91345299999999996</v>
      </c>
      <c r="AF25">
        <v>0.92197799999999996</v>
      </c>
      <c r="AG25">
        <v>0.916018</v>
      </c>
      <c r="AH25">
        <v>0.89124000000000003</v>
      </c>
      <c r="AI25">
        <v>0.92994100000000002</v>
      </c>
      <c r="AJ25">
        <v>0.95119900000000002</v>
      </c>
      <c r="AK25">
        <v>0.92637400000000003</v>
      </c>
      <c r="AL25">
        <v>0.92444800000000005</v>
      </c>
      <c r="AM25">
        <v>0.91804300000000005</v>
      </c>
      <c r="AN25">
        <v>0.88037200000000004</v>
      </c>
      <c r="AO25">
        <v>0.85033999999999998</v>
      </c>
      <c r="AP25">
        <v>0.850491</v>
      </c>
      <c r="AQ25">
        <v>0.97446299999999997</v>
      </c>
      <c r="AR25">
        <v>0.94415400000000005</v>
      </c>
      <c r="AS25">
        <v>0.93028500000000003</v>
      </c>
      <c r="AT25">
        <v>0.94129099999999999</v>
      </c>
      <c r="AU25">
        <v>0.95527600000000001</v>
      </c>
      <c r="AV25">
        <v>0.81434700000000004</v>
      </c>
      <c r="AW25">
        <v>0.85458500000000004</v>
      </c>
      <c r="AX25">
        <v>0.83000700000000005</v>
      </c>
      <c r="AY25">
        <v>0.99300500000000003</v>
      </c>
      <c r="AZ25">
        <v>0.95887100000000003</v>
      </c>
      <c r="BA25">
        <v>1.002051</v>
      </c>
      <c r="BB25">
        <v>1.0040089999999999</v>
      </c>
      <c r="BC25">
        <v>0.97550999999999999</v>
      </c>
      <c r="BD25">
        <v>0.86287100000000005</v>
      </c>
      <c r="BE25">
        <v>0.89118699999999995</v>
      </c>
      <c r="BF25">
        <v>0.91831600000000002</v>
      </c>
      <c r="BG25">
        <v>1.012821</v>
      </c>
      <c r="BH25">
        <v>0.96633999999999998</v>
      </c>
      <c r="BI25">
        <v>0.95777999999999996</v>
      </c>
      <c r="BJ25">
        <v>0.99361500000000003</v>
      </c>
      <c r="BK25">
        <v>0.99334999999999996</v>
      </c>
      <c r="BL25">
        <v>0.89974600000000005</v>
      </c>
      <c r="BM25">
        <v>0.92190300000000003</v>
      </c>
      <c r="BN25">
        <v>0.89105100000000004</v>
      </c>
    </row>
    <row r="26" spans="1:66">
      <c r="A26">
        <v>17.613333000000001</v>
      </c>
      <c r="B26" s="1">
        <v>0.73388888888888892</v>
      </c>
      <c r="C26">
        <v>0.99815299999999996</v>
      </c>
      <c r="D26">
        <v>1.0303020000000001</v>
      </c>
      <c r="E26">
        <v>1.018168</v>
      </c>
      <c r="F26">
        <v>1.000567</v>
      </c>
      <c r="G26">
        <v>1.018858</v>
      </c>
      <c r="H26">
        <v>1.040467</v>
      </c>
      <c r="I26">
        <v>0.96272800000000003</v>
      </c>
      <c r="J26">
        <v>0.96758500000000003</v>
      </c>
      <c r="K26">
        <v>1.0280860000000001</v>
      </c>
      <c r="L26">
        <v>0.988263</v>
      </c>
      <c r="M26">
        <v>1.015536</v>
      </c>
      <c r="N26">
        <v>1.0222910000000001</v>
      </c>
      <c r="O26">
        <v>0.92340900000000004</v>
      </c>
      <c r="P26">
        <v>0.96756200000000003</v>
      </c>
      <c r="Q26">
        <v>0.981209</v>
      </c>
      <c r="R26">
        <v>1.0394410000000001</v>
      </c>
      <c r="S26">
        <v>1.0186269999999999</v>
      </c>
      <c r="T26">
        <v>1.003895</v>
      </c>
      <c r="U26">
        <v>1.110716</v>
      </c>
      <c r="V26">
        <v>1.0869059999999999</v>
      </c>
      <c r="W26">
        <v>1.1005529999999999</v>
      </c>
      <c r="X26">
        <v>1.0381089999999999</v>
      </c>
      <c r="Y26">
        <v>1.0020169999999999</v>
      </c>
      <c r="Z26">
        <v>1.0107649999999999</v>
      </c>
      <c r="AA26">
        <v>1.057156</v>
      </c>
      <c r="AB26">
        <v>1.0450200000000001</v>
      </c>
      <c r="AC26">
        <v>1.0428550000000001</v>
      </c>
      <c r="AD26">
        <v>1.043426</v>
      </c>
      <c r="AE26">
        <v>1.00454</v>
      </c>
      <c r="AF26">
        <v>1.0168710000000001</v>
      </c>
      <c r="AG26">
        <v>1.0059830000000001</v>
      </c>
      <c r="AH26">
        <v>0.98375299999999999</v>
      </c>
      <c r="AI26">
        <v>1.023134</v>
      </c>
      <c r="AJ26">
        <v>1.038635</v>
      </c>
      <c r="AK26">
        <v>1.024508</v>
      </c>
      <c r="AL26">
        <v>1.0201370000000001</v>
      </c>
      <c r="AM26">
        <v>1.015339</v>
      </c>
      <c r="AN26">
        <v>0.97181300000000004</v>
      </c>
      <c r="AO26">
        <v>0.94377200000000006</v>
      </c>
      <c r="AP26">
        <v>0.93979599999999996</v>
      </c>
      <c r="AQ26">
        <v>1.0674129999999999</v>
      </c>
      <c r="AR26">
        <v>1.0340549999999999</v>
      </c>
      <c r="AS26">
        <v>1.0296369999999999</v>
      </c>
      <c r="AT26">
        <v>1.037676</v>
      </c>
      <c r="AU26">
        <v>1.054942</v>
      </c>
      <c r="AV26">
        <v>0.89932500000000004</v>
      </c>
      <c r="AW26">
        <v>0.94462299999999999</v>
      </c>
      <c r="AX26">
        <v>0.91147100000000003</v>
      </c>
      <c r="AY26">
        <v>1.0956379999999999</v>
      </c>
      <c r="AZ26">
        <v>1.0574399999999999</v>
      </c>
      <c r="BA26">
        <v>1.107661</v>
      </c>
      <c r="BB26">
        <v>1.1063750000000001</v>
      </c>
      <c r="BC26">
        <v>1.0803929999999999</v>
      </c>
      <c r="BD26">
        <v>0.95275100000000001</v>
      </c>
      <c r="BE26">
        <v>0.98305699999999996</v>
      </c>
      <c r="BF26">
        <v>1.014659</v>
      </c>
      <c r="BG26">
        <v>1.1097999999999999</v>
      </c>
      <c r="BH26">
        <v>1.0592010000000001</v>
      </c>
      <c r="BI26">
        <v>1.0482899999999999</v>
      </c>
      <c r="BJ26">
        <v>1.0911789999999999</v>
      </c>
      <c r="BK26">
        <v>1.0894189999999999</v>
      </c>
      <c r="BL26">
        <v>0.98815500000000001</v>
      </c>
      <c r="BM26">
        <v>1.0149710000000001</v>
      </c>
      <c r="BN26">
        <v>0.97777599999999998</v>
      </c>
    </row>
    <row r="27" spans="1:66">
      <c r="A27">
        <v>18.613333000000001</v>
      </c>
      <c r="B27" s="1">
        <v>0.77555555555555555</v>
      </c>
      <c r="C27">
        <v>1.0893809999999999</v>
      </c>
      <c r="D27">
        <v>1.1177630000000001</v>
      </c>
      <c r="E27">
        <v>1.1007720000000001</v>
      </c>
      <c r="F27">
        <v>1.0877319999999999</v>
      </c>
      <c r="G27">
        <v>1.1046119999999999</v>
      </c>
      <c r="H27">
        <v>1.1216330000000001</v>
      </c>
      <c r="I27">
        <v>1.037987</v>
      </c>
      <c r="J27">
        <v>1.047885</v>
      </c>
      <c r="K27">
        <v>1.1206959999999999</v>
      </c>
      <c r="L27">
        <v>1.07351</v>
      </c>
      <c r="M27">
        <v>1.102528</v>
      </c>
      <c r="N27">
        <v>1.1121160000000001</v>
      </c>
      <c r="O27">
        <v>1.00143</v>
      </c>
      <c r="P27">
        <v>1.053787</v>
      </c>
      <c r="Q27">
        <v>1.074603</v>
      </c>
      <c r="R27">
        <v>1.1289180000000001</v>
      </c>
      <c r="S27">
        <v>1.106565</v>
      </c>
      <c r="T27">
        <v>1.0878650000000001</v>
      </c>
      <c r="U27">
        <v>1.2073100000000001</v>
      </c>
      <c r="V27">
        <v>1.174633</v>
      </c>
      <c r="W27">
        <v>1.1949160000000001</v>
      </c>
      <c r="X27">
        <v>1.123467</v>
      </c>
      <c r="Y27">
        <v>1.085817</v>
      </c>
      <c r="Z27">
        <v>1.095472</v>
      </c>
      <c r="AA27">
        <v>1.14703</v>
      </c>
      <c r="AB27">
        <v>1.1428130000000001</v>
      </c>
      <c r="AC27">
        <v>1.1400319999999999</v>
      </c>
      <c r="AD27">
        <v>1.137281</v>
      </c>
      <c r="AE27">
        <v>1.0973250000000001</v>
      </c>
      <c r="AF27">
        <v>1.1048070000000001</v>
      </c>
      <c r="AG27">
        <v>1.092946</v>
      </c>
      <c r="AH27">
        <v>1.0705340000000001</v>
      </c>
      <c r="AI27">
        <v>1.1133850000000001</v>
      </c>
      <c r="AJ27">
        <v>1.1336349999999999</v>
      </c>
      <c r="AK27">
        <v>1.1192390000000001</v>
      </c>
      <c r="AL27">
        <v>1.1162019999999999</v>
      </c>
      <c r="AM27">
        <v>1.1105149999999999</v>
      </c>
      <c r="AN27">
        <v>1.0562750000000001</v>
      </c>
      <c r="AO27">
        <v>1.0320260000000001</v>
      </c>
      <c r="AP27">
        <v>1.0241359999999999</v>
      </c>
      <c r="AQ27">
        <v>1.1591320000000001</v>
      </c>
      <c r="AR27">
        <v>1.12863</v>
      </c>
      <c r="AS27">
        <v>1.1287240000000001</v>
      </c>
      <c r="AT27">
        <v>1.13462</v>
      </c>
      <c r="AU27">
        <v>1.1483890000000001</v>
      </c>
      <c r="AV27">
        <v>0.97994599999999998</v>
      </c>
      <c r="AW27">
        <v>1.0292870000000001</v>
      </c>
      <c r="AX27">
        <v>0.99595299999999998</v>
      </c>
      <c r="AY27">
        <v>1.180199</v>
      </c>
      <c r="AZ27">
        <v>1.1564589999999999</v>
      </c>
      <c r="BA27">
        <v>1.208205</v>
      </c>
      <c r="BB27">
        <v>1.2011879999999999</v>
      </c>
      <c r="BC27">
        <v>1.1861280000000001</v>
      </c>
      <c r="BD27">
        <v>1.0389250000000001</v>
      </c>
      <c r="BE27">
        <v>1.0770420000000001</v>
      </c>
      <c r="BF27">
        <v>1.105702</v>
      </c>
      <c r="BG27">
        <v>1.1971689999999999</v>
      </c>
      <c r="BH27">
        <v>1.145411</v>
      </c>
      <c r="BI27">
        <v>1.1391199999999999</v>
      </c>
      <c r="BJ27">
        <v>1.1836310000000001</v>
      </c>
      <c r="BK27">
        <v>1.18371</v>
      </c>
      <c r="BL27">
        <v>1.07416</v>
      </c>
      <c r="BM27">
        <v>1.0990759999999999</v>
      </c>
      <c r="BN27">
        <v>1.0595749999999999</v>
      </c>
    </row>
    <row r="28" spans="1:66">
      <c r="A28">
        <v>19.613610999999999</v>
      </c>
      <c r="B28" s="1">
        <v>0.81723379629629633</v>
      </c>
      <c r="C28">
        <v>1.173549</v>
      </c>
      <c r="D28">
        <v>1.193597</v>
      </c>
      <c r="E28">
        <v>1.18401</v>
      </c>
      <c r="F28">
        <v>1.166841</v>
      </c>
      <c r="G28">
        <v>1.181724</v>
      </c>
      <c r="H28">
        <v>1.1993549999999999</v>
      </c>
      <c r="I28">
        <v>1.1082989999999999</v>
      </c>
      <c r="J28">
        <v>1.1196680000000001</v>
      </c>
      <c r="K28">
        <v>1.200162</v>
      </c>
      <c r="L28">
        <v>1.154652</v>
      </c>
      <c r="M28">
        <v>1.18672</v>
      </c>
      <c r="N28">
        <v>1.198251</v>
      </c>
      <c r="O28">
        <v>1.07647</v>
      </c>
      <c r="P28">
        <v>1.1308549999999999</v>
      </c>
      <c r="Q28">
        <v>1.1587559999999999</v>
      </c>
      <c r="R28">
        <v>1.2119489999999999</v>
      </c>
      <c r="S28">
        <v>1.191365</v>
      </c>
      <c r="T28">
        <v>1.1648130000000001</v>
      </c>
      <c r="U28">
        <v>1.2989269999999999</v>
      </c>
      <c r="V28">
        <v>1.258958</v>
      </c>
      <c r="W28">
        <v>1.278767</v>
      </c>
      <c r="X28">
        <v>1.2036420000000001</v>
      </c>
      <c r="Y28">
        <v>1.164542</v>
      </c>
      <c r="Z28">
        <v>1.1798470000000001</v>
      </c>
      <c r="AA28">
        <v>1.2260869999999999</v>
      </c>
      <c r="AB28">
        <v>1.2305170000000001</v>
      </c>
      <c r="AC28">
        <v>1.2258309999999999</v>
      </c>
      <c r="AD28">
        <v>1.2238199999999999</v>
      </c>
      <c r="AE28">
        <v>1.1761360000000001</v>
      </c>
      <c r="AF28">
        <v>1.188118</v>
      </c>
      <c r="AG28">
        <v>1.1741079999999999</v>
      </c>
      <c r="AH28">
        <v>1.1487769999999999</v>
      </c>
      <c r="AI28">
        <v>1.1971270000000001</v>
      </c>
      <c r="AJ28">
        <v>1.216037</v>
      </c>
      <c r="AK28">
        <v>1.2050000000000001</v>
      </c>
      <c r="AL28">
        <v>1.2044330000000001</v>
      </c>
      <c r="AM28">
        <v>1.195325</v>
      </c>
      <c r="AN28">
        <v>1.1391039999999999</v>
      </c>
      <c r="AO28">
        <v>1.111103</v>
      </c>
      <c r="AP28">
        <v>1.104943</v>
      </c>
      <c r="AQ28">
        <v>1.2437260000000001</v>
      </c>
      <c r="AR28">
        <v>1.209749</v>
      </c>
      <c r="AS28">
        <v>1.2126840000000001</v>
      </c>
      <c r="AT28">
        <v>1.2224269999999999</v>
      </c>
      <c r="AU28">
        <v>1.2361390000000001</v>
      </c>
      <c r="AV28">
        <v>1.0542</v>
      </c>
      <c r="AW28">
        <v>1.104476</v>
      </c>
      <c r="AX28">
        <v>1.070014</v>
      </c>
      <c r="AY28">
        <v>1.2590870000000001</v>
      </c>
      <c r="AZ28">
        <v>1.238637</v>
      </c>
      <c r="BA28">
        <v>1.299747</v>
      </c>
      <c r="BB28">
        <v>1.2917909999999999</v>
      </c>
      <c r="BC28">
        <v>1.279477</v>
      </c>
      <c r="BD28">
        <v>1.116784</v>
      </c>
      <c r="BE28">
        <v>1.161602</v>
      </c>
      <c r="BF28">
        <v>1.1882280000000001</v>
      </c>
      <c r="BG28">
        <v>1.276006</v>
      </c>
      <c r="BH28">
        <v>1.2235039999999999</v>
      </c>
      <c r="BI28">
        <v>1.226898</v>
      </c>
      <c r="BJ28">
        <v>1.2724569999999999</v>
      </c>
      <c r="BK28">
        <v>1.2679879999999999</v>
      </c>
      <c r="BL28">
        <v>1.1494789999999999</v>
      </c>
      <c r="BM28">
        <v>1.1793499999999999</v>
      </c>
      <c r="BN28">
        <v>1.1344799999999999</v>
      </c>
    </row>
    <row r="29" spans="1:66">
      <c r="A29">
        <v>20.613889</v>
      </c>
      <c r="B29" s="1">
        <v>0.858912037037037</v>
      </c>
      <c r="C29">
        <v>1.255153</v>
      </c>
      <c r="D29">
        <v>1.2674019999999999</v>
      </c>
      <c r="E29">
        <v>1.256645</v>
      </c>
      <c r="F29">
        <v>1.239533</v>
      </c>
      <c r="G29">
        <v>1.251803</v>
      </c>
      <c r="H29">
        <v>1.2654810000000001</v>
      </c>
      <c r="I29">
        <v>1.1743939999999999</v>
      </c>
      <c r="J29">
        <v>1.182876</v>
      </c>
      <c r="K29">
        <v>1.2730680000000001</v>
      </c>
      <c r="L29">
        <v>1.226537</v>
      </c>
      <c r="M29">
        <v>1.2604679999999999</v>
      </c>
      <c r="N29">
        <v>1.2723930000000001</v>
      </c>
      <c r="O29">
        <v>1.144693</v>
      </c>
      <c r="P29">
        <v>1.2008760000000001</v>
      </c>
      <c r="Q29">
        <v>1.2305740000000001</v>
      </c>
      <c r="R29">
        <v>1.291695</v>
      </c>
      <c r="S29">
        <v>1.2578830000000001</v>
      </c>
      <c r="T29">
        <v>1.235187</v>
      </c>
      <c r="U29">
        <v>1.377901</v>
      </c>
      <c r="V29">
        <v>1.330765</v>
      </c>
      <c r="W29">
        <v>1.3515330000000001</v>
      </c>
      <c r="X29">
        <v>1.2750939999999999</v>
      </c>
      <c r="Y29">
        <v>1.2392730000000001</v>
      </c>
      <c r="Z29">
        <v>1.2531840000000001</v>
      </c>
      <c r="AA29">
        <v>1.300621</v>
      </c>
      <c r="AB29">
        <v>1.309439</v>
      </c>
      <c r="AC29">
        <v>1.306173</v>
      </c>
      <c r="AD29">
        <v>1.300087</v>
      </c>
      <c r="AE29">
        <v>1.254651</v>
      </c>
      <c r="AF29">
        <v>1.2631760000000001</v>
      </c>
      <c r="AG29">
        <v>1.2490699999999999</v>
      </c>
      <c r="AH29">
        <v>1.224942</v>
      </c>
      <c r="AI29">
        <v>1.2718160000000001</v>
      </c>
      <c r="AJ29">
        <v>1.295887</v>
      </c>
      <c r="AK29">
        <v>1.2842469999999999</v>
      </c>
      <c r="AL29">
        <v>1.281544</v>
      </c>
      <c r="AM29">
        <v>1.272918</v>
      </c>
      <c r="AN29">
        <v>1.217446</v>
      </c>
      <c r="AO29">
        <v>1.181324</v>
      </c>
      <c r="AP29">
        <v>1.1823760000000001</v>
      </c>
      <c r="AQ29">
        <v>1.3206100000000001</v>
      </c>
      <c r="AR29">
        <v>1.288931</v>
      </c>
      <c r="AS29">
        <v>1.2921659999999999</v>
      </c>
      <c r="AT29">
        <v>1.2993589999999999</v>
      </c>
      <c r="AU29">
        <v>1.3206770000000001</v>
      </c>
      <c r="AV29">
        <v>1.1271690000000001</v>
      </c>
      <c r="AW29">
        <v>1.1772039999999999</v>
      </c>
      <c r="AX29">
        <v>1.1405369999999999</v>
      </c>
      <c r="AY29">
        <v>1.3421129999999999</v>
      </c>
      <c r="AZ29">
        <v>1.314702</v>
      </c>
      <c r="BA29">
        <v>1.3822509999999999</v>
      </c>
      <c r="BB29">
        <v>1.3680110000000001</v>
      </c>
      <c r="BC29">
        <v>1.3632200000000001</v>
      </c>
      <c r="BD29">
        <v>1.1899230000000001</v>
      </c>
      <c r="BE29">
        <v>1.235708</v>
      </c>
      <c r="BF29">
        <v>1.2690030000000001</v>
      </c>
      <c r="BG29">
        <v>1.3467750000000001</v>
      </c>
      <c r="BH29">
        <v>1.300907</v>
      </c>
      <c r="BI29">
        <v>1.2996829999999999</v>
      </c>
      <c r="BJ29">
        <v>1.3486659999999999</v>
      </c>
      <c r="BK29">
        <v>1.3478270000000001</v>
      </c>
      <c r="BL29">
        <v>1.2210000000000001</v>
      </c>
      <c r="BM29">
        <v>1.248715</v>
      </c>
      <c r="BN29">
        <v>1.200464</v>
      </c>
    </row>
    <row r="30" spans="1:66">
      <c r="A30">
        <v>21.613889</v>
      </c>
      <c r="B30" s="1">
        <v>0.90057870370370363</v>
      </c>
      <c r="C30">
        <v>1.325485</v>
      </c>
      <c r="D30">
        <v>1.3310139999999999</v>
      </c>
      <c r="E30">
        <v>1.318287</v>
      </c>
      <c r="F30">
        <v>1.297336</v>
      </c>
      <c r="G30">
        <v>1.308797</v>
      </c>
      <c r="H30">
        <v>1.3250040000000001</v>
      </c>
      <c r="I30">
        <v>1.2317959999999999</v>
      </c>
      <c r="J30">
        <v>1.2379739999999999</v>
      </c>
      <c r="K30">
        <v>1.340195</v>
      </c>
      <c r="L30">
        <v>1.289023</v>
      </c>
      <c r="M30">
        <v>1.330152</v>
      </c>
      <c r="N30">
        <v>1.3367869999999999</v>
      </c>
      <c r="O30">
        <v>1.2094320000000001</v>
      </c>
      <c r="P30">
        <v>1.265646</v>
      </c>
      <c r="Q30">
        <v>1.2997050000000001</v>
      </c>
      <c r="R30">
        <v>1.3572740000000001</v>
      </c>
      <c r="S30">
        <v>1.321059</v>
      </c>
      <c r="T30">
        <v>1.2955570000000001</v>
      </c>
      <c r="U30">
        <v>1.4555199999999999</v>
      </c>
      <c r="V30">
        <v>1.3991629999999999</v>
      </c>
      <c r="W30">
        <v>1.419467</v>
      </c>
      <c r="X30">
        <v>1.3392500000000001</v>
      </c>
      <c r="Y30">
        <v>1.303914</v>
      </c>
      <c r="Z30">
        <v>1.31996</v>
      </c>
      <c r="AA30">
        <v>1.3603050000000001</v>
      </c>
      <c r="AB30">
        <v>1.3799399999999999</v>
      </c>
      <c r="AC30">
        <v>1.3783380000000001</v>
      </c>
      <c r="AD30">
        <v>1.3752450000000001</v>
      </c>
      <c r="AE30">
        <v>1.3235600000000001</v>
      </c>
      <c r="AF30">
        <v>1.332444</v>
      </c>
      <c r="AG30">
        <v>1.314899</v>
      </c>
      <c r="AH30">
        <v>1.292665</v>
      </c>
      <c r="AI30">
        <v>1.3404400000000001</v>
      </c>
      <c r="AJ30">
        <v>1.363191</v>
      </c>
      <c r="AK30">
        <v>1.356994</v>
      </c>
      <c r="AL30">
        <v>1.3558749999999999</v>
      </c>
      <c r="AM30">
        <v>1.3480240000000001</v>
      </c>
      <c r="AN30">
        <v>1.285285</v>
      </c>
      <c r="AO30">
        <v>1.253217</v>
      </c>
      <c r="AP30">
        <v>1.2516350000000001</v>
      </c>
      <c r="AQ30">
        <v>1.3864890000000001</v>
      </c>
      <c r="AR30">
        <v>1.3560989999999999</v>
      </c>
      <c r="AS30">
        <v>1.3623400000000001</v>
      </c>
      <c r="AT30">
        <v>1.368617</v>
      </c>
      <c r="AU30">
        <v>1.393332</v>
      </c>
      <c r="AV30">
        <v>1.18865</v>
      </c>
      <c r="AW30">
        <v>1.242966</v>
      </c>
      <c r="AX30">
        <v>1.2051959999999999</v>
      </c>
      <c r="AY30">
        <v>1.4130689999999999</v>
      </c>
      <c r="AZ30">
        <v>1.3862479999999999</v>
      </c>
      <c r="BA30">
        <v>1.4602379999999999</v>
      </c>
      <c r="BB30">
        <v>1.4411670000000001</v>
      </c>
      <c r="BC30">
        <v>1.438815</v>
      </c>
      <c r="BD30">
        <v>1.2561059999999999</v>
      </c>
      <c r="BE30">
        <v>1.305151</v>
      </c>
      <c r="BF30">
        <v>1.3334779999999999</v>
      </c>
      <c r="BG30">
        <v>1.404868</v>
      </c>
      <c r="BH30">
        <v>1.365389</v>
      </c>
      <c r="BI30">
        <v>1.362026</v>
      </c>
      <c r="BJ30">
        <v>1.4199349999999999</v>
      </c>
      <c r="BK30">
        <v>1.416007</v>
      </c>
      <c r="BL30">
        <v>1.2888809999999999</v>
      </c>
      <c r="BM30">
        <v>1.314743</v>
      </c>
      <c r="BN30">
        <v>1.261368</v>
      </c>
    </row>
    <row r="31" spans="1:66">
      <c r="A31">
        <v>22.613889</v>
      </c>
      <c r="B31" s="1">
        <v>0.94224537037037026</v>
      </c>
      <c r="C31">
        <v>1.38418</v>
      </c>
      <c r="D31">
        <v>1.3873169999999999</v>
      </c>
      <c r="E31">
        <v>1.3782509999999999</v>
      </c>
      <c r="F31">
        <v>1.3534729999999999</v>
      </c>
      <c r="G31">
        <v>1.36151</v>
      </c>
      <c r="H31">
        <v>1.381319</v>
      </c>
      <c r="I31">
        <v>1.2785899999999999</v>
      </c>
      <c r="J31">
        <v>1.2905249999999999</v>
      </c>
      <c r="K31">
        <v>1.399635</v>
      </c>
      <c r="L31">
        <v>1.3457619999999999</v>
      </c>
      <c r="M31">
        <v>1.3886419999999999</v>
      </c>
      <c r="N31">
        <v>1.399451</v>
      </c>
      <c r="O31">
        <v>1.261112</v>
      </c>
      <c r="P31">
        <v>1.328417</v>
      </c>
      <c r="Q31">
        <v>1.3628039999999999</v>
      </c>
      <c r="R31">
        <v>1.4122410000000001</v>
      </c>
      <c r="S31">
        <v>1.3763449999999999</v>
      </c>
      <c r="T31">
        <v>1.353564</v>
      </c>
      <c r="U31">
        <v>1.5210399999999999</v>
      </c>
      <c r="V31">
        <v>1.461443</v>
      </c>
      <c r="W31">
        <v>1.478478</v>
      </c>
      <c r="X31">
        <v>1.389381</v>
      </c>
      <c r="Y31">
        <v>1.359478</v>
      </c>
      <c r="Z31">
        <v>1.376282</v>
      </c>
      <c r="AA31">
        <v>1.4206220000000001</v>
      </c>
      <c r="AB31">
        <v>1.4394709999999999</v>
      </c>
      <c r="AC31">
        <v>1.4413279999999999</v>
      </c>
      <c r="AD31">
        <v>1.433538</v>
      </c>
      <c r="AE31">
        <v>1.386808</v>
      </c>
      <c r="AF31">
        <v>1.3909530000000001</v>
      </c>
      <c r="AG31">
        <v>1.370126</v>
      </c>
      <c r="AH31">
        <v>1.35395</v>
      </c>
      <c r="AI31">
        <v>1.3990309999999999</v>
      </c>
      <c r="AJ31">
        <v>1.42387</v>
      </c>
      <c r="AK31">
        <v>1.420223</v>
      </c>
      <c r="AL31">
        <v>1.416129</v>
      </c>
      <c r="AM31">
        <v>1.414623</v>
      </c>
      <c r="AN31">
        <v>1.3465309999999999</v>
      </c>
      <c r="AO31">
        <v>1.310373</v>
      </c>
      <c r="AP31">
        <v>1.3134220000000001</v>
      </c>
      <c r="AQ31">
        <v>1.451649</v>
      </c>
      <c r="AR31">
        <v>1.4248499999999999</v>
      </c>
      <c r="AS31">
        <v>1.422695</v>
      </c>
      <c r="AT31">
        <v>1.430906</v>
      </c>
      <c r="AU31">
        <v>1.459884</v>
      </c>
      <c r="AV31">
        <v>1.248799</v>
      </c>
      <c r="AW31">
        <v>1.2991159999999999</v>
      </c>
      <c r="AX31">
        <v>1.2690539999999999</v>
      </c>
      <c r="AY31">
        <v>1.4774719999999999</v>
      </c>
      <c r="AZ31">
        <v>1.447457</v>
      </c>
      <c r="BA31">
        <v>1.528457</v>
      </c>
      <c r="BB31">
        <v>1.5043070000000001</v>
      </c>
      <c r="BC31">
        <v>1.5060530000000001</v>
      </c>
      <c r="BD31">
        <v>1.3162229999999999</v>
      </c>
      <c r="BE31">
        <v>1.3668260000000001</v>
      </c>
      <c r="BF31">
        <v>1.3898729999999999</v>
      </c>
      <c r="BG31">
        <v>1.4606619999999999</v>
      </c>
      <c r="BH31">
        <v>1.4249270000000001</v>
      </c>
      <c r="BI31">
        <v>1.4234960000000001</v>
      </c>
      <c r="BJ31">
        <v>1.485716</v>
      </c>
      <c r="BK31">
        <v>1.477862</v>
      </c>
      <c r="BL31">
        <v>1.3492789999999999</v>
      </c>
      <c r="BM31">
        <v>1.3707450000000001</v>
      </c>
      <c r="BN31">
        <v>1.3138559999999999</v>
      </c>
    </row>
    <row r="32" spans="1:66">
      <c r="A32">
        <v>23.126944000000002</v>
      </c>
      <c r="B32" s="1">
        <v>0.96362268518518512</v>
      </c>
      <c r="C32">
        <v>1.4112290000000001</v>
      </c>
      <c r="D32">
        <v>1.414979</v>
      </c>
      <c r="E32">
        <v>1.404487</v>
      </c>
      <c r="F32">
        <v>1.377912</v>
      </c>
      <c r="G32">
        <v>1.382617</v>
      </c>
      <c r="H32">
        <v>1.408231</v>
      </c>
      <c r="I32">
        <v>1.302659</v>
      </c>
      <c r="J32">
        <v>1.31477</v>
      </c>
      <c r="K32">
        <v>1.424426</v>
      </c>
      <c r="L32">
        <v>1.3731009999999999</v>
      </c>
      <c r="M32">
        <v>1.4185209999999999</v>
      </c>
      <c r="N32">
        <v>1.4297010000000001</v>
      </c>
      <c r="O32">
        <v>1.291045</v>
      </c>
      <c r="P32">
        <v>1.35294</v>
      </c>
      <c r="Q32">
        <v>1.3999010000000001</v>
      </c>
      <c r="R32">
        <v>1.4415990000000001</v>
      </c>
      <c r="S32">
        <v>1.4018489999999999</v>
      </c>
      <c r="T32">
        <v>1.3804689999999999</v>
      </c>
      <c r="U32">
        <v>1.5517989999999999</v>
      </c>
      <c r="V32">
        <v>1.487255</v>
      </c>
      <c r="W32">
        <v>1.5007999999999999</v>
      </c>
      <c r="X32">
        <v>1.4172279999999999</v>
      </c>
      <c r="Y32">
        <v>1.384849</v>
      </c>
      <c r="Z32">
        <v>1.4016470000000001</v>
      </c>
      <c r="AA32">
        <v>1.4474910000000001</v>
      </c>
      <c r="AB32">
        <v>1.472739</v>
      </c>
      <c r="AC32">
        <v>1.476262</v>
      </c>
      <c r="AD32">
        <v>1.4637519999999999</v>
      </c>
      <c r="AE32">
        <v>1.4164140000000001</v>
      </c>
      <c r="AF32">
        <v>1.4172750000000001</v>
      </c>
      <c r="AG32">
        <v>1.4021749999999999</v>
      </c>
      <c r="AH32">
        <v>1.3835679999999999</v>
      </c>
      <c r="AI32">
        <v>1.430526</v>
      </c>
      <c r="AJ32">
        <v>1.4503520000000001</v>
      </c>
      <c r="AK32">
        <v>1.453282</v>
      </c>
      <c r="AL32">
        <v>1.451184</v>
      </c>
      <c r="AM32">
        <v>1.446558</v>
      </c>
      <c r="AN32">
        <v>1.3754090000000001</v>
      </c>
      <c r="AO32">
        <v>1.3358620000000001</v>
      </c>
      <c r="AP32">
        <v>1.34178</v>
      </c>
      <c r="AQ32">
        <v>1.4797990000000001</v>
      </c>
      <c r="AR32">
        <v>1.4534279999999999</v>
      </c>
      <c r="AS32">
        <v>1.45662</v>
      </c>
      <c r="AT32">
        <v>1.463238</v>
      </c>
      <c r="AU32">
        <v>1.4904740000000001</v>
      </c>
      <c r="AV32">
        <v>1.2734129999999999</v>
      </c>
      <c r="AW32">
        <v>1.329094</v>
      </c>
      <c r="AX32">
        <v>1.2966169999999999</v>
      </c>
      <c r="AY32">
        <v>1.5069520000000001</v>
      </c>
      <c r="AZ32">
        <v>1.4732019999999999</v>
      </c>
      <c r="BA32">
        <v>1.5593410000000001</v>
      </c>
      <c r="BB32">
        <v>1.5338430000000001</v>
      </c>
      <c r="BC32">
        <v>1.54101</v>
      </c>
      <c r="BD32">
        <v>1.3420570000000001</v>
      </c>
      <c r="BE32">
        <v>1.3953850000000001</v>
      </c>
      <c r="BF32">
        <v>1.4148210000000001</v>
      </c>
      <c r="BG32">
        <v>1.488491</v>
      </c>
      <c r="BH32">
        <v>1.4514910000000001</v>
      </c>
      <c r="BI32">
        <v>1.449702</v>
      </c>
      <c r="BJ32">
        <v>1.5139879999999999</v>
      </c>
      <c r="BK32">
        <v>1.5049920000000001</v>
      </c>
      <c r="BL32">
        <v>1.376549</v>
      </c>
      <c r="BM32">
        <v>1.394334</v>
      </c>
      <c r="BN32">
        <v>1.3381179999999999</v>
      </c>
    </row>
    <row r="33" spans="1:66">
      <c r="A33">
        <v>23.413611</v>
      </c>
      <c r="B33" s="1">
        <v>0.97556712962962966</v>
      </c>
      <c r="C33">
        <v>1.4642170000000001</v>
      </c>
      <c r="D33">
        <v>1.460313</v>
      </c>
      <c r="E33">
        <v>1.462224</v>
      </c>
      <c r="F33">
        <v>1.4337120000000001</v>
      </c>
      <c r="G33">
        <v>1.425905</v>
      </c>
      <c r="H33">
        <v>1.463004</v>
      </c>
      <c r="I33">
        <v>1.3512690000000001</v>
      </c>
      <c r="J33">
        <v>1.351891</v>
      </c>
      <c r="K33">
        <v>1.4884919999999999</v>
      </c>
      <c r="L33">
        <v>1.4396800000000001</v>
      </c>
      <c r="M33">
        <v>1.4680420000000001</v>
      </c>
      <c r="N33">
        <v>1.4825619999999999</v>
      </c>
      <c r="O33">
        <v>1.3427770000000001</v>
      </c>
      <c r="P33">
        <v>1.4041319999999999</v>
      </c>
      <c r="Q33">
        <v>1.4241189999999999</v>
      </c>
      <c r="R33">
        <v>1.44109</v>
      </c>
      <c r="S33">
        <v>1.487617</v>
      </c>
      <c r="T33">
        <v>1.399111</v>
      </c>
      <c r="U33">
        <v>1.6053010000000001</v>
      </c>
      <c r="V33">
        <v>1.54114</v>
      </c>
      <c r="W33">
        <v>1.5526549999999999</v>
      </c>
      <c r="X33">
        <v>1.4739979999999999</v>
      </c>
      <c r="Y33">
        <v>1.438089</v>
      </c>
      <c r="Z33">
        <v>1.459141</v>
      </c>
      <c r="AA33">
        <v>1.5207200000000001</v>
      </c>
      <c r="AB33">
        <v>1.4698329999999999</v>
      </c>
      <c r="AC33">
        <v>1.4949140000000001</v>
      </c>
      <c r="AD33">
        <v>1.5103899999999999</v>
      </c>
      <c r="AE33">
        <v>1.466124</v>
      </c>
      <c r="AF33">
        <v>1.4578899999999999</v>
      </c>
      <c r="AG33">
        <v>1.4499740000000001</v>
      </c>
      <c r="AH33">
        <v>1.429921</v>
      </c>
      <c r="AI33">
        <v>1.481479</v>
      </c>
      <c r="AJ33">
        <v>1.432877</v>
      </c>
      <c r="AK33">
        <v>1.4631190000000001</v>
      </c>
      <c r="AL33">
        <v>1.4938</v>
      </c>
      <c r="AM33">
        <v>1.4868939999999999</v>
      </c>
      <c r="AN33">
        <v>1.409017</v>
      </c>
      <c r="AO33">
        <v>1.3731089999999999</v>
      </c>
      <c r="AP33">
        <v>1.3742080000000001</v>
      </c>
      <c r="AQ33">
        <v>1.5396449999999999</v>
      </c>
      <c r="AR33">
        <v>1.4443550000000001</v>
      </c>
      <c r="AS33">
        <v>1.475425</v>
      </c>
      <c r="AT33">
        <v>1.5002530000000001</v>
      </c>
      <c r="AU33">
        <v>1.530019</v>
      </c>
      <c r="AV33">
        <v>1.301839</v>
      </c>
      <c r="AW33">
        <v>1.364973</v>
      </c>
      <c r="AX33">
        <v>1.3334140000000001</v>
      </c>
      <c r="AY33">
        <v>1.5629489999999999</v>
      </c>
      <c r="AZ33">
        <v>1.4549479999999999</v>
      </c>
      <c r="BA33">
        <v>1.5448740000000001</v>
      </c>
      <c r="BB33">
        <v>1.554349</v>
      </c>
      <c r="BC33">
        <v>1.5771710000000001</v>
      </c>
      <c r="BD33">
        <v>1.378841</v>
      </c>
      <c r="BE33">
        <v>1.434253</v>
      </c>
      <c r="BF33">
        <v>1.461838</v>
      </c>
      <c r="BG33">
        <v>1.579377</v>
      </c>
      <c r="BH33">
        <v>1.4553259999999999</v>
      </c>
      <c r="BI33">
        <v>1.4353670000000001</v>
      </c>
      <c r="BJ33">
        <v>1.5278039999999999</v>
      </c>
      <c r="BK33">
        <v>1.530985</v>
      </c>
      <c r="BL33">
        <v>1.3990899999999999</v>
      </c>
      <c r="BM33">
        <v>1.4269670000000001</v>
      </c>
      <c r="BN33">
        <v>1.3786689999999999</v>
      </c>
    </row>
    <row r="34" spans="1:66">
      <c r="A34">
        <v>23.663889000000001</v>
      </c>
      <c r="B34" s="1">
        <v>0.98599537037037033</v>
      </c>
      <c r="C34">
        <v>1.4366190000000001</v>
      </c>
      <c r="D34">
        <v>1.432803</v>
      </c>
      <c r="E34">
        <v>1.4242079999999999</v>
      </c>
      <c r="F34">
        <v>1.399097</v>
      </c>
      <c r="G34">
        <v>1.4109229999999999</v>
      </c>
      <c r="H34">
        <v>1.43788</v>
      </c>
      <c r="I34">
        <v>1.3165070000000001</v>
      </c>
      <c r="J34">
        <v>1.3280069999999999</v>
      </c>
      <c r="K34">
        <v>1.448183</v>
      </c>
      <c r="L34">
        <v>1.3998459999999999</v>
      </c>
      <c r="M34">
        <v>1.4429449999999999</v>
      </c>
      <c r="N34">
        <v>1.4560519999999999</v>
      </c>
      <c r="O34">
        <v>1.171678</v>
      </c>
      <c r="P34">
        <v>1.219654</v>
      </c>
      <c r="Q34">
        <v>1.4027769999999999</v>
      </c>
      <c r="R34">
        <v>1.4404619999999999</v>
      </c>
      <c r="S34">
        <v>1.3580239999999999</v>
      </c>
      <c r="T34">
        <v>1.41124</v>
      </c>
      <c r="U34">
        <v>3.222502</v>
      </c>
      <c r="V34">
        <v>1.512035</v>
      </c>
      <c r="W34">
        <v>1.5189060000000001</v>
      </c>
      <c r="X34">
        <v>1.4403440000000001</v>
      </c>
      <c r="Y34">
        <v>1.411111</v>
      </c>
      <c r="Z34">
        <v>1.429052</v>
      </c>
      <c r="AA34">
        <v>1.3300510000000001</v>
      </c>
      <c r="AB34">
        <v>1.4706950000000001</v>
      </c>
      <c r="AC34">
        <v>1.4909490000000001</v>
      </c>
      <c r="AD34">
        <v>1.489635</v>
      </c>
      <c r="AE34">
        <v>1.4508110000000001</v>
      </c>
      <c r="AF34">
        <v>1.4421930000000001</v>
      </c>
      <c r="AG34">
        <v>1.430912</v>
      </c>
      <c r="AH34">
        <v>1.4122980000000001</v>
      </c>
      <c r="AI34">
        <v>1.3603430000000001</v>
      </c>
      <c r="AJ34">
        <v>1.4461930000000001</v>
      </c>
      <c r="AK34">
        <v>1.4646220000000001</v>
      </c>
      <c r="AL34">
        <v>1.4737499999999999</v>
      </c>
      <c r="AM34">
        <v>1.4658610000000001</v>
      </c>
      <c r="AN34">
        <v>1.397081</v>
      </c>
      <c r="AO34">
        <v>1.3556699999999999</v>
      </c>
      <c r="AP34">
        <v>1.36378</v>
      </c>
      <c r="AQ34">
        <v>1.3849400000000001</v>
      </c>
      <c r="AR34">
        <v>1.4569430000000001</v>
      </c>
      <c r="AS34">
        <v>1.481427</v>
      </c>
      <c r="AT34">
        <v>1.4840720000000001</v>
      </c>
      <c r="AU34">
        <v>1.5120130000000001</v>
      </c>
      <c r="AV34">
        <v>1.292627</v>
      </c>
      <c r="AW34">
        <v>1.3475140000000001</v>
      </c>
      <c r="AX34">
        <v>1.320791</v>
      </c>
      <c r="AY34">
        <v>1.3679570000000001</v>
      </c>
      <c r="AZ34">
        <v>1.465249</v>
      </c>
      <c r="BA34">
        <v>1.568279</v>
      </c>
      <c r="BB34">
        <v>1.5573049999999999</v>
      </c>
      <c r="BC34">
        <v>1.5663640000000001</v>
      </c>
      <c r="BD34">
        <v>1.3686290000000001</v>
      </c>
      <c r="BE34">
        <v>1.423389</v>
      </c>
      <c r="BF34">
        <v>1.443422</v>
      </c>
      <c r="BG34">
        <v>1.3277239999999999</v>
      </c>
      <c r="BH34">
        <v>1.4492290000000001</v>
      </c>
      <c r="BI34">
        <v>1.443152</v>
      </c>
      <c r="BJ34">
        <v>1.5248759999999999</v>
      </c>
      <c r="BK34">
        <v>1.5237419999999999</v>
      </c>
      <c r="BL34">
        <v>1.394916</v>
      </c>
      <c r="BM34">
        <v>1.4174850000000001</v>
      </c>
      <c r="BN34">
        <v>1.362968</v>
      </c>
    </row>
    <row r="35" spans="1:66">
      <c r="A35">
        <v>23.913889000000001</v>
      </c>
      <c r="B35" s="1">
        <v>0.99641203703703696</v>
      </c>
      <c r="C35">
        <v>1.432744</v>
      </c>
      <c r="D35">
        <v>1.4295329999999999</v>
      </c>
      <c r="E35">
        <v>1.4197070000000001</v>
      </c>
      <c r="F35">
        <v>1.395027</v>
      </c>
      <c r="G35">
        <v>1.3901570000000001</v>
      </c>
      <c r="H35">
        <v>1.4138520000000001</v>
      </c>
      <c r="I35">
        <v>1.307221</v>
      </c>
      <c r="J35">
        <v>1.3067960000000001</v>
      </c>
      <c r="K35">
        <v>1.4477390000000001</v>
      </c>
      <c r="L35">
        <v>1.3943380000000001</v>
      </c>
      <c r="M35">
        <v>1.4337150000000001</v>
      </c>
      <c r="N35">
        <v>1.448666</v>
      </c>
      <c r="O35">
        <v>1.122722</v>
      </c>
      <c r="P35">
        <v>1.1695739999999999</v>
      </c>
      <c r="Q35">
        <v>1.3789359999999999</v>
      </c>
      <c r="R35">
        <v>1.4097249999999999</v>
      </c>
      <c r="S35">
        <v>1.2997300000000001</v>
      </c>
      <c r="T35">
        <v>1.3780730000000001</v>
      </c>
      <c r="U35">
        <v>3.4190510000000001</v>
      </c>
      <c r="V35">
        <v>1.511266</v>
      </c>
      <c r="W35">
        <v>1.5204340000000001</v>
      </c>
      <c r="X35">
        <v>1.440741</v>
      </c>
      <c r="Y35">
        <v>1.4104049999999999</v>
      </c>
      <c r="Z35">
        <v>1.4256040000000001</v>
      </c>
      <c r="AA35">
        <v>1.248394</v>
      </c>
      <c r="AB35">
        <v>1.4349689999999999</v>
      </c>
      <c r="AC35">
        <v>1.475465</v>
      </c>
      <c r="AD35">
        <v>1.4793700000000001</v>
      </c>
      <c r="AE35">
        <v>1.443835</v>
      </c>
      <c r="AF35">
        <v>1.434815</v>
      </c>
      <c r="AG35">
        <v>1.4213169999999999</v>
      </c>
      <c r="AH35">
        <v>1.410393</v>
      </c>
      <c r="AI35">
        <v>1.3195969999999999</v>
      </c>
      <c r="AJ35">
        <v>1.416328</v>
      </c>
      <c r="AK35">
        <v>1.445908</v>
      </c>
      <c r="AL35">
        <v>1.4637089999999999</v>
      </c>
      <c r="AM35">
        <v>1.455554</v>
      </c>
      <c r="AN35">
        <v>1.391742</v>
      </c>
      <c r="AO35">
        <v>1.3489</v>
      </c>
      <c r="AP35">
        <v>1.35849</v>
      </c>
      <c r="AQ35">
        <v>1.3708260000000001</v>
      </c>
      <c r="AR35">
        <v>1.444007</v>
      </c>
      <c r="AS35">
        <v>1.480683</v>
      </c>
      <c r="AT35">
        <v>1.476807</v>
      </c>
      <c r="AU35">
        <v>1.5052810000000001</v>
      </c>
      <c r="AV35">
        <v>1.2841549999999999</v>
      </c>
      <c r="AW35">
        <v>1.3429789999999999</v>
      </c>
      <c r="AX35">
        <v>1.3149630000000001</v>
      </c>
      <c r="AY35">
        <v>1.3041450000000001</v>
      </c>
      <c r="AZ35">
        <v>1.429684</v>
      </c>
      <c r="BA35">
        <v>1.551682</v>
      </c>
      <c r="BB35">
        <v>1.546211</v>
      </c>
      <c r="BC35">
        <v>1.555461</v>
      </c>
      <c r="BD35">
        <v>1.3679730000000001</v>
      </c>
      <c r="BE35">
        <v>1.4197900000000001</v>
      </c>
      <c r="BF35">
        <v>1.4316340000000001</v>
      </c>
      <c r="BG35">
        <v>1.2443029999999999</v>
      </c>
      <c r="BH35">
        <v>1.4082239999999999</v>
      </c>
      <c r="BI35">
        <v>1.4351689999999999</v>
      </c>
      <c r="BJ35">
        <v>1.5063</v>
      </c>
      <c r="BK35">
        <v>1.5100750000000001</v>
      </c>
      <c r="BL35">
        <v>1.3815599999999999</v>
      </c>
      <c r="BM35">
        <v>1.406973</v>
      </c>
      <c r="BN35">
        <v>1.3586860000000001</v>
      </c>
    </row>
    <row r="36" spans="1:66">
      <c r="A36">
        <v>24.163889000000001</v>
      </c>
      <c r="B36" s="1">
        <v>1.0068287037037036</v>
      </c>
      <c r="C36">
        <v>1.419516</v>
      </c>
      <c r="D36">
        <v>1.4144600000000001</v>
      </c>
      <c r="E36">
        <v>1.4109970000000001</v>
      </c>
      <c r="F36">
        <v>1.3846510000000001</v>
      </c>
      <c r="G36">
        <v>1.394236</v>
      </c>
      <c r="H36">
        <v>1.4091940000000001</v>
      </c>
      <c r="I36">
        <v>1.3048249999999999</v>
      </c>
      <c r="J36">
        <v>1.3040350000000001</v>
      </c>
      <c r="K36">
        <v>1.4408030000000001</v>
      </c>
      <c r="L36">
        <v>1.388997</v>
      </c>
      <c r="M36">
        <v>1.4227399999999999</v>
      </c>
      <c r="N36">
        <v>1.4408840000000001</v>
      </c>
      <c r="O36">
        <v>1.1036220000000001</v>
      </c>
      <c r="P36">
        <v>1.1530560000000001</v>
      </c>
      <c r="Q36">
        <v>1.362506</v>
      </c>
      <c r="R36">
        <v>1.39893</v>
      </c>
      <c r="S36">
        <v>1.2746390000000001</v>
      </c>
      <c r="T36">
        <v>1.3649439999999999</v>
      </c>
      <c r="U36">
        <v>3.0069330000000001</v>
      </c>
      <c r="V36">
        <v>1.5036320000000001</v>
      </c>
      <c r="W36">
        <v>1.5113639999999999</v>
      </c>
      <c r="X36">
        <v>1.4294169999999999</v>
      </c>
      <c r="Y36">
        <v>1.402806</v>
      </c>
      <c r="Z36">
        <v>1.417346</v>
      </c>
      <c r="AA36">
        <v>1.22367</v>
      </c>
      <c r="AB36">
        <v>1.4154610000000001</v>
      </c>
      <c r="AC36">
        <v>1.461557</v>
      </c>
      <c r="AD36">
        <v>1.4673020000000001</v>
      </c>
      <c r="AE36">
        <v>1.428763</v>
      </c>
      <c r="AF36">
        <v>1.4286760000000001</v>
      </c>
      <c r="AG36">
        <v>1.408989</v>
      </c>
      <c r="AH36">
        <v>1.39621</v>
      </c>
      <c r="AI36">
        <v>1.317555</v>
      </c>
      <c r="AJ36">
        <v>1.3960900000000001</v>
      </c>
      <c r="AK36">
        <v>1.4272800000000001</v>
      </c>
      <c r="AL36">
        <v>1.44913</v>
      </c>
      <c r="AM36">
        <v>1.446053</v>
      </c>
      <c r="AN36">
        <v>1.378728</v>
      </c>
      <c r="AO36">
        <v>1.338255</v>
      </c>
      <c r="AP36">
        <v>1.3437250000000001</v>
      </c>
      <c r="AQ36">
        <v>1.3891549999999999</v>
      </c>
      <c r="AR36">
        <v>1.4440999999999999</v>
      </c>
      <c r="AS36">
        <v>1.475657</v>
      </c>
      <c r="AT36">
        <v>1.468259</v>
      </c>
      <c r="AU36">
        <v>1.491808</v>
      </c>
      <c r="AV36">
        <v>1.27318</v>
      </c>
      <c r="AW36">
        <v>1.331823</v>
      </c>
      <c r="AX36">
        <v>1.3061309999999999</v>
      </c>
      <c r="AY36">
        <v>1.289606</v>
      </c>
      <c r="AZ36">
        <v>1.4154420000000001</v>
      </c>
      <c r="BA36">
        <v>1.5387169999999999</v>
      </c>
      <c r="BB36">
        <v>1.530114</v>
      </c>
      <c r="BC36">
        <v>1.5359449999999999</v>
      </c>
      <c r="BD36">
        <v>1.3502289999999999</v>
      </c>
      <c r="BE36">
        <v>1.4018660000000001</v>
      </c>
      <c r="BF36">
        <v>1.4212400000000001</v>
      </c>
      <c r="BG36">
        <v>1.2138640000000001</v>
      </c>
      <c r="BH36">
        <v>1.3967879999999999</v>
      </c>
      <c r="BI36">
        <v>1.421818</v>
      </c>
      <c r="BJ36">
        <v>1.4941340000000001</v>
      </c>
      <c r="BK36">
        <v>1.4910239999999999</v>
      </c>
      <c r="BL36">
        <v>1.3653029999999999</v>
      </c>
      <c r="BM36">
        <v>1.3952599999999999</v>
      </c>
      <c r="BN36">
        <v>1.3514060000000001</v>
      </c>
    </row>
    <row r="37" spans="1:66">
      <c r="A37">
        <v>24.413889000000001</v>
      </c>
      <c r="B37" s="1">
        <v>1.0172453703703703</v>
      </c>
      <c r="C37">
        <v>1.411734</v>
      </c>
      <c r="D37">
        <v>1.413152</v>
      </c>
      <c r="E37">
        <v>1.405583</v>
      </c>
      <c r="F37">
        <v>1.3855440000000001</v>
      </c>
      <c r="G37">
        <v>1.3843240000000001</v>
      </c>
      <c r="H37">
        <v>1.3989119999999999</v>
      </c>
      <c r="I37">
        <v>1.2876749999999999</v>
      </c>
      <c r="J37">
        <v>1.2949790000000001</v>
      </c>
      <c r="K37">
        <v>1.4456469999999999</v>
      </c>
      <c r="L37">
        <v>1.389834</v>
      </c>
      <c r="M37">
        <v>1.4201319999999999</v>
      </c>
      <c r="N37">
        <v>1.436469</v>
      </c>
      <c r="O37">
        <v>1.102681</v>
      </c>
      <c r="P37">
        <v>1.1535599999999999</v>
      </c>
      <c r="Q37">
        <v>1.361075</v>
      </c>
      <c r="R37">
        <v>1.3964669999999999</v>
      </c>
      <c r="S37">
        <v>1.283615</v>
      </c>
      <c r="T37">
        <v>1.368959</v>
      </c>
      <c r="U37">
        <v>2.9829490000000001</v>
      </c>
      <c r="V37">
        <v>1.500904</v>
      </c>
      <c r="W37">
        <v>1.50972</v>
      </c>
      <c r="X37">
        <v>1.4254960000000001</v>
      </c>
      <c r="Y37">
        <v>1.401135</v>
      </c>
      <c r="Z37">
        <v>1.417832</v>
      </c>
      <c r="AA37">
        <v>1.229225</v>
      </c>
      <c r="AB37">
        <v>1.4175279999999999</v>
      </c>
      <c r="AC37">
        <v>1.4609220000000001</v>
      </c>
      <c r="AD37">
        <v>1.4632780000000001</v>
      </c>
      <c r="AE37">
        <v>1.4237379999999999</v>
      </c>
      <c r="AF37">
        <v>1.430993</v>
      </c>
      <c r="AG37">
        <v>1.4038740000000001</v>
      </c>
      <c r="AH37">
        <v>1.390846</v>
      </c>
      <c r="AI37">
        <v>1.3369</v>
      </c>
      <c r="AJ37">
        <v>1.3861000000000001</v>
      </c>
      <c r="AK37">
        <v>1.4213610000000001</v>
      </c>
      <c r="AL37">
        <v>1.4449430000000001</v>
      </c>
      <c r="AM37">
        <v>1.4406909999999999</v>
      </c>
      <c r="AN37">
        <v>1.370806</v>
      </c>
      <c r="AO37">
        <v>1.335486</v>
      </c>
      <c r="AP37">
        <v>1.340182</v>
      </c>
      <c r="AQ37">
        <v>1.4119930000000001</v>
      </c>
      <c r="AR37">
        <v>1.4631780000000001</v>
      </c>
      <c r="AS37">
        <v>1.478777</v>
      </c>
      <c r="AT37">
        <v>1.4619679999999999</v>
      </c>
      <c r="AU37">
        <v>1.4879119999999999</v>
      </c>
      <c r="AV37">
        <v>1.2716719999999999</v>
      </c>
      <c r="AW37">
        <v>1.325766</v>
      </c>
      <c r="AX37">
        <v>1.299228</v>
      </c>
      <c r="AY37">
        <v>1.2953399999999999</v>
      </c>
      <c r="AZ37">
        <v>1.4121630000000001</v>
      </c>
      <c r="BA37">
        <v>1.534141</v>
      </c>
      <c r="BB37">
        <v>1.5241169999999999</v>
      </c>
      <c r="BC37">
        <v>1.527901</v>
      </c>
      <c r="BD37">
        <v>1.344589</v>
      </c>
      <c r="BE37">
        <v>1.3944179999999999</v>
      </c>
      <c r="BF37">
        <v>1.415492</v>
      </c>
      <c r="BG37">
        <v>1.2243489999999999</v>
      </c>
      <c r="BH37">
        <v>1.4007099999999999</v>
      </c>
      <c r="BI37">
        <v>1.425578</v>
      </c>
      <c r="BJ37">
        <v>1.486586</v>
      </c>
      <c r="BK37">
        <v>1.478083</v>
      </c>
      <c r="BL37">
        <v>1.3596349999999999</v>
      </c>
      <c r="BM37">
        <v>1.3901110000000001</v>
      </c>
      <c r="BN37">
        <v>1.3469</v>
      </c>
    </row>
    <row r="38" spans="1:66">
      <c r="A38">
        <v>24.663889000000001</v>
      </c>
      <c r="B38" s="1">
        <v>1.0276620370370371</v>
      </c>
      <c r="C38">
        <v>1.4167240000000001</v>
      </c>
      <c r="D38">
        <v>1.4147970000000001</v>
      </c>
      <c r="E38">
        <v>1.4126069999999999</v>
      </c>
      <c r="F38">
        <v>1.3867229999999999</v>
      </c>
      <c r="G38">
        <v>1.36565</v>
      </c>
      <c r="H38">
        <v>1.389637</v>
      </c>
      <c r="I38">
        <v>1.274165</v>
      </c>
      <c r="J38">
        <v>1.285744</v>
      </c>
      <c r="K38">
        <v>1.455004</v>
      </c>
      <c r="L38">
        <v>1.3942099999999999</v>
      </c>
      <c r="M38">
        <v>1.4243349999999999</v>
      </c>
      <c r="N38">
        <v>1.4426479999999999</v>
      </c>
      <c r="O38">
        <v>1.1093109999999999</v>
      </c>
      <c r="P38">
        <v>1.164115</v>
      </c>
      <c r="Q38">
        <v>1.367713</v>
      </c>
      <c r="R38">
        <v>1.402045</v>
      </c>
      <c r="S38">
        <v>1.298837</v>
      </c>
      <c r="T38">
        <v>1.3804639999999999</v>
      </c>
      <c r="U38">
        <v>2.9295230000000001</v>
      </c>
      <c r="V38">
        <v>1.505347</v>
      </c>
      <c r="W38">
        <v>1.5129680000000001</v>
      </c>
      <c r="X38">
        <v>1.4303669999999999</v>
      </c>
      <c r="Y38">
        <v>1.4033119999999999</v>
      </c>
      <c r="Z38">
        <v>1.423365</v>
      </c>
      <c r="AA38">
        <v>1.2401949999999999</v>
      </c>
      <c r="AB38">
        <v>1.4222319999999999</v>
      </c>
      <c r="AC38">
        <v>1.468478</v>
      </c>
      <c r="AD38">
        <v>1.466769</v>
      </c>
      <c r="AE38">
        <v>1.4281429999999999</v>
      </c>
      <c r="AF38">
        <v>1.4327559999999999</v>
      </c>
      <c r="AG38">
        <v>1.4048799999999999</v>
      </c>
      <c r="AH38">
        <v>1.3921460000000001</v>
      </c>
      <c r="AI38">
        <v>1.3575839999999999</v>
      </c>
      <c r="AJ38">
        <v>1.394163</v>
      </c>
      <c r="AK38">
        <v>1.4271659999999999</v>
      </c>
      <c r="AL38">
        <v>1.4530940000000001</v>
      </c>
      <c r="AM38">
        <v>1.4443090000000001</v>
      </c>
      <c r="AN38">
        <v>1.37616</v>
      </c>
      <c r="AO38">
        <v>1.3373729999999999</v>
      </c>
      <c r="AP38">
        <v>1.344562</v>
      </c>
      <c r="AQ38">
        <v>1.441651</v>
      </c>
      <c r="AR38">
        <v>1.4874050000000001</v>
      </c>
      <c r="AS38">
        <v>1.487711</v>
      </c>
      <c r="AT38">
        <v>1.470213</v>
      </c>
      <c r="AU38">
        <v>1.4917560000000001</v>
      </c>
      <c r="AV38">
        <v>1.275255</v>
      </c>
      <c r="AW38">
        <v>1.3315729999999999</v>
      </c>
      <c r="AX38">
        <v>1.304989</v>
      </c>
      <c r="AY38">
        <v>1.308108</v>
      </c>
      <c r="AZ38">
        <v>1.4235150000000001</v>
      </c>
      <c r="BA38">
        <v>1.541655</v>
      </c>
      <c r="BB38">
        <v>1.5299210000000001</v>
      </c>
      <c r="BC38">
        <v>1.5305359999999999</v>
      </c>
      <c r="BD38">
        <v>1.3390359999999999</v>
      </c>
      <c r="BE38">
        <v>1.3950309999999999</v>
      </c>
      <c r="BF38">
        <v>1.4162760000000001</v>
      </c>
      <c r="BG38">
        <v>1.2501359999999999</v>
      </c>
      <c r="BH38">
        <v>1.4138630000000001</v>
      </c>
      <c r="BI38">
        <v>1.4338770000000001</v>
      </c>
      <c r="BJ38">
        <v>1.489846</v>
      </c>
      <c r="BK38">
        <v>1.482993</v>
      </c>
      <c r="BL38">
        <v>1.360339</v>
      </c>
      <c r="BM38">
        <v>1.3933390000000001</v>
      </c>
      <c r="BN38">
        <v>1.3527670000000001</v>
      </c>
    </row>
    <row r="39" spans="1:66">
      <c r="A39">
        <v>24.913889000000001</v>
      </c>
      <c r="B39" s="1">
        <v>1.0380787037037036</v>
      </c>
      <c r="C39">
        <v>1.42438</v>
      </c>
      <c r="D39">
        <v>1.4240679999999999</v>
      </c>
      <c r="E39">
        <v>1.4227799999999999</v>
      </c>
      <c r="F39">
        <v>1.3973720000000001</v>
      </c>
      <c r="G39">
        <v>1.353677</v>
      </c>
      <c r="H39">
        <v>1.38151</v>
      </c>
      <c r="I39">
        <v>1.264135</v>
      </c>
      <c r="J39">
        <v>1.281458</v>
      </c>
      <c r="K39">
        <v>1.4668939999999999</v>
      </c>
      <c r="L39">
        <v>1.4029240000000001</v>
      </c>
      <c r="M39">
        <v>1.435657</v>
      </c>
      <c r="N39">
        <v>1.4542919999999999</v>
      </c>
      <c r="O39">
        <v>1.1251359999999999</v>
      </c>
      <c r="P39">
        <v>1.1811970000000001</v>
      </c>
      <c r="Q39">
        <v>1.380047</v>
      </c>
      <c r="R39">
        <v>1.4154100000000001</v>
      </c>
      <c r="S39">
        <v>1.321634</v>
      </c>
      <c r="T39">
        <v>1.393526</v>
      </c>
      <c r="U39">
        <v>2.9414579999999999</v>
      </c>
      <c r="V39">
        <v>1.5167489999999999</v>
      </c>
      <c r="W39">
        <v>1.5230060000000001</v>
      </c>
      <c r="X39">
        <v>1.4424349999999999</v>
      </c>
      <c r="Y39">
        <v>1.4150849999999999</v>
      </c>
      <c r="Z39">
        <v>1.433818</v>
      </c>
      <c r="AA39">
        <v>1.2571760000000001</v>
      </c>
      <c r="AB39">
        <v>1.4373940000000001</v>
      </c>
      <c r="AC39">
        <v>1.4789920000000001</v>
      </c>
      <c r="AD39">
        <v>1.4762500000000001</v>
      </c>
      <c r="AE39">
        <v>1.439673</v>
      </c>
      <c r="AF39">
        <v>1.441638</v>
      </c>
      <c r="AG39">
        <v>1.414588</v>
      </c>
      <c r="AH39">
        <v>1.4071579999999999</v>
      </c>
      <c r="AI39">
        <v>1.374217</v>
      </c>
      <c r="AJ39">
        <v>1.4065810000000001</v>
      </c>
      <c r="AK39">
        <v>1.438461</v>
      </c>
      <c r="AL39">
        <v>1.460939</v>
      </c>
      <c r="AM39">
        <v>1.4555089999999999</v>
      </c>
      <c r="AN39">
        <v>1.3882559999999999</v>
      </c>
      <c r="AO39">
        <v>1.348465</v>
      </c>
      <c r="AP39">
        <v>1.3527</v>
      </c>
      <c r="AQ39">
        <v>1.466202</v>
      </c>
      <c r="AR39">
        <v>1.5153110000000001</v>
      </c>
      <c r="AS39">
        <v>1.504116</v>
      </c>
      <c r="AT39">
        <v>1.479163</v>
      </c>
      <c r="AU39">
        <v>1.5027470000000001</v>
      </c>
      <c r="AV39">
        <v>1.285671</v>
      </c>
      <c r="AW39">
        <v>1.344058</v>
      </c>
      <c r="AX39">
        <v>1.3159860000000001</v>
      </c>
      <c r="AY39">
        <v>1.321758</v>
      </c>
      <c r="AZ39">
        <v>1.437886</v>
      </c>
      <c r="BA39">
        <v>1.5518689999999999</v>
      </c>
      <c r="BB39">
        <v>1.5409870000000001</v>
      </c>
      <c r="BC39">
        <v>1.5392490000000001</v>
      </c>
      <c r="BD39">
        <v>1.3492360000000001</v>
      </c>
      <c r="BE39">
        <v>1.404979</v>
      </c>
      <c r="BF39">
        <v>1.426334</v>
      </c>
      <c r="BG39">
        <v>1.2815270000000001</v>
      </c>
      <c r="BH39">
        <v>1.4248879999999999</v>
      </c>
      <c r="BI39">
        <v>1.444887</v>
      </c>
      <c r="BJ39">
        <v>1.4978860000000001</v>
      </c>
      <c r="BK39">
        <v>1.4929049999999999</v>
      </c>
      <c r="BL39">
        <v>1.3715120000000001</v>
      </c>
      <c r="BM39">
        <v>1.4020440000000001</v>
      </c>
      <c r="BN39">
        <v>1.3607670000000001</v>
      </c>
    </row>
    <row r="40" spans="1:66">
      <c r="A40">
        <v>25.163889000000001</v>
      </c>
      <c r="B40" s="2">
        <v>1.0484953703703703</v>
      </c>
      <c r="C40">
        <v>1.438512</v>
      </c>
      <c r="D40">
        <v>1.4346479999999999</v>
      </c>
      <c r="E40">
        <v>1.4349700000000001</v>
      </c>
      <c r="F40">
        <v>1.406819</v>
      </c>
      <c r="G40">
        <v>1.3503970000000001</v>
      </c>
      <c r="H40">
        <v>1.3795900000000001</v>
      </c>
      <c r="I40">
        <v>1.2637830000000001</v>
      </c>
      <c r="J40">
        <v>1.28173</v>
      </c>
      <c r="K40">
        <v>1.476621</v>
      </c>
      <c r="L40">
        <v>1.4107419999999999</v>
      </c>
      <c r="M40">
        <v>1.446412</v>
      </c>
      <c r="N40">
        <v>1.463276</v>
      </c>
      <c r="O40">
        <v>1.1441840000000001</v>
      </c>
      <c r="P40">
        <v>1.1995260000000001</v>
      </c>
      <c r="Q40">
        <v>1.397105</v>
      </c>
      <c r="R40">
        <v>1.4296409999999999</v>
      </c>
      <c r="S40">
        <v>1.3436509999999999</v>
      </c>
      <c r="T40">
        <v>1.403524</v>
      </c>
      <c r="U40">
        <v>3.0554130000000002</v>
      </c>
      <c r="V40">
        <v>1.530257</v>
      </c>
      <c r="W40">
        <v>1.5362640000000001</v>
      </c>
      <c r="X40">
        <v>1.4580519999999999</v>
      </c>
      <c r="Y40">
        <v>1.426979</v>
      </c>
      <c r="Z40">
        <v>1.448806</v>
      </c>
      <c r="AA40">
        <v>1.280597</v>
      </c>
      <c r="AB40">
        <v>1.4553640000000001</v>
      </c>
      <c r="AC40">
        <v>1.4954130000000001</v>
      </c>
      <c r="AD40">
        <v>1.4920629999999999</v>
      </c>
      <c r="AE40">
        <v>1.452502</v>
      </c>
      <c r="AF40">
        <v>1.4513609999999999</v>
      </c>
      <c r="AG40">
        <v>1.4266350000000001</v>
      </c>
      <c r="AH40">
        <v>1.4167940000000001</v>
      </c>
      <c r="AI40">
        <v>1.3889199999999999</v>
      </c>
      <c r="AJ40">
        <v>1.423003</v>
      </c>
      <c r="AK40">
        <v>1.451306</v>
      </c>
      <c r="AL40">
        <v>1.4773050000000001</v>
      </c>
      <c r="AM40">
        <v>1.4728049999999999</v>
      </c>
      <c r="AN40">
        <v>1.403367</v>
      </c>
      <c r="AO40">
        <v>1.359397</v>
      </c>
      <c r="AP40">
        <v>1.366673</v>
      </c>
      <c r="AQ40">
        <v>1.48712</v>
      </c>
      <c r="AR40">
        <v>1.5428489999999999</v>
      </c>
      <c r="AS40">
        <v>1.5278670000000001</v>
      </c>
      <c r="AT40">
        <v>1.4982690000000001</v>
      </c>
      <c r="AU40">
        <v>1.52193</v>
      </c>
      <c r="AV40">
        <v>1.3005910000000001</v>
      </c>
      <c r="AW40">
        <v>1.352895</v>
      </c>
      <c r="AX40">
        <v>1.3326039999999999</v>
      </c>
      <c r="AY40">
        <v>1.3414729999999999</v>
      </c>
      <c r="AZ40">
        <v>1.453438</v>
      </c>
      <c r="BA40">
        <v>1.570225</v>
      </c>
      <c r="BB40">
        <v>1.5525949999999999</v>
      </c>
      <c r="BC40">
        <v>1.554819</v>
      </c>
      <c r="BD40">
        <v>1.359021</v>
      </c>
      <c r="BE40">
        <v>1.4157649999999999</v>
      </c>
      <c r="BF40">
        <v>1.436814</v>
      </c>
      <c r="BG40">
        <v>1.30829</v>
      </c>
      <c r="BH40">
        <v>1.4375020000000001</v>
      </c>
      <c r="BI40">
        <v>1.4599629999999999</v>
      </c>
      <c r="BJ40">
        <v>1.514006</v>
      </c>
      <c r="BK40">
        <v>1.5097780000000001</v>
      </c>
      <c r="BL40">
        <v>1.382844</v>
      </c>
      <c r="BM40">
        <v>1.414498</v>
      </c>
      <c r="BN40">
        <v>1.3722030000000001</v>
      </c>
    </row>
    <row r="41" spans="1:66">
      <c r="A41">
        <v>25.414166999999999</v>
      </c>
      <c r="B41" s="2">
        <v>1.0589236111111111</v>
      </c>
      <c r="C41">
        <v>1.452569</v>
      </c>
      <c r="D41">
        <v>1.4432799999999999</v>
      </c>
      <c r="E41">
        <v>1.4509749999999999</v>
      </c>
      <c r="F41">
        <v>1.4180470000000001</v>
      </c>
      <c r="G41">
        <v>1.3539760000000001</v>
      </c>
      <c r="H41">
        <v>1.3802179999999999</v>
      </c>
      <c r="I41">
        <v>1.265417</v>
      </c>
      <c r="J41">
        <v>1.285487</v>
      </c>
      <c r="K41">
        <v>1.490839</v>
      </c>
      <c r="L41">
        <v>1.4216299999999999</v>
      </c>
      <c r="M41">
        <v>1.4557249999999999</v>
      </c>
      <c r="N41">
        <v>1.474729</v>
      </c>
      <c r="O41">
        <v>1.161165</v>
      </c>
      <c r="P41">
        <v>1.2212499999999999</v>
      </c>
      <c r="Q41">
        <v>1.4127510000000001</v>
      </c>
      <c r="R41">
        <v>1.4468799999999999</v>
      </c>
      <c r="S41">
        <v>1.3670929999999999</v>
      </c>
      <c r="T41">
        <v>1.416571</v>
      </c>
      <c r="U41">
        <v>4.2673880000000004</v>
      </c>
      <c r="V41">
        <v>1.5467280000000001</v>
      </c>
      <c r="W41">
        <v>1.551809</v>
      </c>
      <c r="X41">
        <v>1.47227</v>
      </c>
      <c r="Y41">
        <v>1.44387</v>
      </c>
      <c r="Z41">
        <v>1.462793</v>
      </c>
      <c r="AA41">
        <v>1.303553</v>
      </c>
      <c r="AB41">
        <v>1.4756720000000001</v>
      </c>
      <c r="AC41">
        <v>1.5118229999999999</v>
      </c>
      <c r="AD41">
        <v>1.5056959999999999</v>
      </c>
      <c r="AE41">
        <v>1.466094</v>
      </c>
      <c r="AF41">
        <v>1.4637929999999999</v>
      </c>
      <c r="AG41">
        <v>1.4404220000000001</v>
      </c>
      <c r="AH41">
        <v>1.429467</v>
      </c>
      <c r="AI41">
        <v>1.3928210000000001</v>
      </c>
      <c r="AJ41">
        <v>1.4392510000000001</v>
      </c>
      <c r="AK41">
        <v>1.4671460000000001</v>
      </c>
      <c r="AL41">
        <v>1.4921770000000001</v>
      </c>
      <c r="AM41">
        <v>1.4888269999999999</v>
      </c>
      <c r="AN41">
        <v>1.4130609999999999</v>
      </c>
      <c r="AO41">
        <v>1.3731100000000001</v>
      </c>
      <c r="AP41">
        <v>1.378717</v>
      </c>
      <c r="AQ41">
        <v>1.5106790000000001</v>
      </c>
      <c r="AR41">
        <v>1.5731930000000001</v>
      </c>
      <c r="AS41">
        <v>1.5494190000000001</v>
      </c>
      <c r="AT41">
        <v>1.518359</v>
      </c>
      <c r="AU41">
        <v>1.5431900000000001</v>
      </c>
      <c r="AV41">
        <v>1.316778</v>
      </c>
      <c r="AW41">
        <v>1.3688039999999999</v>
      </c>
      <c r="AX41">
        <v>1.345925</v>
      </c>
      <c r="AY41">
        <v>1.367388</v>
      </c>
      <c r="AZ41">
        <v>1.471163</v>
      </c>
      <c r="BA41">
        <v>1.5863020000000001</v>
      </c>
      <c r="BB41">
        <v>1.5662769999999999</v>
      </c>
      <c r="BC41">
        <v>1.567912</v>
      </c>
      <c r="BD41">
        <v>1.3722730000000001</v>
      </c>
      <c r="BE41">
        <v>1.4271739999999999</v>
      </c>
      <c r="BF41">
        <v>1.4524030000000001</v>
      </c>
      <c r="BG41">
        <v>1.333269</v>
      </c>
      <c r="BH41">
        <v>1.4491050000000001</v>
      </c>
      <c r="BI41">
        <v>1.47427</v>
      </c>
      <c r="BJ41">
        <v>1.528918</v>
      </c>
      <c r="BK41">
        <v>1.5225409999999999</v>
      </c>
      <c r="BL41">
        <v>1.392854</v>
      </c>
      <c r="BM41">
        <v>1.4255139999999999</v>
      </c>
      <c r="BN41">
        <v>1.383975</v>
      </c>
    </row>
    <row r="42" spans="1:66">
      <c r="A42">
        <v>25.664166999999999</v>
      </c>
      <c r="B42" s="2">
        <v>1.0693402777777778</v>
      </c>
      <c r="C42">
        <v>1.464998</v>
      </c>
      <c r="D42">
        <v>1.4573560000000001</v>
      </c>
      <c r="E42">
        <v>1.462599</v>
      </c>
      <c r="F42">
        <v>1.4325600000000001</v>
      </c>
      <c r="G42">
        <v>1.358608</v>
      </c>
      <c r="H42">
        <v>1.396026</v>
      </c>
      <c r="I42">
        <v>1.269012</v>
      </c>
      <c r="J42">
        <v>1.291212</v>
      </c>
      <c r="K42">
        <v>1.5025500000000001</v>
      </c>
      <c r="L42">
        <v>1.434536</v>
      </c>
      <c r="M42">
        <v>1.470369</v>
      </c>
      <c r="N42">
        <v>1.4900720000000001</v>
      </c>
      <c r="O42">
        <v>1.181292</v>
      </c>
      <c r="P42">
        <v>1.238302</v>
      </c>
      <c r="Q42">
        <v>1.4303429999999999</v>
      </c>
      <c r="R42">
        <v>1.4627250000000001</v>
      </c>
      <c r="S42">
        <v>1.39177</v>
      </c>
      <c r="T42">
        <v>1.4317200000000001</v>
      </c>
      <c r="U42">
        <v>3.7711709999999998</v>
      </c>
      <c r="V42">
        <v>1.5604579999999999</v>
      </c>
      <c r="W42">
        <v>1.565753</v>
      </c>
      <c r="X42">
        <v>1.4865569999999999</v>
      </c>
      <c r="Y42">
        <v>1.458189</v>
      </c>
      <c r="Z42">
        <v>1.471991</v>
      </c>
      <c r="AA42">
        <v>1.3329530000000001</v>
      </c>
      <c r="AB42">
        <v>1.496262</v>
      </c>
      <c r="AC42">
        <v>1.524362</v>
      </c>
      <c r="AD42">
        <v>1.518024</v>
      </c>
      <c r="AE42">
        <v>1.4767619999999999</v>
      </c>
      <c r="AF42">
        <v>1.4764139999999999</v>
      </c>
      <c r="AG42">
        <v>1.452437</v>
      </c>
      <c r="AH42">
        <v>1.438844</v>
      </c>
      <c r="AI42">
        <v>1.3999710000000001</v>
      </c>
      <c r="AJ42">
        <v>1.455838</v>
      </c>
      <c r="AK42">
        <v>1.478664</v>
      </c>
      <c r="AL42">
        <v>1.5057579999999999</v>
      </c>
      <c r="AM42">
        <v>1.5024709999999999</v>
      </c>
      <c r="AN42">
        <v>1.426439</v>
      </c>
      <c r="AO42">
        <v>1.3884160000000001</v>
      </c>
      <c r="AP42">
        <v>1.3934949999999999</v>
      </c>
      <c r="AQ42">
        <v>1.5303340000000001</v>
      </c>
      <c r="AR42">
        <v>1.5988610000000001</v>
      </c>
      <c r="AS42">
        <v>1.5739099999999999</v>
      </c>
      <c r="AT42">
        <v>1.540333</v>
      </c>
      <c r="AU42">
        <v>1.563841</v>
      </c>
      <c r="AV42">
        <v>1.333577</v>
      </c>
      <c r="AW42">
        <v>1.3819360000000001</v>
      </c>
      <c r="AX42">
        <v>1.36219</v>
      </c>
      <c r="AY42">
        <v>1.3838029999999999</v>
      </c>
      <c r="AZ42">
        <v>1.4895039999999999</v>
      </c>
      <c r="BA42">
        <v>1.600344</v>
      </c>
      <c r="BB42">
        <v>1.582506</v>
      </c>
      <c r="BC42">
        <v>1.582139</v>
      </c>
      <c r="BD42">
        <v>1.38713</v>
      </c>
      <c r="BE42">
        <v>1.441711</v>
      </c>
      <c r="BF42">
        <v>1.462161</v>
      </c>
      <c r="BG42">
        <v>1.3597330000000001</v>
      </c>
      <c r="BH42">
        <v>1.4667060000000001</v>
      </c>
      <c r="BI42">
        <v>1.4888969999999999</v>
      </c>
      <c r="BJ42">
        <v>1.54413</v>
      </c>
      <c r="BK42">
        <v>1.5357719999999999</v>
      </c>
      <c r="BL42">
        <v>1.404056</v>
      </c>
      <c r="BM42">
        <v>1.438876</v>
      </c>
      <c r="BN42">
        <v>1.396558</v>
      </c>
    </row>
    <row r="43" spans="1:66">
      <c r="A43">
        <v>25.914166999999999</v>
      </c>
      <c r="B43" s="2">
        <v>1.0797569444444444</v>
      </c>
      <c r="C43">
        <v>1.476272</v>
      </c>
      <c r="D43">
        <v>1.465203</v>
      </c>
      <c r="E43">
        <v>1.475052</v>
      </c>
      <c r="F43">
        <v>1.4478</v>
      </c>
      <c r="G43">
        <v>1.369966</v>
      </c>
      <c r="H43">
        <v>1.4053800000000001</v>
      </c>
      <c r="I43">
        <v>1.272991</v>
      </c>
      <c r="J43">
        <v>1.2976780000000001</v>
      </c>
      <c r="K43">
        <v>1.5131429999999999</v>
      </c>
      <c r="L43">
        <v>1.448617</v>
      </c>
      <c r="M43">
        <v>1.484521</v>
      </c>
      <c r="N43">
        <v>1.5061880000000001</v>
      </c>
      <c r="O43">
        <v>1.2016690000000001</v>
      </c>
      <c r="P43">
        <v>1.2588820000000001</v>
      </c>
      <c r="Q43">
        <v>1.4446699999999999</v>
      </c>
      <c r="R43">
        <v>1.475746</v>
      </c>
      <c r="S43">
        <v>1.4147430000000001</v>
      </c>
      <c r="T43">
        <v>1.450949</v>
      </c>
      <c r="U43">
        <v>3.414679</v>
      </c>
      <c r="V43">
        <v>1.574219</v>
      </c>
      <c r="W43">
        <v>1.5781609999999999</v>
      </c>
      <c r="X43">
        <v>1.5016959999999999</v>
      </c>
      <c r="Y43">
        <v>1.468836</v>
      </c>
      <c r="Z43">
        <v>1.486332</v>
      </c>
      <c r="AA43">
        <v>1.362493</v>
      </c>
      <c r="AB43">
        <v>1.5161739999999999</v>
      </c>
      <c r="AC43">
        <v>1.5402480000000001</v>
      </c>
      <c r="AD43">
        <v>1.526637</v>
      </c>
      <c r="AE43">
        <v>1.4884029999999999</v>
      </c>
      <c r="AF43">
        <v>1.487069</v>
      </c>
      <c r="AG43">
        <v>1.46146</v>
      </c>
      <c r="AH43">
        <v>1.45347</v>
      </c>
      <c r="AI43">
        <v>1.4016</v>
      </c>
      <c r="AJ43">
        <v>1.4709570000000001</v>
      </c>
      <c r="AK43">
        <v>1.494394</v>
      </c>
      <c r="AL43">
        <v>1.51847</v>
      </c>
      <c r="AM43">
        <v>1.5128919999999999</v>
      </c>
      <c r="AN43">
        <v>1.440612</v>
      </c>
      <c r="AO43">
        <v>1.404596</v>
      </c>
      <c r="AP43">
        <v>1.4075500000000001</v>
      </c>
      <c r="AQ43">
        <v>1.5517529999999999</v>
      </c>
      <c r="AR43">
        <v>1.6231960000000001</v>
      </c>
      <c r="AS43">
        <v>1.599523</v>
      </c>
      <c r="AT43">
        <v>1.5629440000000001</v>
      </c>
      <c r="AU43">
        <v>1.583788</v>
      </c>
      <c r="AV43">
        <v>1.3478330000000001</v>
      </c>
      <c r="AW43">
        <v>1.3943719999999999</v>
      </c>
      <c r="AX43">
        <v>1.3758170000000001</v>
      </c>
      <c r="AY43">
        <v>1.4032070000000001</v>
      </c>
      <c r="AZ43">
        <v>1.5080830000000001</v>
      </c>
      <c r="BA43">
        <v>1.6164849999999999</v>
      </c>
      <c r="BB43">
        <v>1.593513</v>
      </c>
      <c r="BC43">
        <v>1.596195</v>
      </c>
      <c r="BD43">
        <v>1.3966730000000001</v>
      </c>
      <c r="BE43">
        <v>1.4519029999999999</v>
      </c>
      <c r="BF43">
        <v>1.4732609999999999</v>
      </c>
      <c r="BG43">
        <v>1.384018</v>
      </c>
      <c r="BH43">
        <v>1.4876020000000001</v>
      </c>
      <c r="BI43">
        <v>1.503968</v>
      </c>
      <c r="BJ43">
        <v>1.5573790000000001</v>
      </c>
      <c r="BK43">
        <v>1.5512919999999999</v>
      </c>
      <c r="BL43">
        <v>1.416846</v>
      </c>
      <c r="BM43">
        <v>1.4493100000000001</v>
      </c>
      <c r="BN43">
        <v>1.4107879999999999</v>
      </c>
    </row>
    <row r="44" spans="1:66">
      <c r="A44">
        <v>26.164166999999999</v>
      </c>
      <c r="B44" s="2">
        <v>1.0901736111111111</v>
      </c>
      <c r="C44">
        <v>1.491582</v>
      </c>
      <c r="D44">
        <v>1.479433</v>
      </c>
      <c r="E44">
        <v>1.4909269999999999</v>
      </c>
      <c r="F44">
        <v>1.4641219999999999</v>
      </c>
      <c r="G44">
        <v>1.3746430000000001</v>
      </c>
      <c r="H44">
        <v>1.412085</v>
      </c>
      <c r="I44">
        <v>1.2759590000000001</v>
      </c>
      <c r="J44">
        <v>1.301226</v>
      </c>
      <c r="K44">
        <v>1.5302960000000001</v>
      </c>
      <c r="L44">
        <v>1.4694970000000001</v>
      </c>
      <c r="M44">
        <v>1.502138</v>
      </c>
      <c r="N44">
        <v>1.5211749999999999</v>
      </c>
      <c r="O44">
        <v>1.219098</v>
      </c>
      <c r="P44">
        <v>1.2768520000000001</v>
      </c>
      <c r="Q44">
        <v>1.4600390000000001</v>
      </c>
      <c r="R44">
        <v>1.4938549999999999</v>
      </c>
      <c r="S44">
        <v>1.436126</v>
      </c>
      <c r="T44">
        <v>1.47099</v>
      </c>
      <c r="U44">
        <v>5.605855</v>
      </c>
      <c r="V44">
        <v>1.5872379999999999</v>
      </c>
      <c r="W44">
        <v>1.592679</v>
      </c>
      <c r="X44">
        <v>1.516424</v>
      </c>
      <c r="Y44">
        <v>1.4824839999999999</v>
      </c>
      <c r="Z44">
        <v>1.5041279999999999</v>
      </c>
      <c r="AA44">
        <v>1.3865499999999999</v>
      </c>
      <c r="AB44">
        <v>1.5335289999999999</v>
      </c>
      <c r="AC44">
        <v>1.549642</v>
      </c>
      <c r="AD44">
        <v>1.542988</v>
      </c>
      <c r="AE44">
        <v>1.4993069999999999</v>
      </c>
      <c r="AF44">
        <v>1.5001009999999999</v>
      </c>
      <c r="AG44">
        <v>1.477193</v>
      </c>
      <c r="AH44">
        <v>1.4671209999999999</v>
      </c>
      <c r="AI44">
        <v>1.402801</v>
      </c>
      <c r="AJ44">
        <v>1.4925520000000001</v>
      </c>
      <c r="AK44">
        <v>1.5086189999999999</v>
      </c>
      <c r="AL44">
        <v>1.534503</v>
      </c>
      <c r="AM44">
        <v>1.5251680000000001</v>
      </c>
      <c r="AN44">
        <v>1.453641</v>
      </c>
      <c r="AO44">
        <v>1.4129830000000001</v>
      </c>
      <c r="AP44">
        <v>1.41916</v>
      </c>
      <c r="AQ44">
        <v>1.5704</v>
      </c>
      <c r="AR44">
        <v>1.645905</v>
      </c>
      <c r="AS44">
        <v>1.625823</v>
      </c>
      <c r="AT44">
        <v>1.58449</v>
      </c>
      <c r="AU44">
        <v>1.605907</v>
      </c>
      <c r="AV44">
        <v>1.3647750000000001</v>
      </c>
      <c r="AW44">
        <v>1.4066099999999999</v>
      </c>
      <c r="AX44">
        <v>1.3909899999999999</v>
      </c>
      <c r="AY44">
        <v>1.4275310000000001</v>
      </c>
      <c r="AZ44">
        <v>1.5271589999999999</v>
      </c>
      <c r="BA44">
        <v>1.6323259999999999</v>
      </c>
      <c r="BB44">
        <v>1.6107309999999999</v>
      </c>
      <c r="BC44">
        <v>1.6103780000000001</v>
      </c>
      <c r="BD44">
        <v>1.4106380000000001</v>
      </c>
      <c r="BE44">
        <v>1.466701</v>
      </c>
      <c r="BF44">
        <v>1.4891700000000001</v>
      </c>
      <c r="BG44">
        <v>1.4019330000000001</v>
      </c>
      <c r="BH44">
        <v>1.5107200000000001</v>
      </c>
      <c r="BI44">
        <v>1.5182389999999999</v>
      </c>
      <c r="BJ44">
        <v>1.569801</v>
      </c>
      <c r="BK44">
        <v>1.559304</v>
      </c>
      <c r="BL44">
        <v>1.426606</v>
      </c>
      <c r="BM44">
        <v>1.463136</v>
      </c>
      <c r="BN44">
        <v>1.4278919999999999</v>
      </c>
    </row>
    <row r="45" spans="1:66">
      <c r="A45">
        <v>26.414166999999999</v>
      </c>
      <c r="B45" s="2">
        <v>1.1005902777777778</v>
      </c>
      <c r="C45">
        <v>1.5038469999999999</v>
      </c>
      <c r="D45">
        <v>1.493649</v>
      </c>
      <c r="E45">
        <v>1.5024569999999999</v>
      </c>
      <c r="F45">
        <v>1.4754179999999999</v>
      </c>
      <c r="G45">
        <v>1.3811119999999999</v>
      </c>
      <c r="H45">
        <v>1.415897</v>
      </c>
      <c r="I45">
        <v>1.2783599999999999</v>
      </c>
      <c r="J45">
        <v>1.3039719999999999</v>
      </c>
      <c r="K45">
        <v>1.5476510000000001</v>
      </c>
      <c r="L45">
        <v>1.4835</v>
      </c>
      <c r="M45">
        <v>1.518683</v>
      </c>
      <c r="N45">
        <v>1.539034</v>
      </c>
      <c r="O45">
        <v>1.2394400000000001</v>
      </c>
      <c r="P45">
        <v>1.2924420000000001</v>
      </c>
      <c r="Q45">
        <v>1.4741</v>
      </c>
      <c r="R45">
        <v>1.503358</v>
      </c>
      <c r="S45">
        <v>1.4592540000000001</v>
      </c>
      <c r="T45">
        <v>1.482488</v>
      </c>
      <c r="U45">
        <v>3.346282</v>
      </c>
      <c r="V45">
        <v>1.6027210000000001</v>
      </c>
      <c r="W45">
        <v>1.604223</v>
      </c>
      <c r="X45">
        <v>1.529196</v>
      </c>
      <c r="Y45">
        <v>1.4952369999999999</v>
      </c>
      <c r="Z45">
        <v>1.518113</v>
      </c>
      <c r="AA45">
        <v>1.413616</v>
      </c>
      <c r="AB45">
        <v>1.5455239999999999</v>
      </c>
      <c r="AC45">
        <v>1.5632140000000001</v>
      </c>
      <c r="AD45">
        <v>1.5534809999999999</v>
      </c>
      <c r="AE45">
        <v>1.5147619999999999</v>
      </c>
      <c r="AF45">
        <v>1.513358</v>
      </c>
      <c r="AG45">
        <v>1.4873000000000001</v>
      </c>
      <c r="AH45">
        <v>1.478367</v>
      </c>
      <c r="AI45">
        <v>1.3982509999999999</v>
      </c>
      <c r="AJ45">
        <v>1.5085470000000001</v>
      </c>
      <c r="AK45">
        <v>1.5224789999999999</v>
      </c>
      <c r="AL45">
        <v>1.5481549999999999</v>
      </c>
      <c r="AM45">
        <v>1.5420480000000001</v>
      </c>
      <c r="AN45">
        <v>1.4666170000000001</v>
      </c>
      <c r="AO45">
        <v>1.4262870000000001</v>
      </c>
      <c r="AP45">
        <v>1.432731</v>
      </c>
      <c r="AQ45">
        <v>1.5896809999999999</v>
      </c>
      <c r="AR45">
        <v>1.6718440000000001</v>
      </c>
      <c r="AS45">
        <v>1.6467879999999999</v>
      </c>
      <c r="AT45">
        <v>1.6060909999999999</v>
      </c>
      <c r="AU45">
        <v>1.6292169999999999</v>
      </c>
      <c r="AV45">
        <v>1.3765970000000001</v>
      </c>
      <c r="AW45">
        <v>1.4223399999999999</v>
      </c>
      <c r="AX45">
        <v>1.4051359999999999</v>
      </c>
      <c r="AY45">
        <v>1.445203</v>
      </c>
      <c r="AZ45">
        <v>1.5400149999999999</v>
      </c>
      <c r="BA45">
        <v>1.647637</v>
      </c>
      <c r="BB45">
        <v>1.6199239999999999</v>
      </c>
      <c r="BC45">
        <v>1.6241030000000001</v>
      </c>
      <c r="BD45">
        <v>1.4213519999999999</v>
      </c>
      <c r="BE45">
        <v>1.478486</v>
      </c>
      <c r="BF45">
        <v>1.5016039999999999</v>
      </c>
      <c r="BG45">
        <v>1.42489</v>
      </c>
      <c r="BH45">
        <v>1.529849</v>
      </c>
      <c r="BI45">
        <v>1.5361419999999999</v>
      </c>
      <c r="BJ45">
        <v>1.5837190000000001</v>
      </c>
      <c r="BK45">
        <v>1.5765659999999999</v>
      </c>
      <c r="BL45">
        <v>1.4378150000000001</v>
      </c>
      <c r="BM45">
        <v>1.4752369999999999</v>
      </c>
      <c r="BN45">
        <v>1.444394</v>
      </c>
    </row>
    <row r="46" spans="1:66">
      <c r="A46">
        <v>26.664166999999999</v>
      </c>
      <c r="B46" s="2">
        <v>1.1110069444444444</v>
      </c>
      <c r="C46">
        <v>1.516068</v>
      </c>
      <c r="D46">
        <v>1.505239</v>
      </c>
      <c r="E46">
        <v>1.5182370000000001</v>
      </c>
      <c r="F46">
        <v>1.4895119999999999</v>
      </c>
      <c r="G46">
        <v>1.378935</v>
      </c>
      <c r="H46">
        <v>1.416256</v>
      </c>
      <c r="I46">
        <v>1.277933</v>
      </c>
      <c r="J46">
        <v>1.3048059999999999</v>
      </c>
      <c r="K46">
        <v>1.564781</v>
      </c>
      <c r="L46">
        <v>1.501071</v>
      </c>
      <c r="M46">
        <v>1.5368520000000001</v>
      </c>
      <c r="N46">
        <v>1.552829</v>
      </c>
      <c r="O46">
        <v>1.250194</v>
      </c>
      <c r="P46">
        <v>1.3085530000000001</v>
      </c>
      <c r="Q46">
        <v>1.489752</v>
      </c>
      <c r="R46">
        <v>1.520786</v>
      </c>
      <c r="S46">
        <v>1.480073</v>
      </c>
      <c r="T46">
        <v>1.4955639999999999</v>
      </c>
      <c r="U46">
        <v>2.7188059999999998</v>
      </c>
      <c r="V46">
        <v>1.6173759999999999</v>
      </c>
      <c r="W46">
        <v>1.6174390000000001</v>
      </c>
      <c r="X46">
        <v>1.541263</v>
      </c>
      <c r="Y46">
        <v>1.504802</v>
      </c>
      <c r="Z46">
        <v>1.5325299999999999</v>
      </c>
      <c r="AA46">
        <v>1.441257</v>
      </c>
      <c r="AB46">
        <v>1.5631550000000001</v>
      </c>
      <c r="AC46">
        <v>1.5742449999999999</v>
      </c>
      <c r="AD46">
        <v>1.565015</v>
      </c>
      <c r="AE46">
        <v>1.5254399999999999</v>
      </c>
      <c r="AF46">
        <v>1.530735</v>
      </c>
      <c r="AG46">
        <v>1.5007900000000001</v>
      </c>
      <c r="AH46">
        <v>1.490828</v>
      </c>
      <c r="AI46">
        <v>1.3925000000000001</v>
      </c>
      <c r="AJ46">
        <v>1.5216350000000001</v>
      </c>
      <c r="AK46">
        <v>1.5333479999999999</v>
      </c>
      <c r="AL46">
        <v>1.561725</v>
      </c>
      <c r="AM46">
        <v>1.555922</v>
      </c>
      <c r="AN46">
        <v>1.4786699999999999</v>
      </c>
      <c r="AO46">
        <v>1.4369540000000001</v>
      </c>
      <c r="AP46">
        <v>1.4449160000000001</v>
      </c>
      <c r="AQ46">
        <v>1.612401</v>
      </c>
      <c r="AR46">
        <v>1.6980690000000001</v>
      </c>
      <c r="AS46">
        <v>1.670701</v>
      </c>
      <c r="AT46">
        <v>1.6249800000000001</v>
      </c>
      <c r="AU46">
        <v>1.6461140000000001</v>
      </c>
      <c r="AV46">
        <v>1.3917930000000001</v>
      </c>
      <c r="AW46">
        <v>1.431254</v>
      </c>
      <c r="AX46">
        <v>1.4153100000000001</v>
      </c>
      <c r="AY46">
        <v>1.4622790000000001</v>
      </c>
      <c r="AZ46">
        <v>1.555291</v>
      </c>
      <c r="BA46">
        <v>1.663162</v>
      </c>
      <c r="BB46">
        <v>1.6336569999999999</v>
      </c>
      <c r="BC46">
        <v>1.6373740000000001</v>
      </c>
      <c r="BD46">
        <v>1.4340550000000001</v>
      </c>
      <c r="BE46">
        <v>1.4888600000000001</v>
      </c>
      <c r="BF46">
        <v>1.5130760000000001</v>
      </c>
      <c r="BG46">
        <v>1.447381</v>
      </c>
      <c r="BH46">
        <v>1.5524800000000001</v>
      </c>
      <c r="BI46">
        <v>1.5538609999999999</v>
      </c>
      <c r="BJ46">
        <v>1.5984449999999999</v>
      </c>
      <c r="BK46">
        <v>1.591828</v>
      </c>
      <c r="BL46">
        <v>1.44939</v>
      </c>
      <c r="BM46">
        <v>1.483859</v>
      </c>
      <c r="BN46">
        <v>1.4547019999999999</v>
      </c>
    </row>
    <row r="47" spans="1:66">
      <c r="A47">
        <v>26.914166999999999</v>
      </c>
      <c r="B47" s="2">
        <v>1.1214236111111111</v>
      </c>
      <c r="C47">
        <v>1.523757</v>
      </c>
      <c r="D47">
        <v>1.517871</v>
      </c>
      <c r="E47">
        <v>1.5282709999999999</v>
      </c>
      <c r="F47">
        <v>1.5006539999999999</v>
      </c>
      <c r="G47">
        <v>1.3807940000000001</v>
      </c>
      <c r="H47">
        <v>1.415816</v>
      </c>
      <c r="I47">
        <v>1.2810760000000001</v>
      </c>
      <c r="J47">
        <v>1.3053600000000001</v>
      </c>
      <c r="K47">
        <v>1.5851679999999999</v>
      </c>
      <c r="L47">
        <v>1.5151129999999999</v>
      </c>
      <c r="M47">
        <v>1.5556859999999999</v>
      </c>
      <c r="N47">
        <v>1.5710029999999999</v>
      </c>
      <c r="O47">
        <v>1.262194</v>
      </c>
      <c r="P47">
        <v>1.3202970000000001</v>
      </c>
      <c r="Q47">
        <v>1.5038320000000001</v>
      </c>
      <c r="R47">
        <v>1.534319</v>
      </c>
      <c r="S47">
        <v>1.498629</v>
      </c>
      <c r="T47">
        <v>1.510043</v>
      </c>
      <c r="U47">
        <v>2.6110980000000001</v>
      </c>
      <c r="V47">
        <v>1.6321909999999999</v>
      </c>
      <c r="W47">
        <v>1.630952</v>
      </c>
      <c r="X47">
        <v>1.5532029999999999</v>
      </c>
      <c r="Y47">
        <v>1.518561</v>
      </c>
      <c r="Z47">
        <v>1.5433760000000001</v>
      </c>
      <c r="AA47">
        <v>1.4596009999999999</v>
      </c>
      <c r="AB47">
        <v>1.577253</v>
      </c>
      <c r="AC47">
        <v>1.5894470000000001</v>
      </c>
      <c r="AD47">
        <v>1.5776520000000001</v>
      </c>
      <c r="AE47">
        <v>1.5410870000000001</v>
      </c>
      <c r="AF47">
        <v>1.5447519999999999</v>
      </c>
      <c r="AG47">
        <v>1.5100709999999999</v>
      </c>
      <c r="AH47">
        <v>1.503117</v>
      </c>
      <c r="AI47">
        <v>1.383804</v>
      </c>
      <c r="AJ47">
        <v>1.542519</v>
      </c>
      <c r="AK47">
        <v>1.54857</v>
      </c>
      <c r="AL47">
        <v>1.57477</v>
      </c>
      <c r="AM47">
        <v>1.5672809999999999</v>
      </c>
      <c r="AN47">
        <v>1.493709</v>
      </c>
      <c r="AO47">
        <v>1.4453240000000001</v>
      </c>
      <c r="AP47">
        <v>1.460188</v>
      </c>
      <c r="AQ47">
        <v>1.6302460000000001</v>
      </c>
      <c r="AR47">
        <v>1.7204470000000001</v>
      </c>
      <c r="AS47">
        <v>1.690644</v>
      </c>
      <c r="AT47">
        <v>1.6422060000000001</v>
      </c>
      <c r="AU47">
        <v>1.6661280000000001</v>
      </c>
      <c r="AV47">
        <v>1.4059999999999999</v>
      </c>
      <c r="AW47">
        <v>1.4432020000000001</v>
      </c>
      <c r="AX47">
        <v>1.4239470000000001</v>
      </c>
      <c r="AY47">
        <v>1.479827</v>
      </c>
      <c r="AZ47">
        <v>1.565401</v>
      </c>
      <c r="BA47">
        <v>1.6748080000000001</v>
      </c>
      <c r="BB47">
        <v>1.646549</v>
      </c>
      <c r="BC47">
        <v>1.6477679999999999</v>
      </c>
      <c r="BD47">
        <v>1.439775</v>
      </c>
      <c r="BE47">
        <v>1.4981070000000001</v>
      </c>
      <c r="BF47">
        <v>1.5218970000000001</v>
      </c>
      <c r="BG47">
        <v>1.4686410000000001</v>
      </c>
      <c r="BH47">
        <v>1.5766880000000001</v>
      </c>
      <c r="BI47">
        <v>1.5707169999999999</v>
      </c>
      <c r="BJ47">
        <v>1.612052</v>
      </c>
      <c r="BK47">
        <v>1.605661</v>
      </c>
      <c r="BL47">
        <v>1.4618260000000001</v>
      </c>
      <c r="BM47">
        <v>1.496875</v>
      </c>
      <c r="BN47">
        <v>1.4666410000000001</v>
      </c>
    </row>
    <row r="48" spans="1:66">
      <c r="A48">
        <v>27.164166999999999</v>
      </c>
      <c r="B48" s="2">
        <v>1.1318402777777778</v>
      </c>
      <c r="C48">
        <v>1.534122</v>
      </c>
      <c r="D48">
        <v>1.5315209999999999</v>
      </c>
      <c r="E48">
        <v>1.5397179999999999</v>
      </c>
      <c r="F48">
        <v>1.51467</v>
      </c>
      <c r="G48">
        <v>1.381596</v>
      </c>
      <c r="H48">
        <v>1.414744</v>
      </c>
      <c r="I48">
        <v>1.285514</v>
      </c>
      <c r="J48">
        <v>1.3047580000000001</v>
      </c>
      <c r="K48">
        <v>1.604589</v>
      </c>
      <c r="L48">
        <v>1.5343640000000001</v>
      </c>
      <c r="M48">
        <v>1.573885</v>
      </c>
      <c r="N48">
        <v>1.5902829999999999</v>
      </c>
      <c r="O48">
        <v>1.2727580000000001</v>
      </c>
      <c r="P48">
        <v>1.3337760000000001</v>
      </c>
      <c r="Q48">
        <v>1.523158</v>
      </c>
      <c r="R48">
        <v>1.550422</v>
      </c>
      <c r="S48">
        <v>1.5144850000000001</v>
      </c>
      <c r="T48">
        <v>1.5230919999999999</v>
      </c>
      <c r="U48">
        <v>2.5648780000000002</v>
      </c>
      <c r="V48">
        <v>1.6441049999999999</v>
      </c>
      <c r="W48">
        <v>1.6475789999999999</v>
      </c>
      <c r="X48">
        <v>1.5673010000000001</v>
      </c>
      <c r="Y48">
        <v>1.5313699999999999</v>
      </c>
      <c r="Z48">
        <v>1.5559890000000001</v>
      </c>
      <c r="AA48">
        <v>1.4775849999999999</v>
      </c>
      <c r="AB48">
        <v>1.597866</v>
      </c>
      <c r="AC48">
        <v>1.5998749999999999</v>
      </c>
      <c r="AD48">
        <v>1.586991</v>
      </c>
      <c r="AE48">
        <v>1.551572</v>
      </c>
      <c r="AF48">
        <v>1.55768</v>
      </c>
      <c r="AG48">
        <v>1.519234</v>
      </c>
      <c r="AH48">
        <v>1.520087</v>
      </c>
      <c r="AI48">
        <v>1.371705</v>
      </c>
      <c r="AJ48">
        <v>1.553458</v>
      </c>
      <c r="AK48">
        <v>1.5615969999999999</v>
      </c>
      <c r="AL48">
        <v>1.588519</v>
      </c>
      <c r="AM48">
        <v>1.5804119999999999</v>
      </c>
      <c r="AN48">
        <v>1.502283</v>
      </c>
      <c r="AO48">
        <v>1.458207</v>
      </c>
      <c r="AP48">
        <v>1.4656309999999999</v>
      </c>
      <c r="AQ48">
        <v>1.6473260000000001</v>
      </c>
      <c r="AR48">
        <v>1.749169</v>
      </c>
      <c r="AS48">
        <v>1.712704</v>
      </c>
      <c r="AT48">
        <v>1.6582300000000001</v>
      </c>
      <c r="AU48">
        <v>1.680237</v>
      </c>
      <c r="AV48">
        <v>1.411592</v>
      </c>
      <c r="AW48">
        <v>1.4577329999999999</v>
      </c>
      <c r="AX48">
        <v>1.4366209999999999</v>
      </c>
      <c r="AY48">
        <v>1.495814</v>
      </c>
      <c r="AZ48">
        <v>1.5812489999999999</v>
      </c>
      <c r="BA48">
        <v>1.6858660000000001</v>
      </c>
      <c r="BB48">
        <v>1.6610609999999999</v>
      </c>
      <c r="BC48">
        <v>1.6605760000000001</v>
      </c>
      <c r="BD48">
        <v>1.4526239999999999</v>
      </c>
      <c r="BE48">
        <v>1.5095320000000001</v>
      </c>
      <c r="BF48">
        <v>1.5343629999999999</v>
      </c>
      <c r="BG48">
        <v>1.4921180000000001</v>
      </c>
      <c r="BH48">
        <v>1.601577</v>
      </c>
      <c r="BI48">
        <v>1.592732</v>
      </c>
      <c r="BJ48">
        <v>1.62384</v>
      </c>
      <c r="BK48">
        <v>1.6224369999999999</v>
      </c>
      <c r="BL48">
        <v>1.4746030000000001</v>
      </c>
      <c r="BM48">
        <v>1.509182</v>
      </c>
      <c r="BN48">
        <v>1.477196</v>
      </c>
    </row>
    <row r="49" spans="1:66">
      <c r="A49">
        <v>27.414444</v>
      </c>
      <c r="B49" s="2">
        <v>1.1422685185185186</v>
      </c>
      <c r="C49">
        <v>1.5430109999999999</v>
      </c>
      <c r="D49">
        <v>1.5427360000000001</v>
      </c>
      <c r="E49">
        <v>1.549526</v>
      </c>
      <c r="F49">
        <v>1.5251269999999999</v>
      </c>
      <c r="G49">
        <v>1.3838360000000001</v>
      </c>
      <c r="H49">
        <v>1.415945</v>
      </c>
      <c r="I49">
        <v>1.2884979999999999</v>
      </c>
      <c r="J49">
        <v>1.303034</v>
      </c>
      <c r="K49">
        <v>1.6235010000000001</v>
      </c>
      <c r="L49">
        <v>1.5523089999999999</v>
      </c>
      <c r="M49">
        <v>1.5918129999999999</v>
      </c>
      <c r="N49">
        <v>1.6050359999999999</v>
      </c>
      <c r="O49">
        <v>1.285344</v>
      </c>
      <c r="P49">
        <v>1.346781</v>
      </c>
      <c r="Q49">
        <v>1.538151</v>
      </c>
      <c r="R49">
        <v>1.5657460000000001</v>
      </c>
      <c r="S49">
        <v>1.532815</v>
      </c>
      <c r="T49">
        <v>1.5375799999999999</v>
      </c>
      <c r="U49">
        <v>2.5173290000000001</v>
      </c>
      <c r="V49">
        <v>1.6573960000000001</v>
      </c>
      <c r="W49">
        <v>1.657009</v>
      </c>
      <c r="X49">
        <v>1.578206</v>
      </c>
      <c r="Y49">
        <v>1.541498</v>
      </c>
      <c r="Z49">
        <v>1.5672999999999999</v>
      </c>
      <c r="AA49">
        <v>1.4942869999999999</v>
      </c>
      <c r="AB49">
        <v>1.6171329999999999</v>
      </c>
      <c r="AC49">
        <v>1.6127549999999999</v>
      </c>
      <c r="AD49">
        <v>1.6000620000000001</v>
      </c>
      <c r="AE49">
        <v>1.5610889999999999</v>
      </c>
      <c r="AF49">
        <v>1.566465</v>
      </c>
      <c r="AG49">
        <v>1.529549</v>
      </c>
      <c r="AH49">
        <v>1.5273000000000001</v>
      </c>
      <c r="AI49">
        <v>1.3530409999999999</v>
      </c>
      <c r="AJ49">
        <v>1.5716920000000001</v>
      </c>
      <c r="AK49">
        <v>1.574238</v>
      </c>
      <c r="AL49">
        <v>1.6006739999999999</v>
      </c>
      <c r="AM49">
        <v>1.590579</v>
      </c>
      <c r="AN49">
        <v>1.5135590000000001</v>
      </c>
      <c r="AO49">
        <v>1.469487</v>
      </c>
      <c r="AP49">
        <v>1.477555</v>
      </c>
      <c r="AQ49">
        <v>1.6661950000000001</v>
      </c>
      <c r="AR49">
        <v>1.7677970000000001</v>
      </c>
      <c r="AS49">
        <v>1.728621</v>
      </c>
      <c r="AT49">
        <v>1.6759139999999999</v>
      </c>
      <c r="AU49">
        <v>1.6989749999999999</v>
      </c>
      <c r="AV49">
        <v>1.426323</v>
      </c>
      <c r="AW49">
        <v>1.4671289999999999</v>
      </c>
      <c r="AX49">
        <v>1.4437759999999999</v>
      </c>
      <c r="AY49">
        <v>1.506305</v>
      </c>
      <c r="AZ49">
        <v>1.5996699999999999</v>
      </c>
      <c r="BA49">
        <v>1.693322</v>
      </c>
      <c r="BB49">
        <v>1.6716880000000001</v>
      </c>
      <c r="BC49">
        <v>1.673503</v>
      </c>
      <c r="BD49">
        <v>1.462232</v>
      </c>
      <c r="BE49">
        <v>1.519674</v>
      </c>
      <c r="BF49">
        <v>1.544816</v>
      </c>
      <c r="BG49">
        <v>1.511182</v>
      </c>
      <c r="BH49">
        <v>1.6267419999999999</v>
      </c>
      <c r="BI49">
        <v>1.6132280000000001</v>
      </c>
      <c r="BJ49">
        <v>1.6374139999999999</v>
      </c>
      <c r="BK49">
        <v>1.6359969999999999</v>
      </c>
      <c r="BL49">
        <v>1.4907600000000001</v>
      </c>
      <c r="BM49">
        <v>1.525625</v>
      </c>
      <c r="BN49">
        <v>1.4905969999999999</v>
      </c>
    </row>
    <row r="50" spans="1:66">
      <c r="A50">
        <v>27.664444</v>
      </c>
      <c r="B50" s="2">
        <v>1.1526851851851851</v>
      </c>
      <c r="C50">
        <v>1.5526260000000001</v>
      </c>
      <c r="D50">
        <v>1.55365</v>
      </c>
      <c r="E50">
        <v>1.561339</v>
      </c>
      <c r="F50">
        <v>1.53566</v>
      </c>
      <c r="G50">
        <v>1.381059</v>
      </c>
      <c r="H50">
        <v>1.4148579999999999</v>
      </c>
      <c r="I50">
        <v>1.2894220000000001</v>
      </c>
      <c r="J50">
        <v>1.3043530000000001</v>
      </c>
      <c r="K50">
        <v>1.6401859999999999</v>
      </c>
      <c r="L50">
        <v>1.5675429999999999</v>
      </c>
      <c r="M50">
        <v>1.6101479999999999</v>
      </c>
      <c r="N50">
        <v>1.624261</v>
      </c>
      <c r="O50">
        <v>1.298143</v>
      </c>
      <c r="P50">
        <v>1.3550759999999999</v>
      </c>
      <c r="Q50">
        <v>1.552359</v>
      </c>
      <c r="R50">
        <v>1.5736250000000001</v>
      </c>
      <c r="S50">
        <v>1.5488900000000001</v>
      </c>
      <c r="T50">
        <v>1.5497300000000001</v>
      </c>
      <c r="U50">
        <v>1.870166</v>
      </c>
      <c r="V50">
        <v>1.666361</v>
      </c>
      <c r="W50">
        <v>1.6723330000000001</v>
      </c>
      <c r="X50">
        <v>1.5912729999999999</v>
      </c>
      <c r="Y50">
        <v>1.5541320000000001</v>
      </c>
      <c r="Z50">
        <v>1.577507</v>
      </c>
      <c r="AA50">
        <v>1.5100499999999999</v>
      </c>
      <c r="AB50">
        <v>1.6325350000000001</v>
      </c>
      <c r="AC50">
        <v>1.6241969999999999</v>
      </c>
      <c r="AD50">
        <v>1.6092</v>
      </c>
      <c r="AE50">
        <v>1.5716870000000001</v>
      </c>
      <c r="AF50">
        <v>1.5784069999999999</v>
      </c>
      <c r="AG50">
        <v>1.5392410000000001</v>
      </c>
      <c r="AH50">
        <v>1.5355529999999999</v>
      </c>
      <c r="AI50">
        <v>1.3365050000000001</v>
      </c>
      <c r="AJ50">
        <v>1.5833980000000001</v>
      </c>
      <c r="AK50">
        <v>1.585963</v>
      </c>
      <c r="AL50">
        <v>1.6121099999999999</v>
      </c>
      <c r="AM50">
        <v>1.601218</v>
      </c>
      <c r="AN50">
        <v>1.5228699999999999</v>
      </c>
      <c r="AO50">
        <v>1.4796389999999999</v>
      </c>
      <c r="AP50">
        <v>1.486877</v>
      </c>
      <c r="AQ50">
        <v>1.681595</v>
      </c>
      <c r="AR50">
        <v>1.7931049999999999</v>
      </c>
      <c r="AS50">
        <v>1.7457260000000001</v>
      </c>
      <c r="AT50">
        <v>1.690345</v>
      </c>
      <c r="AU50">
        <v>1.7151419999999999</v>
      </c>
      <c r="AV50">
        <v>1.4349799999999999</v>
      </c>
      <c r="AW50">
        <v>1.475206</v>
      </c>
      <c r="AX50">
        <v>1.4581900000000001</v>
      </c>
      <c r="AY50">
        <v>1.522357</v>
      </c>
      <c r="AZ50">
        <v>1.6138509999999999</v>
      </c>
      <c r="BA50">
        <v>1.7027110000000001</v>
      </c>
      <c r="BB50">
        <v>1.68265</v>
      </c>
      <c r="BC50">
        <v>1.687446</v>
      </c>
      <c r="BD50">
        <v>1.4744200000000001</v>
      </c>
      <c r="BE50">
        <v>1.530883</v>
      </c>
      <c r="BF50">
        <v>1.5518400000000001</v>
      </c>
      <c r="BG50">
        <v>1.5336380000000001</v>
      </c>
      <c r="BH50">
        <v>1.6475029999999999</v>
      </c>
      <c r="BI50">
        <v>1.633316</v>
      </c>
      <c r="BJ50">
        <v>1.651222</v>
      </c>
      <c r="BK50">
        <v>1.6564620000000001</v>
      </c>
      <c r="BL50">
        <v>1.5064109999999999</v>
      </c>
      <c r="BM50">
        <v>1.537884</v>
      </c>
      <c r="BN50">
        <v>1.5014179999999999</v>
      </c>
    </row>
    <row r="51" spans="1:66">
      <c r="A51">
        <v>27.914444</v>
      </c>
      <c r="B51" s="2">
        <v>1.1631018518518519</v>
      </c>
      <c r="C51">
        <v>1.561385</v>
      </c>
      <c r="D51">
        <v>1.5632710000000001</v>
      </c>
      <c r="E51">
        <v>1.568592</v>
      </c>
      <c r="F51">
        <v>1.5448189999999999</v>
      </c>
      <c r="G51">
        <v>1.3802399999999999</v>
      </c>
      <c r="H51">
        <v>1.413176</v>
      </c>
      <c r="I51">
        <v>1.2917240000000001</v>
      </c>
      <c r="J51">
        <v>1.302735</v>
      </c>
      <c r="K51">
        <v>1.6588039999999999</v>
      </c>
      <c r="L51">
        <v>1.582859</v>
      </c>
      <c r="M51">
        <v>1.6279129999999999</v>
      </c>
      <c r="N51">
        <v>1.6453759999999999</v>
      </c>
      <c r="O51">
        <v>1.30924</v>
      </c>
      <c r="P51">
        <v>1.3655569999999999</v>
      </c>
      <c r="Q51">
        <v>1.5610010000000001</v>
      </c>
      <c r="R51">
        <v>1.584338</v>
      </c>
      <c r="S51">
        <v>1.565793</v>
      </c>
      <c r="T51">
        <v>1.561348</v>
      </c>
      <c r="U51">
        <v>2.4095119999999999</v>
      </c>
      <c r="V51">
        <v>1.6768339999999999</v>
      </c>
      <c r="W51">
        <v>1.686002</v>
      </c>
      <c r="X51">
        <v>1.6007690000000001</v>
      </c>
      <c r="Y51">
        <v>1.561777</v>
      </c>
      <c r="Z51">
        <v>1.589218</v>
      </c>
      <c r="AA51">
        <v>1.5270239999999999</v>
      </c>
      <c r="AB51">
        <v>1.6459079999999999</v>
      </c>
      <c r="AC51">
        <v>1.6351850000000001</v>
      </c>
      <c r="AD51">
        <v>1.6195250000000001</v>
      </c>
      <c r="AE51">
        <v>1.5771379999999999</v>
      </c>
      <c r="AF51">
        <v>1.5911900000000001</v>
      </c>
      <c r="AG51">
        <v>1.547685</v>
      </c>
      <c r="AH51">
        <v>1.5464629999999999</v>
      </c>
      <c r="AI51">
        <v>1.3160160000000001</v>
      </c>
      <c r="AJ51">
        <v>1.5927770000000001</v>
      </c>
      <c r="AK51">
        <v>1.5974790000000001</v>
      </c>
      <c r="AL51">
        <v>1.624682</v>
      </c>
      <c r="AM51">
        <v>1.609877</v>
      </c>
      <c r="AN51">
        <v>1.53217</v>
      </c>
      <c r="AO51">
        <v>1.4900439999999999</v>
      </c>
      <c r="AP51">
        <v>1.4990559999999999</v>
      </c>
      <c r="AQ51">
        <v>1.6974929999999999</v>
      </c>
      <c r="AR51">
        <v>1.813436</v>
      </c>
      <c r="AS51">
        <v>1.7645409999999999</v>
      </c>
      <c r="AT51">
        <v>1.7070339999999999</v>
      </c>
      <c r="AU51">
        <v>1.731034</v>
      </c>
      <c r="AV51">
        <v>1.446787</v>
      </c>
      <c r="AW51">
        <v>1.4837389999999999</v>
      </c>
      <c r="AX51">
        <v>1.4662869999999999</v>
      </c>
      <c r="AY51">
        <v>1.5379910000000001</v>
      </c>
      <c r="AZ51">
        <v>1.6243030000000001</v>
      </c>
      <c r="BA51">
        <v>1.7176990000000001</v>
      </c>
      <c r="BB51">
        <v>1.6923490000000001</v>
      </c>
      <c r="BC51">
        <v>1.6999679999999999</v>
      </c>
      <c r="BD51">
        <v>1.486227</v>
      </c>
      <c r="BE51">
        <v>1.539596</v>
      </c>
      <c r="BF51">
        <v>1.564352</v>
      </c>
      <c r="BG51">
        <v>1.552081</v>
      </c>
      <c r="BH51">
        <v>1.6716500000000001</v>
      </c>
      <c r="BI51">
        <v>1.650622</v>
      </c>
      <c r="BJ51">
        <v>1.659794</v>
      </c>
      <c r="BK51">
        <v>1.675406</v>
      </c>
      <c r="BL51">
        <v>1.5242849999999999</v>
      </c>
      <c r="BM51">
        <v>1.553213</v>
      </c>
      <c r="BN51">
        <v>1.5092019999999999</v>
      </c>
    </row>
    <row r="52" spans="1:66">
      <c r="A52">
        <v>28.164444</v>
      </c>
      <c r="B52" s="2">
        <v>1.1735185185185186</v>
      </c>
      <c r="C52">
        <v>1.5712680000000001</v>
      </c>
      <c r="D52">
        <v>1.574225</v>
      </c>
      <c r="E52">
        <v>1.577799</v>
      </c>
      <c r="F52">
        <v>1.553482</v>
      </c>
      <c r="G52">
        <v>1.3788750000000001</v>
      </c>
      <c r="H52">
        <v>1.4124589999999999</v>
      </c>
      <c r="I52">
        <v>1.29114</v>
      </c>
      <c r="J52">
        <v>1.307029</v>
      </c>
      <c r="K52">
        <v>1.6766319999999999</v>
      </c>
      <c r="L52">
        <v>1.598193</v>
      </c>
      <c r="M52">
        <v>1.650482</v>
      </c>
      <c r="N52">
        <v>1.662355</v>
      </c>
      <c r="O52">
        <v>1.317906</v>
      </c>
      <c r="P52">
        <v>1.377823</v>
      </c>
      <c r="Q52">
        <v>1.57352</v>
      </c>
      <c r="R52">
        <v>1.592258</v>
      </c>
      <c r="S52">
        <v>1.578983</v>
      </c>
      <c r="T52">
        <v>1.5719970000000001</v>
      </c>
      <c r="U52">
        <v>2.3643589999999999</v>
      </c>
      <c r="V52">
        <v>1.686755</v>
      </c>
      <c r="W52">
        <v>1.6949460000000001</v>
      </c>
      <c r="X52">
        <v>1.607254</v>
      </c>
      <c r="Y52">
        <v>1.5712539999999999</v>
      </c>
      <c r="Z52">
        <v>1.5984449999999999</v>
      </c>
      <c r="AA52">
        <v>1.538179</v>
      </c>
      <c r="AB52">
        <v>1.658588</v>
      </c>
      <c r="AC52">
        <v>1.6430959999999999</v>
      </c>
      <c r="AD52">
        <v>1.628145</v>
      </c>
      <c r="AE52">
        <v>1.5882069999999999</v>
      </c>
      <c r="AF52">
        <v>1.6017250000000001</v>
      </c>
      <c r="AG52">
        <v>1.560162</v>
      </c>
      <c r="AH52">
        <v>1.5527420000000001</v>
      </c>
      <c r="AI52">
        <v>1.2969999999999999</v>
      </c>
      <c r="AJ52">
        <v>1.6019840000000001</v>
      </c>
      <c r="AK52">
        <v>1.6058870000000001</v>
      </c>
      <c r="AL52">
        <v>1.630822</v>
      </c>
      <c r="AM52">
        <v>1.619381</v>
      </c>
      <c r="AN52">
        <v>1.543547</v>
      </c>
      <c r="AO52">
        <v>1.500658</v>
      </c>
      <c r="AP52">
        <v>1.508345</v>
      </c>
      <c r="AQ52">
        <v>1.7147269999999999</v>
      </c>
      <c r="AR52">
        <v>1.830465</v>
      </c>
      <c r="AS52">
        <v>1.7789900000000001</v>
      </c>
      <c r="AT52">
        <v>1.7206060000000001</v>
      </c>
      <c r="AU52">
        <v>1.7454689999999999</v>
      </c>
      <c r="AV52">
        <v>1.4522710000000001</v>
      </c>
      <c r="AW52">
        <v>1.49055</v>
      </c>
      <c r="AX52">
        <v>1.473446</v>
      </c>
      <c r="AY52">
        <v>1.5526500000000001</v>
      </c>
      <c r="AZ52">
        <v>1.6321909999999999</v>
      </c>
      <c r="BA52">
        <v>1.729455</v>
      </c>
      <c r="BB52">
        <v>1.7001299999999999</v>
      </c>
      <c r="BC52">
        <v>1.7108289999999999</v>
      </c>
      <c r="BD52">
        <v>1.4955240000000001</v>
      </c>
      <c r="BE52">
        <v>1.544799</v>
      </c>
      <c r="BF52">
        <v>1.5686020000000001</v>
      </c>
      <c r="BG52">
        <v>1.570093</v>
      </c>
      <c r="BH52">
        <v>1.690564</v>
      </c>
      <c r="BI52">
        <v>1.6700060000000001</v>
      </c>
      <c r="BJ52">
        <v>1.6700269999999999</v>
      </c>
      <c r="BK52">
        <v>1.690175</v>
      </c>
      <c r="BL52">
        <v>1.5363880000000001</v>
      </c>
      <c r="BM52">
        <v>1.565679</v>
      </c>
      <c r="BN52">
        <v>1.5204040000000001</v>
      </c>
    </row>
    <row r="53" spans="1:66">
      <c r="A53">
        <v>29.167221999999999</v>
      </c>
      <c r="B53" s="2">
        <v>1.215300925925926</v>
      </c>
      <c r="C53">
        <v>1.620045</v>
      </c>
      <c r="D53">
        <v>1.6083179999999999</v>
      </c>
      <c r="E53">
        <v>1.6111009999999999</v>
      </c>
      <c r="F53">
        <v>1.5872170000000001</v>
      </c>
      <c r="G53">
        <v>1.3692979999999999</v>
      </c>
      <c r="H53">
        <v>1.4042460000000001</v>
      </c>
      <c r="I53">
        <v>1.2820480000000001</v>
      </c>
      <c r="J53">
        <v>1.312222</v>
      </c>
      <c r="K53">
        <v>1.749282</v>
      </c>
      <c r="L53">
        <v>1.665589</v>
      </c>
      <c r="M53">
        <v>1.708833</v>
      </c>
      <c r="N53">
        <v>1.7299819999999999</v>
      </c>
      <c r="O53">
        <v>1.3577999999999999</v>
      </c>
      <c r="P53">
        <v>1.4160820000000001</v>
      </c>
      <c r="Q53">
        <v>1.617694</v>
      </c>
      <c r="R53">
        <v>1.6391180000000001</v>
      </c>
      <c r="S53">
        <v>1.6444099999999999</v>
      </c>
      <c r="T53">
        <v>1.6112230000000001</v>
      </c>
      <c r="U53">
        <v>1.765377</v>
      </c>
      <c r="V53">
        <v>1.720318</v>
      </c>
      <c r="W53">
        <v>1.731382</v>
      </c>
      <c r="X53">
        <v>1.644307</v>
      </c>
      <c r="Y53">
        <v>1.610984</v>
      </c>
      <c r="Z53">
        <v>1.6390199999999999</v>
      </c>
      <c r="AA53">
        <v>1.5758840000000001</v>
      </c>
      <c r="AB53">
        <v>1.705589</v>
      </c>
      <c r="AC53">
        <v>1.684178</v>
      </c>
      <c r="AD53">
        <v>1.657961</v>
      </c>
      <c r="AE53">
        <v>1.633837</v>
      </c>
      <c r="AF53">
        <v>1.6348149999999999</v>
      </c>
      <c r="AG53">
        <v>1.596787</v>
      </c>
      <c r="AH53">
        <v>1.5878060000000001</v>
      </c>
      <c r="AI53">
        <v>1.2107410000000001</v>
      </c>
      <c r="AJ53">
        <v>1.630844</v>
      </c>
      <c r="AK53">
        <v>1.646814</v>
      </c>
      <c r="AL53">
        <v>1.6667460000000001</v>
      </c>
      <c r="AM53">
        <v>1.657033</v>
      </c>
      <c r="AN53">
        <v>1.570964</v>
      </c>
      <c r="AO53">
        <v>1.5406610000000001</v>
      </c>
      <c r="AP53">
        <v>1.543024</v>
      </c>
      <c r="AQ53">
        <v>1.7810539999999999</v>
      </c>
      <c r="AR53">
        <v>1.895813</v>
      </c>
      <c r="AS53">
        <v>1.8475349999999999</v>
      </c>
      <c r="AT53">
        <v>1.7744150000000001</v>
      </c>
      <c r="AU53">
        <v>1.787709</v>
      </c>
      <c r="AV53">
        <v>1.484513</v>
      </c>
      <c r="AW53">
        <v>1.528024</v>
      </c>
      <c r="AX53">
        <v>1.5026759999999999</v>
      </c>
      <c r="AY53">
        <v>1.6106259999999999</v>
      </c>
      <c r="AZ53">
        <v>1.673033</v>
      </c>
      <c r="BA53">
        <v>1.785895</v>
      </c>
      <c r="BB53">
        <v>1.73489</v>
      </c>
      <c r="BC53">
        <v>1.7516480000000001</v>
      </c>
      <c r="BD53">
        <v>1.5320400000000001</v>
      </c>
      <c r="BE53">
        <v>1.5840780000000001</v>
      </c>
      <c r="BF53">
        <v>1.599024</v>
      </c>
      <c r="BG53">
        <v>1.6363110000000001</v>
      </c>
      <c r="BH53">
        <v>1.7677890000000001</v>
      </c>
      <c r="BI53">
        <v>1.7246049999999999</v>
      </c>
      <c r="BJ53">
        <v>1.716386</v>
      </c>
      <c r="BK53">
        <v>1.738712</v>
      </c>
      <c r="BL53">
        <v>1.5761609999999999</v>
      </c>
      <c r="BM53">
        <v>1.595488</v>
      </c>
      <c r="BN53">
        <v>1.556835</v>
      </c>
    </row>
    <row r="54" spans="1:66">
      <c r="A54">
        <v>30.167221999999999</v>
      </c>
      <c r="B54" s="2">
        <v>1.2569675925925925</v>
      </c>
      <c r="C54">
        <v>1.6682760000000001</v>
      </c>
      <c r="D54">
        <v>1.6497029999999999</v>
      </c>
      <c r="E54">
        <v>1.643214</v>
      </c>
      <c r="F54">
        <v>1.6190329999999999</v>
      </c>
      <c r="G54">
        <v>1.3480749999999999</v>
      </c>
      <c r="H54">
        <v>1.3832549999999999</v>
      </c>
      <c r="I54">
        <v>1.263444</v>
      </c>
      <c r="J54">
        <v>1.2982469999999999</v>
      </c>
      <c r="K54">
        <v>1.81626</v>
      </c>
      <c r="L54">
        <v>1.724558</v>
      </c>
      <c r="M54">
        <v>1.7729140000000001</v>
      </c>
      <c r="N54">
        <v>1.79135</v>
      </c>
      <c r="O54">
        <v>1.3976040000000001</v>
      </c>
      <c r="P54">
        <v>1.4522619999999999</v>
      </c>
      <c r="Q54">
        <v>1.6550020000000001</v>
      </c>
      <c r="R54">
        <v>1.6737880000000001</v>
      </c>
      <c r="S54">
        <v>1.6956070000000001</v>
      </c>
      <c r="T54">
        <v>1.643483</v>
      </c>
      <c r="U54">
        <v>2.0383100000000001</v>
      </c>
      <c r="V54">
        <v>1.7559629999999999</v>
      </c>
      <c r="W54">
        <v>1.767517</v>
      </c>
      <c r="X54">
        <v>1.6847209999999999</v>
      </c>
      <c r="Y54">
        <v>1.643734</v>
      </c>
      <c r="Z54">
        <v>1.674207</v>
      </c>
      <c r="AA54">
        <v>1.6226739999999999</v>
      </c>
      <c r="AB54">
        <v>1.750618</v>
      </c>
      <c r="AC54">
        <v>1.725328</v>
      </c>
      <c r="AD54">
        <v>1.6952199999999999</v>
      </c>
      <c r="AE54">
        <v>1.6748970000000001</v>
      </c>
      <c r="AF54">
        <v>1.672863</v>
      </c>
      <c r="AG54">
        <v>1.630584</v>
      </c>
      <c r="AH54">
        <v>1.627213</v>
      </c>
      <c r="AI54">
        <v>1.1338839999999999</v>
      </c>
      <c r="AJ54">
        <v>1.6577599999999999</v>
      </c>
      <c r="AK54">
        <v>1.681414</v>
      </c>
      <c r="AL54">
        <v>1.7113609999999999</v>
      </c>
      <c r="AM54">
        <v>1.6965950000000001</v>
      </c>
      <c r="AN54">
        <v>1.609674</v>
      </c>
      <c r="AO54">
        <v>1.579404</v>
      </c>
      <c r="AP54">
        <v>1.5783199999999999</v>
      </c>
      <c r="AQ54">
        <v>1.8493139999999999</v>
      </c>
      <c r="AR54">
        <v>1.9635450000000001</v>
      </c>
      <c r="AS54">
        <v>1.9083589999999999</v>
      </c>
      <c r="AT54">
        <v>1.824219</v>
      </c>
      <c r="AU54">
        <v>1.83192</v>
      </c>
      <c r="AV54">
        <v>1.5185960000000001</v>
      </c>
      <c r="AW54">
        <v>1.5589599999999999</v>
      </c>
      <c r="AX54">
        <v>1.5356799999999999</v>
      </c>
      <c r="AY54">
        <v>1.6529499999999999</v>
      </c>
      <c r="AZ54">
        <v>1.707471</v>
      </c>
      <c r="BA54">
        <v>1.8189599999999999</v>
      </c>
      <c r="BB54">
        <v>1.7720670000000001</v>
      </c>
      <c r="BC54">
        <v>1.792292</v>
      </c>
      <c r="BD54">
        <v>1.570622</v>
      </c>
      <c r="BE54">
        <v>1.620382</v>
      </c>
      <c r="BF54">
        <v>1.6425419999999999</v>
      </c>
      <c r="BG54">
        <v>1.710826</v>
      </c>
      <c r="BH54">
        <v>1.835791</v>
      </c>
      <c r="BI54">
        <v>1.7810950000000001</v>
      </c>
      <c r="BJ54">
        <v>1.777647</v>
      </c>
      <c r="BK54">
        <v>1.775431</v>
      </c>
      <c r="BL54">
        <v>1.613626</v>
      </c>
      <c r="BM54">
        <v>1.6328510000000001</v>
      </c>
      <c r="BN54">
        <v>1.5891740000000001</v>
      </c>
    </row>
    <row r="55" spans="1:66">
      <c r="A55">
        <v>31.167221999999999</v>
      </c>
      <c r="B55" s="2">
        <v>1.2986342592592592</v>
      </c>
      <c r="C55">
        <v>1.701927</v>
      </c>
      <c r="D55">
        <v>1.6828920000000001</v>
      </c>
      <c r="E55">
        <v>1.6754500000000001</v>
      </c>
      <c r="F55">
        <v>1.649597</v>
      </c>
      <c r="G55">
        <v>1.3169439999999999</v>
      </c>
      <c r="H55">
        <v>1.3560829999999999</v>
      </c>
      <c r="I55">
        <v>1.2354290000000001</v>
      </c>
      <c r="J55">
        <v>1.273744</v>
      </c>
      <c r="K55">
        <v>1.8690230000000001</v>
      </c>
      <c r="L55">
        <v>1.7810980000000001</v>
      </c>
      <c r="M55">
        <v>1.8316170000000001</v>
      </c>
      <c r="N55">
        <v>1.844125</v>
      </c>
      <c r="O55">
        <v>1.4301349999999999</v>
      </c>
      <c r="P55">
        <v>1.490029</v>
      </c>
      <c r="Q55">
        <v>1.6950400000000001</v>
      </c>
      <c r="R55">
        <v>1.704823</v>
      </c>
      <c r="S55">
        <v>1.7321629999999999</v>
      </c>
      <c r="T55">
        <v>1.6752480000000001</v>
      </c>
      <c r="U55">
        <v>1.8356600000000001</v>
      </c>
      <c r="V55">
        <v>1.789194</v>
      </c>
      <c r="W55">
        <v>1.8062590000000001</v>
      </c>
      <c r="X55">
        <v>1.724458</v>
      </c>
      <c r="Y55">
        <v>1.6832940000000001</v>
      </c>
      <c r="Z55">
        <v>1.70628</v>
      </c>
      <c r="AA55">
        <v>1.661972</v>
      </c>
      <c r="AB55">
        <v>1.7924009999999999</v>
      </c>
      <c r="AC55">
        <v>1.768583</v>
      </c>
      <c r="AD55">
        <v>1.730539</v>
      </c>
      <c r="AE55">
        <v>1.7156560000000001</v>
      </c>
      <c r="AF55">
        <v>1.7098679999999999</v>
      </c>
      <c r="AG55">
        <v>1.667788</v>
      </c>
      <c r="AH55">
        <v>1.660901</v>
      </c>
      <c r="AI55">
        <v>1.0787929999999999</v>
      </c>
      <c r="AJ55">
        <v>1.6828639999999999</v>
      </c>
      <c r="AK55">
        <v>1.71363</v>
      </c>
      <c r="AL55">
        <v>1.7499960000000001</v>
      </c>
      <c r="AM55">
        <v>1.7388619999999999</v>
      </c>
      <c r="AN55">
        <v>1.6479239999999999</v>
      </c>
      <c r="AO55">
        <v>1.614994</v>
      </c>
      <c r="AP55">
        <v>1.6142339999999999</v>
      </c>
      <c r="AQ55">
        <v>1.911305</v>
      </c>
      <c r="AR55">
        <v>2.0192070000000002</v>
      </c>
      <c r="AS55">
        <v>1.9579740000000001</v>
      </c>
      <c r="AT55">
        <v>1.8787510000000001</v>
      </c>
      <c r="AU55">
        <v>1.867696</v>
      </c>
      <c r="AV55">
        <v>1.552144</v>
      </c>
      <c r="AW55">
        <v>1.5981460000000001</v>
      </c>
      <c r="AX55">
        <v>1.571671</v>
      </c>
      <c r="AY55">
        <v>1.6926190000000001</v>
      </c>
      <c r="AZ55">
        <v>1.7442089999999999</v>
      </c>
      <c r="BA55">
        <v>1.8688400000000001</v>
      </c>
      <c r="BB55">
        <v>1.8016259999999999</v>
      </c>
      <c r="BC55">
        <v>1.8287389999999999</v>
      </c>
      <c r="BD55">
        <v>1.604317</v>
      </c>
      <c r="BE55">
        <v>1.657789</v>
      </c>
      <c r="BF55">
        <v>1.6771180000000001</v>
      </c>
      <c r="BG55">
        <v>1.764216</v>
      </c>
      <c r="BH55">
        <v>1.895419</v>
      </c>
      <c r="BI55">
        <v>1.8343579999999999</v>
      </c>
      <c r="BJ55">
        <v>1.829278</v>
      </c>
      <c r="BK55">
        <v>1.8167450000000001</v>
      </c>
      <c r="BL55">
        <v>1.6501410000000001</v>
      </c>
      <c r="BM55">
        <v>1.6715040000000001</v>
      </c>
      <c r="BN55">
        <v>1.6232979999999999</v>
      </c>
    </row>
    <row r="56" spans="1:66">
      <c r="A56">
        <v>32.167222000000002</v>
      </c>
      <c r="B56" s="2">
        <v>1.340300925925926</v>
      </c>
      <c r="C56">
        <v>1.7451080000000001</v>
      </c>
      <c r="D56">
        <v>1.712855</v>
      </c>
      <c r="E56">
        <v>1.7052879999999999</v>
      </c>
      <c r="F56">
        <v>1.68252</v>
      </c>
      <c r="G56">
        <v>1.2783610000000001</v>
      </c>
      <c r="H56">
        <v>1.313704</v>
      </c>
      <c r="I56">
        <v>1.198366</v>
      </c>
      <c r="J56">
        <v>1.2397940000000001</v>
      </c>
      <c r="K56">
        <v>1.9203190000000001</v>
      </c>
      <c r="L56">
        <v>1.8309759999999999</v>
      </c>
      <c r="M56">
        <v>1.8918809999999999</v>
      </c>
      <c r="N56">
        <v>1.9058759999999999</v>
      </c>
      <c r="O56">
        <v>1.4646189999999999</v>
      </c>
      <c r="P56">
        <v>1.521153</v>
      </c>
      <c r="Q56">
        <v>1.7322960000000001</v>
      </c>
      <c r="R56">
        <v>1.740307</v>
      </c>
      <c r="S56">
        <v>1.766311</v>
      </c>
      <c r="T56">
        <v>1.707187</v>
      </c>
      <c r="U56">
        <v>1.861343</v>
      </c>
      <c r="V56">
        <v>1.823977</v>
      </c>
      <c r="W56">
        <v>1.8380799999999999</v>
      </c>
      <c r="X56">
        <v>1.7588250000000001</v>
      </c>
      <c r="Y56">
        <v>1.720502</v>
      </c>
      <c r="Z56">
        <v>1.7408110000000001</v>
      </c>
      <c r="AA56">
        <v>1.700801</v>
      </c>
      <c r="AB56">
        <v>1.8312759999999999</v>
      </c>
      <c r="AC56">
        <v>1.80986</v>
      </c>
      <c r="AD56">
        <v>1.7595890000000001</v>
      </c>
      <c r="AE56">
        <v>1.7538530000000001</v>
      </c>
      <c r="AF56">
        <v>1.7471319999999999</v>
      </c>
      <c r="AG56">
        <v>1.7014</v>
      </c>
      <c r="AH56">
        <v>1.697751</v>
      </c>
      <c r="AI56">
        <v>1.0481499999999999</v>
      </c>
      <c r="AJ56">
        <v>1.7054590000000001</v>
      </c>
      <c r="AK56">
        <v>1.74844</v>
      </c>
      <c r="AL56">
        <v>1.7957719999999999</v>
      </c>
      <c r="AM56">
        <v>1.7769429999999999</v>
      </c>
      <c r="AN56">
        <v>1.680415</v>
      </c>
      <c r="AO56">
        <v>1.6563410000000001</v>
      </c>
      <c r="AP56">
        <v>1.649176</v>
      </c>
      <c r="AQ56">
        <v>1.974397</v>
      </c>
      <c r="AR56">
        <v>2.0789209999999998</v>
      </c>
      <c r="AS56">
        <v>2.0171570000000001</v>
      </c>
      <c r="AT56">
        <v>1.927915</v>
      </c>
      <c r="AU56">
        <v>1.906809</v>
      </c>
      <c r="AV56">
        <v>1.583477</v>
      </c>
      <c r="AW56">
        <v>1.641486</v>
      </c>
      <c r="AX56">
        <v>1.6047819999999999</v>
      </c>
      <c r="AY56">
        <v>1.7245919999999999</v>
      </c>
      <c r="AZ56">
        <v>1.775053</v>
      </c>
      <c r="BA56">
        <v>1.909392</v>
      </c>
      <c r="BB56">
        <v>1.8380350000000001</v>
      </c>
      <c r="BC56">
        <v>1.873186</v>
      </c>
      <c r="BD56">
        <v>1.6347130000000001</v>
      </c>
      <c r="BE56">
        <v>1.695549</v>
      </c>
      <c r="BF56">
        <v>1.712669</v>
      </c>
      <c r="BG56">
        <v>1.806</v>
      </c>
      <c r="BH56">
        <v>1.944698</v>
      </c>
      <c r="BI56">
        <v>1.880657</v>
      </c>
      <c r="BJ56">
        <v>1.859602</v>
      </c>
      <c r="BK56">
        <v>1.8577300000000001</v>
      </c>
      <c r="BL56">
        <v>1.6963299999999999</v>
      </c>
      <c r="BM56">
        <v>1.7166079999999999</v>
      </c>
      <c r="BN56">
        <v>1.655961</v>
      </c>
    </row>
    <row r="57" spans="1:66">
      <c r="A57">
        <v>33.167222000000002</v>
      </c>
      <c r="B57" s="2">
        <v>1.3819675925925925</v>
      </c>
      <c r="C57">
        <v>1.788951</v>
      </c>
      <c r="D57">
        <v>1.748915</v>
      </c>
      <c r="E57">
        <v>1.741063</v>
      </c>
      <c r="F57">
        <v>1.714189</v>
      </c>
      <c r="G57">
        <v>1.2277039999999999</v>
      </c>
      <c r="H57">
        <v>1.2678149999999999</v>
      </c>
      <c r="I57">
        <v>1.1529309999999999</v>
      </c>
      <c r="J57">
        <v>1.1984330000000001</v>
      </c>
      <c r="K57">
        <v>1.9641310000000001</v>
      </c>
      <c r="L57">
        <v>1.876709</v>
      </c>
      <c r="M57">
        <v>1.9457089999999999</v>
      </c>
      <c r="N57">
        <v>1.952197</v>
      </c>
      <c r="O57">
        <v>1.4956480000000001</v>
      </c>
      <c r="P57">
        <v>1.5562039999999999</v>
      </c>
      <c r="Q57">
        <v>1.768086</v>
      </c>
      <c r="R57">
        <v>1.771819</v>
      </c>
      <c r="S57">
        <v>1.7879080000000001</v>
      </c>
      <c r="T57">
        <v>1.736677</v>
      </c>
      <c r="U57">
        <v>1.894334</v>
      </c>
      <c r="V57">
        <v>1.857883</v>
      </c>
      <c r="W57">
        <v>1.872106</v>
      </c>
      <c r="X57">
        <v>1.789533</v>
      </c>
      <c r="Y57">
        <v>1.7554749999999999</v>
      </c>
      <c r="Z57">
        <v>1.770926</v>
      </c>
      <c r="AA57">
        <v>1.7276119999999999</v>
      </c>
      <c r="AB57">
        <v>1.8698710000000001</v>
      </c>
      <c r="AC57">
        <v>1.8517809999999999</v>
      </c>
      <c r="AD57">
        <v>1.8000620000000001</v>
      </c>
      <c r="AE57">
        <v>1.791639</v>
      </c>
      <c r="AF57">
        <v>1.7840530000000001</v>
      </c>
      <c r="AG57">
        <v>1.7361759999999999</v>
      </c>
      <c r="AH57">
        <v>1.736219</v>
      </c>
      <c r="AI57">
        <v>1.0276099999999999</v>
      </c>
      <c r="AJ57">
        <v>1.7271879999999999</v>
      </c>
      <c r="AK57">
        <v>1.7866409999999999</v>
      </c>
      <c r="AL57">
        <v>1.833715</v>
      </c>
      <c r="AM57">
        <v>1.8184260000000001</v>
      </c>
      <c r="AN57">
        <v>1.7191430000000001</v>
      </c>
      <c r="AO57">
        <v>1.6925239999999999</v>
      </c>
      <c r="AP57">
        <v>1.6838070000000001</v>
      </c>
      <c r="AQ57">
        <v>2.0355189999999999</v>
      </c>
      <c r="AR57">
        <v>2.1412640000000001</v>
      </c>
      <c r="AS57">
        <v>2.0765750000000001</v>
      </c>
      <c r="AT57">
        <v>1.9709909999999999</v>
      </c>
      <c r="AU57">
        <v>1.9723930000000001</v>
      </c>
      <c r="AV57">
        <v>1.6174310000000001</v>
      </c>
      <c r="AW57">
        <v>1.6736009999999999</v>
      </c>
      <c r="AX57">
        <v>1.635842</v>
      </c>
      <c r="AY57">
        <v>1.7623180000000001</v>
      </c>
      <c r="AZ57">
        <v>1.8128709999999999</v>
      </c>
      <c r="BA57">
        <v>1.9382459999999999</v>
      </c>
      <c r="BB57">
        <v>1.8742350000000001</v>
      </c>
      <c r="BC57">
        <v>1.913311</v>
      </c>
      <c r="BD57">
        <v>1.6817279999999999</v>
      </c>
      <c r="BE57">
        <v>1.7313879999999999</v>
      </c>
      <c r="BF57">
        <v>1.74919</v>
      </c>
      <c r="BG57">
        <v>1.8376319999999999</v>
      </c>
      <c r="BH57">
        <v>1.991276</v>
      </c>
      <c r="BI57">
        <v>1.927524</v>
      </c>
      <c r="BJ57">
        <v>1.913735</v>
      </c>
      <c r="BK57">
        <v>1.906685</v>
      </c>
      <c r="BL57">
        <v>1.730545</v>
      </c>
      <c r="BM57">
        <v>1.754694</v>
      </c>
      <c r="BN57">
        <v>1.6931229999999999</v>
      </c>
    </row>
    <row r="58" spans="1:66">
      <c r="A58">
        <v>34.167222000000002</v>
      </c>
      <c r="B58" s="2">
        <v>1.4236342592592592</v>
      </c>
      <c r="C58">
        <v>1.8167819999999999</v>
      </c>
      <c r="D58">
        <v>1.7759339999999999</v>
      </c>
      <c r="E58">
        <v>1.7678860000000001</v>
      </c>
      <c r="F58">
        <v>1.739757</v>
      </c>
      <c r="G58">
        <v>1.1715709999999999</v>
      </c>
      <c r="H58">
        <v>1.2154849999999999</v>
      </c>
      <c r="I58">
        <v>1.102509</v>
      </c>
      <c r="J58">
        <v>1.149896</v>
      </c>
      <c r="K58">
        <v>2.009023</v>
      </c>
      <c r="L58">
        <v>1.917422</v>
      </c>
      <c r="M58">
        <v>1.9943040000000001</v>
      </c>
      <c r="N58">
        <v>1.9970399999999999</v>
      </c>
      <c r="O58">
        <v>1.5285580000000001</v>
      </c>
      <c r="P58">
        <v>1.5868960000000001</v>
      </c>
      <c r="Q58">
        <v>1.7982750000000001</v>
      </c>
      <c r="R58">
        <v>1.8013349999999999</v>
      </c>
      <c r="S58">
        <v>1.807922</v>
      </c>
      <c r="T58">
        <v>1.759943</v>
      </c>
      <c r="U58">
        <v>2.105499</v>
      </c>
      <c r="V58">
        <v>1.8881969999999999</v>
      </c>
      <c r="W58">
        <v>1.9042380000000001</v>
      </c>
      <c r="X58">
        <v>1.8182210000000001</v>
      </c>
      <c r="Y58">
        <v>1.787029</v>
      </c>
      <c r="Z58">
        <v>1.796721</v>
      </c>
      <c r="AA58">
        <v>1.7550840000000001</v>
      </c>
      <c r="AB58">
        <v>1.9067810000000001</v>
      </c>
      <c r="AC58">
        <v>1.8877900000000001</v>
      </c>
      <c r="AD58">
        <v>1.8354950000000001</v>
      </c>
      <c r="AE58">
        <v>1.825032</v>
      </c>
      <c r="AF58">
        <v>1.8120830000000001</v>
      </c>
      <c r="AG58">
        <v>1.7746120000000001</v>
      </c>
      <c r="AH58">
        <v>1.7686360000000001</v>
      </c>
      <c r="AI58">
        <v>1.016499</v>
      </c>
      <c r="AJ58">
        <v>1.743811</v>
      </c>
      <c r="AK58">
        <v>1.8206310000000001</v>
      </c>
      <c r="AL58">
        <v>1.871882</v>
      </c>
      <c r="AM58">
        <v>1.8488119999999999</v>
      </c>
      <c r="AN58">
        <v>1.753986</v>
      </c>
      <c r="AO58">
        <v>1.730297</v>
      </c>
      <c r="AP58">
        <v>1.718178</v>
      </c>
      <c r="AQ58">
        <v>2.0884559999999999</v>
      </c>
      <c r="AR58">
        <v>2.1936309999999999</v>
      </c>
      <c r="AS58">
        <v>2.133283</v>
      </c>
      <c r="AT58">
        <v>2.0141529999999999</v>
      </c>
      <c r="AU58">
        <v>2.029328</v>
      </c>
      <c r="AV58">
        <v>1.6516550000000001</v>
      </c>
      <c r="AW58">
        <v>1.706269</v>
      </c>
      <c r="AX58">
        <v>1.670372</v>
      </c>
      <c r="AY58">
        <v>1.7927070000000001</v>
      </c>
      <c r="AZ58">
        <v>1.8442799999999999</v>
      </c>
      <c r="BA58">
        <v>1.9765079999999999</v>
      </c>
      <c r="BB58">
        <v>1.905651</v>
      </c>
      <c r="BC58">
        <v>1.946542</v>
      </c>
      <c r="BD58">
        <v>1.7247749999999999</v>
      </c>
      <c r="BE58">
        <v>1.7615890000000001</v>
      </c>
      <c r="BF58">
        <v>1.788975</v>
      </c>
      <c r="BG58">
        <v>1.872296</v>
      </c>
      <c r="BH58">
        <v>2.0265049999999998</v>
      </c>
      <c r="BI58">
        <v>1.964904</v>
      </c>
      <c r="BJ58">
        <v>1.9557009999999999</v>
      </c>
      <c r="BK58">
        <v>1.9455309999999999</v>
      </c>
      <c r="BL58">
        <v>1.7640290000000001</v>
      </c>
      <c r="BM58">
        <v>1.785037</v>
      </c>
      <c r="BN58">
        <v>1.726467</v>
      </c>
    </row>
    <row r="59" spans="1:66">
      <c r="A59">
        <v>35.167222000000002</v>
      </c>
      <c r="B59" s="2">
        <v>1.465300925925926</v>
      </c>
      <c r="C59">
        <v>1.846644</v>
      </c>
      <c r="D59">
        <v>1.8036000000000001</v>
      </c>
      <c r="E59">
        <v>1.7918609999999999</v>
      </c>
      <c r="F59">
        <v>1.7643070000000001</v>
      </c>
      <c r="G59">
        <v>1.107051</v>
      </c>
      <c r="H59">
        <v>1.1542049999999999</v>
      </c>
      <c r="I59">
        <v>1.048082</v>
      </c>
      <c r="J59">
        <v>1.0905910000000001</v>
      </c>
      <c r="K59">
        <v>2.0466959999999998</v>
      </c>
      <c r="L59">
        <v>1.9523980000000001</v>
      </c>
      <c r="M59">
        <v>2.0397590000000001</v>
      </c>
      <c r="N59">
        <v>2.0441509999999998</v>
      </c>
      <c r="O59">
        <v>1.56071</v>
      </c>
      <c r="P59">
        <v>1.6163050000000001</v>
      </c>
      <c r="Q59">
        <v>1.8280730000000001</v>
      </c>
      <c r="R59">
        <v>1.827636</v>
      </c>
      <c r="S59">
        <v>1.8187</v>
      </c>
      <c r="T59">
        <v>1.7818639999999999</v>
      </c>
      <c r="U59">
        <v>1.96984</v>
      </c>
      <c r="V59">
        <v>1.916131</v>
      </c>
      <c r="W59">
        <v>1.9315100000000001</v>
      </c>
      <c r="X59">
        <v>1.8435980000000001</v>
      </c>
      <c r="Y59">
        <v>1.8141929999999999</v>
      </c>
      <c r="Z59">
        <v>1.824735</v>
      </c>
      <c r="AA59">
        <v>1.7737540000000001</v>
      </c>
      <c r="AB59">
        <v>1.9408559999999999</v>
      </c>
      <c r="AC59">
        <v>1.916968</v>
      </c>
      <c r="AD59">
        <v>1.873019</v>
      </c>
      <c r="AE59">
        <v>1.860905</v>
      </c>
      <c r="AF59">
        <v>1.842265</v>
      </c>
      <c r="AG59">
        <v>1.8066869999999999</v>
      </c>
      <c r="AH59">
        <v>1.800192</v>
      </c>
      <c r="AI59">
        <v>1.0091650000000001</v>
      </c>
      <c r="AJ59">
        <v>1.76139</v>
      </c>
      <c r="AK59">
        <v>1.8487480000000001</v>
      </c>
      <c r="AL59">
        <v>1.9055200000000001</v>
      </c>
      <c r="AM59">
        <v>1.8805080000000001</v>
      </c>
      <c r="AN59">
        <v>1.7868729999999999</v>
      </c>
      <c r="AO59">
        <v>1.7599119999999999</v>
      </c>
      <c r="AP59">
        <v>1.750993</v>
      </c>
      <c r="AQ59">
        <v>2.1437330000000001</v>
      </c>
      <c r="AR59">
        <v>2.245368</v>
      </c>
      <c r="AS59">
        <v>2.1876660000000001</v>
      </c>
      <c r="AT59">
        <v>2.0659649999999998</v>
      </c>
      <c r="AU59">
        <v>2.0747339999999999</v>
      </c>
      <c r="AV59">
        <v>1.6904110000000001</v>
      </c>
      <c r="AW59">
        <v>1.7465310000000001</v>
      </c>
      <c r="AX59">
        <v>1.7227969999999999</v>
      </c>
      <c r="AY59">
        <v>1.8241780000000001</v>
      </c>
      <c r="AZ59">
        <v>1.8662270000000001</v>
      </c>
      <c r="BA59">
        <v>2.01159</v>
      </c>
      <c r="BB59">
        <v>1.9376880000000001</v>
      </c>
      <c r="BC59">
        <v>1.986421</v>
      </c>
      <c r="BD59">
        <v>1.7584519999999999</v>
      </c>
      <c r="BE59">
        <v>1.8204279999999999</v>
      </c>
      <c r="BF59">
        <v>1.8346290000000001</v>
      </c>
      <c r="BG59">
        <v>1.905867</v>
      </c>
      <c r="BH59">
        <v>2.0579299999999998</v>
      </c>
      <c r="BI59">
        <v>1.995889</v>
      </c>
      <c r="BJ59">
        <v>1.9965139999999999</v>
      </c>
      <c r="BK59">
        <v>1.9836389999999999</v>
      </c>
      <c r="BL59">
        <v>1.7948569999999999</v>
      </c>
      <c r="BM59">
        <v>1.810624</v>
      </c>
      <c r="BN59">
        <v>1.752715</v>
      </c>
    </row>
    <row r="60" spans="1:66">
      <c r="A60">
        <v>36.167222000000002</v>
      </c>
      <c r="B60" s="2">
        <v>1.5069675925925925</v>
      </c>
      <c r="C60">
        <v>1.875723</v>
      </c>
      <c r="D60">
        <v>1.8310059999999999</v>
      </c>
      <c r="E60">
        <v>1.8142290000000001</v>
      </c>
      <c r="F60">
        <v>1.790969</v>
      </c>
      <c r="G60">
        <v>1.0384910000000001</v>
      </c>
      <c r="H60">
        <v>1.0850919999999999</v>
      </c>
      <c r="I60">
        <v>0.98115200000000002</v>
      </c>
      <c r="J60">
        <v>1.0269569999999999</v>
      </c>
      <c r="K60">
        <v>2.082141</v>
      </c>
      <c r="L60">
        <v>1.985574</v>
      </c>
      <c r="M60">
        <v>2.0725609999999999</v>
      </c>
      <c r="N60">
        <v>2.069321</v>
      </c>
      <c r="O60">
        <v>1.5898350000000001</v>
      </c>
      <c r="P60">
        <v>1.646701</v>
      </c>
      <c r="Q60">
        <v>1.8584000000000001</v>
      </c>
      <c r="R60">
        <v>1.8477049999999999</v>
      </c>
      <c r="S60">
        <v>1.829013</v>
      </c>
      <c r="T60">
        <v>1.802527</v>
      </c>
      <c r="U60">
        <v>1.990855</v>
      </c>
      <c r="V60">
        <v>1.9370069999999999</v>
      </c>
      <c r="W60">
        <v>1.9501459999999999</v>
      </c>
      <c r="X60">
        <v>1.868655</v>
      </c>
      <c r="Y60">
        <v>1.838633</v>
      </c>
      <c r="Z60">
        <v>1.857164</v>
      </c>
      <c r="AA60">
        <v>1.7902420000000001</v>
      </c>
      <c r="AB60">
        <v>1.9698070000000001</v>
      </c>
      <c r="AC60">
        <v>1.9399029999999999</v>
      </c>
      <c r="AD60">
        <v>1.9322440000000001</v>
      </c>
      <c r="AE60">
        <v>1.8870279999999999</v>
      </c>
      <c r="AF60">
        <v>1.8790659999999999</v>
      </c>
      <c r="AG60">
        <v>1.837866</v>
      </c>
      <c r="AH60">
        <v>1.849656</v>
      </c>
      <c r="AI60">
        <v>1.001457</v>
      </c>
      <c r="AJ60">
        <v>1.7822819999999999</v>
      </c>
      <c r="AK60">
        <v>1.8762939999999999</v>
      </c>
      <c r="AL60">
        <v>1.9293629999999999</v>
      </c>
      <c r="AM60">
        <v>1.9040490000000001</v>
      </c>
      <c r="AN60">
        <v>1.829143</v>
      </c>
      <c r="AO60">
        <v>1.789307</v>
      </c>
      <c r="AP60">
        <v>1.782883</v>
      </c>
      <c r="AQ60">
        <v>2.191011</v>
      </c>
      <c r="AR60">
        <v>2.2894459999999999</v>
      </c>
      <c r="AS60">
        <v>2.2357689999999999</v>
      </c>
      <c r="AT60">
        <v>2.1228570000000002</v>
      </c>
      <c r="AU60">
        <v>2.1199650000000001</v>
      </c>
      <c r="AV60">
        <v>1.728647</v>
      </c>
      <c r="AW60">
        <v>1.7920210000000001</v>
      </c>
      <c r="AX60">
        <v>1.754262</v>
      </c>
      <c r="AY60">
        <v>1.8588880000000001</v>
      </c>
      <c r="AZ60">
        <v>1.8853819999999999</v>
      </c>
      <c r="BA60">
        <v>2.0412520000000001</v>
      </c>
      <c r="BB60">
        <v>1.966691</v>
      </c>
      <c r="BC60">
        <v>2.02834</v>
      </c>
      <c r="BD60">
        <v>1.7799400000000001</v>
      </c>
      <c r="BE60">
        <v>1.855267</v>
      </c>
      <c r="BF60">
        <v>1.874037</v>
      </c>
      <c r="BG60">
        <v>1.9359500000000001</v>
      </c>
      <c r="BH60">
        <v>2.0878139999999998</v>
      </c>
      <c r="BI60">
        <v>2.0279210000000001</v>
      </c>
      <c r="BJ60">
        <v>2.032162</v>
      </c>
      <c r="BK60">
        <v>2.0188510000000002</v>
      </c>
      <c r="BL60">
        <v>1.8196749999999999</v>
      </c>
      <c r="BM60">
        <v>1.8376939999999999</v>
      </c>
      <c r="BN60">
        <v>1.777854</v>
      </c>
    </row>
    <row r="61" spans="1:66">
      <c r="A61">
        <v>37.167222000000002</v>
      </c>
      <c r="B61" s="2">
        <v>1.5486342592592592</v>
      </c>
      <c r="C61">
        <v>1.911775</v>
      </c>
      <c r="D61">
        <v>1.859129</v>
      </c>
      <c r="E61">
        <v>1.8420369999999999</v>
      </c>
      <c r="F61">
        <v>1.815428</v>
      </c>
      <c r="G61">
        <v>0.95870900000000003</v>
      </c>
      <c r="H61">
        <v>1.00312</v>
      </c>
      <c r="I61">
        <v>0.90619000000000005</v>
      </c>
      <c r="J61">
        <v>0.95490799999999998</v>
      </c>
      <c r="K61">
        <v>2.1045569999999998</v>
      </c>
      <c r="L61">
        <v>2.009074</v>
      </c>
      <c r="M61">
        <v>2.1107629999999999</v>
      </c>
      <c r="N61">
        <v>2.0987770000000001</v>
      </c>
      <c r="O61">
        <v>1.620007</v>
      </c>
      <c r="P61">
        <v>1.6766080000000001</v>
      </c>
      <c r="Q61">
        <v>1.8843650000000001</v>
      </c>
      <c r="R61">
        <v>1.8711869999999999</v>
      </c>
      <c r="S61">
        <v>1.838209</v>
      </c>
      <c r="T61">
        <v>1.800556</v>
      </c>
      <c r="U61">
        <v>2.0190290000000002</v>
      </c>
      <c r="V61">
        <v>1.958456</v>
      </c>
      <c r="W61">
        <v>1.9726459999999999</v>
      </c>
      <c r="X61">
        <v>1.8907620000000001</v>
      </c>
      <c r="Y61">
        <v>1.8667199999999999</v>
      </c>
      <c r="Z61">
        <v>1.8823300000000001</v>
      </c>
      <c r="AA61">
        <v>1.8030809999999999</v>
      </c>
      <c r="AB61">
        <v>1.998618</v>
      </c>
      <c r="AC61">
        <v>1.968137</v>
      </c>
      <c r="AD61">
        <v>1.957328</v>
      </c>
      <c r="AE61">
        <v>1.912669</v>
      </c>
      <c r="AF61">
        <v>1.901713</v>
      </c>
      <c r="AG61">
        <v>1.862366</v>
      </c>
      <c r="AH61">
        <v>1.880266</v>
      </c>
      <c r="AI61">
        <v>0.99494000000000005</v>
      </c>
      <c r="AJ61">
        <v>1.8012030000000001</v>
      </c>
      <c r="AK61">
        <v>1.89686</v>
      </c>
      <c r="AL61">
        <v>1.966464</v>
      </c>
      <c r="AM61">
        <v>1.93537</v>
      </c>
      <c r="AN61">
        <v>1.8704050000000001</v>
      </c>
      <c r="AO61">
        <v>1.812252</v>
      </c>
      <c r="AP61">
        <v>1.807221</v>
      </c>
      <c r="AQ61">
        <v>2.2375690000000001</v>
      </c>
      <c r="AR61">
        <v>2.3343799999999999</v>
      </c>
      <c r="AS61">
        <v>2.2843930000000001</v>
      </c>
      <c r="AT61">
        <v>2.1828690000000002</v>
      </c>
      <c r="AU61">
        <v>2.1726489999999998</v>
      </c>
      <c r="AV61">
        <v>1.762397</v>
      </c>
      <c r="AW61">
        <v>1.8167740000000001</v>
      </c>
      <c r="AX61">
        <v>1.778303</v>
      </c>
      <c r="AY61">
        <v>1.8865320000000001</v>
      </c>
      <c r="AZ61">
        <v>1.906752</v>
      </c>
      <c r="BA61">
        <v>2.061401</v>
      </c>
      <c r="BB61">
        <v>1.993439</v>
      </c>
      <c r="BC61">
        <v>2.077931</v>
      </c>
      <c r="BD61">
        <v>1.8155589999999999</v>
      </c>
      <c r="BE61">
        <v>1.886517</v>
      </c>
      <c r="BF61">
        <v>1.906941</v>
      </c>
      <c r="BG61">
        <v>1.963279</v>
      </c>
      <c r="BH61">
        <v>2.1161219999999998</v>
      </c>
      <c r="BI61">
        <v>2.0536889999999999</v>
      </c>
      <c r="BJ61">
        <v>2.0595729999999999</v>
      </c>
      <c r="BK61">
        <v>2.0445669999999998</v>
      </c>
      <c r="BL61">
        <v>1.844981</v>
      </c>
      <c r="BM61">
        <v>1.862225</v>
      </c>
      <c r="BN61">
        <v>1.801515</v>
      </c>
    </row>
    <row r="62" spans="1:66">
      <c r="A62">
        <v>38.167222000000002</v>
      </c>
      <c r="B62" s="2">
        <v>1.590300925925926</v>
      </c>
      <c r="C62">
        <v>1.9357329999999999</v>
      </c>
      <c r="D62">
        <v>1.8832100000000001</v>
      </c>
      <c r="E62">
        <v>1.8620859999999999</v>
      </c>
      <c r="F62">
        <v>1.8331189999999999</v>
      </c>
      <c r="G62">
        <v>0.87875000000000003</v>
      </c>
      <c r="H62">
        <v>0.91769999999999996</v>
      </c>
      <c r="I62">
        <v>0.83055400000000001</v>
      </c>
      <c r="J62">
        <v>0.879413</v>
      </c>
      <c r="K62">
        <v>2.1335600000000001</v>
      </c>
      <c r="L62">
        <v>2.036483</v>
      </c>
      <c r="M62">
        <v>2.1391360000000001</v>
      </c>
      <c r="N62">
        <v>2.12262</v>
      </c>
      <c r="O62">
        <v>1.6476090000000001</v>
      </c>
      <c r="P62">
        <v>1.6957359999999999</v>
      </c>
      <c r="Q62">
        <v>1.9073439999999999</v>
      </c>
      <c r="R62">
        <v>1.8912659999999999</v>
      </c>
      <c r="S62">
        <v>1.843512</v>
      </c>
      <c r="T62">
        <v>1.815707</v>
      </c>
      <c r="U62">
        <v>2.0373380000000001</v>
      </c>
      <c r="V62">
        <v>1.9764980000000001</v>
      </c>
      <c r="W62">
        <v>1.9874970000000001</v>
      </c>
      <c r="X62">
        <v>1.9116740000000001</v>
      </c>
      <c r="Y62">
        <v>1.8882239999999999</v>
      </c>
      <c r="Z62">
        <v>1.9052979999999999</v>
      </c>
      <c r="AA62">
        <v>1.8127519999999999</v>
      </c>
      <c r="AB62">
        <v>2.0218189999999998</v>
      </c>
      <c r="AC62">
        <v>1.9928520000000001</v>
      </c>
      <c r="AD62">
        <v>1.984464</v>
      </c>
      <c r="AE62">
        <v>1.941821</v>
      </c>
      <c r="AF62">
        <v>1.9250100000000001</v>
      </c>
      <c r="AG62">
        <v>1.885815</v>
      </c>
      <c r="AH62">
        <v>1.910544</v>
      </c>
      <c r="AI62">
        <v>0.99202900000000005</v>
      </c>
      <c r="AJ62">
        <v>1.8157620000000001</v>
      </c>
      <c r="AK62">
        <v>1.917413</v>
      </c>
      <c r="AL62">
        <v>1.989641</v>
      </c>
      <c r="AM62">
        <v>1.958364</v>
      </c>
      <c r="AN62">
        <v>1.8928799999999999</v>
      </c>
      <c r="AO62">
        <v>1.838803</v>
      </c>
      <c r="AP62">
        <v>1.8288500000000001</v>
      </c>
      <c r="AQ62">
        <v>2.2807719999999998</v>
      </c>
      <c r="AR62">
        <v>2.3883359999999998</v>
      </c>
      <c r="AS62">
        <v>2.3598780000000001</v>
      </c>
      <c r="AT62">
        <v>2.2208939999999999</v>
      </c>
      <c r="AU62">
        <v>2.2158129999999998</v>
      </c>
      <c r="AV62">
        <v>1.804616</v>
      </c>
      <c r="AW62">
        <v>1.85348</v>
      </c>
      <c r="AX62">
        <v>1.803909</v>
      </c>
      <c r="AY62">
        <v>1.9135260000000001</v>
      </c>
      <c r="AZ62">
        <v>1.9237340000000001</v>
      </c>
      <c r="BA62">
        <v>2.0918030000000001</v>
      </c>
      <c r="BB62">
        <v>2.0183749999999998</v>
      </c>
      <c r="BC62">
        <v>2.1040239999999999</v>
      </c>
      <c r="BD62">
        <v>1.8471150000000001</v>
      </c>
      <c r="BE62">
        <v>1.9042209999999999</v>
      </c>
      <c r="BF62">
        <v>1.931359</v>
      </c>
      <c r="BG62">
        <v>1.9869380000000001</v>
      </c>
      <c r="BH62">
        <v>2.1418300000000001</v>
      </c>
      <c r="BI62">
        <v>2.0761959999999999</v>
      </c>
      <c r="BJ62">
        <v>2.087224</v>
      </c>
      <c r="BK62">
        <v>2.0701860000000001</v>
      </c>
      <c r="BL62">
        <v>1.865993</v>
      </c>
      <c r="BM62">
        <v>1.879426</v>
      </c>
      <c r="BN62">
        <v>1.826384</v>
      </c>
    </row>
    <row r="63" spans="1:66">
      <c r="A63">
        <v>39.166944000000001</v>
      </c>
      <c r="B63" s="2">
        <v>1.6319560185185187</v>
      </c>
      <c r="C63">
        <v>1.954912</v>
      </c>
      <c r="D63">
        <v>1.897189</v>
      </c>
      <c r="E63">
        <v>1.8763700000000001</v>
      </c>
      <c r="F63">
        <v>1.8497399999999999</v>
      </c>
      <c r="G63">
        <v>0.79514200000000002</v>
      </c>
      <c r="H63">
        <v>0.83421199999999995</v>
      </c>
      <c r="I63">
        <v>0.75702400000000003</v>
      </c>
      <c r="J63">
        <v>0.80103500000000005</v>
      </c>
      <c r="K63">
        <v>2.1509670000000001</v>
      </c>
      <c r="L63">
        <v>2.0558299999999998</v>
      </c>
      <c r="M63">
        <v>2.168018</v>
      </c>
      <c r="N63">
        <v>2.1479469999999998</v>
      </c>
      <c r="O63">
        <v>1.6770799999999999</v>
      </c>
      <c r="P63">
        <v>1.717962</v>
      </c>
      <c r="Q63">
        <v>1.9263760000000001</v>
      </c>
      <c r="R63">
        <v>1.9151959999999999</v>
      </c>
      <c r="S63">
        <v>1.8493010000000001</v>
      </c>
      <c r="T63">
        <v>1.8257030000000001</v>
      </c>
      <c r="U63">
        <v>2.0518900000000002</v>
      </c>
      <c r="V63">
        <v>1.9912209999999999</v>
      </c>
      <c r="W63">
        <v>2.0049250000000001</v>
      </c>
      <c r="X63">
        <v>1.9279550000000001</v>
      </c>
      <c r="Y63">
        <v>1.9051830000000001</v>
      </c>
      <c r="Z63">
        <v>1.9209579999999999</v>
      </c>
      <c r="AA63">
        <v>1.826597</v>
      </c>
      <c r="AB63">
        <v>2.0407280000000001</v>
      </c>
      <c r="AC63">
        <v>2.0152890000000001</v>
      </c>
      <c r="AD63">
        <v>2.0167579999999998</v>
      </c>
      <c r="AE63">
        <v>1.9681150000000001</v>
      </c>
      <c r="AF63">
        <v>1.9460740000000001</v>
      </c>
      <c r="AG63">
        <v>1.9069929999999999</v>
      </c>
      <c r="AH63">
        <v>1.9393879999999999</v>
      </c>
      <c r="AI63">
        <v>0.98890500000000003</v>
      </c>
      <c r="AJ63">
        <v>1.8268470000000001</v>
      </c>
      <c r="AK63">
        <v>1.9325060000000001</v>
      </c>
      <c r="AL63">
        <v>2.0164460000000002</v>
      </c>
      <c r="AM63">
        <v>1.976451</v>
      </c>
      <c r="AN63">
        <v>1.9109449999999999</v>
      </c>
      <c r="AO63">
        <v>1.858101</v>
      </c>
      <c r="AP63">
        <v>1.850787</v>
      </c>
      <c r="AQ63">
        <v>2.3182480000000001</v>
      </c>
      <c r="AR63">
        <v>2.4297330000000001</v>
      </c>
      <c r="AS63">
        <v>2.4125290000000001</v>
      </c>
      <c r="AT63">
        <v>2.2630210000000002</v>
      </c>
      <c r="AU63">
        <v>2.2559140000000002</v>
      </c>
      <c r="AV63">
        <v>1.839127</v>
      </c>
      <c r="AW63">
        <v>1.878082</v>
      </c>
      <c r="AX63">
        <v>1.829501</v>
      </c>
      <c r="AY63">
        <v>1.9439070000000001</v>
      </c>
      <c r="AZ63">
        <v>1.9416340000000001</v>
      </c>
      <c r="BA63">
        <v>2.1226940000000001</v>
      </c>
      <c r="BB63">
        <v>2.037992</v>
      </c>
      <c r="BC63">
        <v>2.1277539999999999</v>
      </c>
      <c r="BD63">
        <v>1.870025</v>
      </c>
      <c r="BE63">
        <v>1.927891</v>
      </c>
      <c r="BF63">
        <v>1.9550829999999999</v>
      </c>
      <c r="BG63">
        <v>2.005309</v>
      </c>
      <c r="BH63">
        <v>2.1640259999999998</v>
      </c>
      <c r="BI63">
        <v>2.0966149999999999</v>
      </c>
      <c r="BJ63">
        <v>2.1150679999999999</v>
      </c>
      <c r="BK63">
        <v>2.092924</v>
      </c>
      <c r="BL63">
        <v>1.885677</v>
      </c>
      <c r="BM63">
        <v>1.900328</v>
      </c>
      <c r="BN63">
        <v>1.850244</v>
      </c>
    </row>
    <row r="64" spans="1:66">
      <c r="A64">
        <v>40.166944000000001</v>
      </c>
      <c r="B64" s="2">
        <v>1.6736226851851852</v>
      </c>
      <c r="C64">
        <v>1.9709700000000001</v>
      </c>
      <c r="D64">
        <v>1.9127639999999999</v>
      </c>
      <c r="E64">
        <v>1.89219</v>
      </c>
      <c r="F64">
        <v>1.862139</v>
      </c>
      <c r="G64">
        <v>0.71395399999999998</v>
      </c>
      <c r="H64">
        <v>0.75008200000000003</v>
      </c>
      <c r="I64">
        <v>0.68088300000000002</v>
      </c>
      <c r="J64">
        <v>0.72382299999999999</v>
      </c>
      <c r="K64">
        <v>2.1728900000000002</v>
      </c>
      <c r="L64">
        <v>2.0696300000000001</v>
      </c>
      <c r="M64">
        <v>2.19448</v>
      </c>
      <c r="N64">
        <v>2.1583269999999999</v>
      </c>
      <c r="O64">
        <v>1.705395</v>
      </c>
      <c r="P64">
        <v>1.7435579999999999</v>
      </c>
      <c r="Q64">
        <v>1.950574</v>
      </c>
      <c r="R64">
        <v>1.928531</v>
      </c>
      <c r="S64">
        <v>1.8557049999999999</v>
      </c>
      <c r="T64">
        <v>1.8401149999999999</v>
      </c>
      <c r="U64">
        <v>2.0868859999999998</v>
      </c>
      <c r="V64">
        <v>2.0077729999999998</v>
      </c>
      <c r="W64">
        <v>2.0255459999999998</v>
      </c>
      <c r="X64">
        <v>1.944132</v>
      </c>
      <c r="Y64">
        <v>1.9218409999999999</v>
      </c>
      <c r="Z64">
        <v>1.9393069999999999</v>
      </c>
      <c r="AA64">
        <v>1.8408990000000001</v>
      </c>
      <c r="AB64">
        <v>2.0705559999999998</v>
      </c>
      <c r="AC64">
        <v>2.0425390000000001</v>
      </c>
      <c r="AD64">
        <v>2.042259</v>
      </c>
      <c r="AE64">
        <v>1.9934970000000001</v>
      </c>
      <c r="AF64">
        <v>1.9668559999999999</v>
      </c>
      <c r="AG64">
        <v>1.9245810000000001</v>
      </c>
      <c r="AH64">
        <v>1.9591940000000001</v>
      </c>
      <c r="AI64">
        <v>0.98607599999999995</v>
      </c>
      <c r="AJ64">
        <v>1.8387659999999999</v>
      </c>
      <c r="AK64">
        <v>1.945335</v>
      </c>
      <c r="AL64">
        <v>2.0374910000000002</v>
      </c>
      <c r="AM64">
        <v>1.9996769999999999</v>
      </c>
      <c r="AN64">
        <v>1.9352780000000001</v>
      </c>
      <c r="AO64">
        <v>1.880058</v>
      </c>
      <c r="AP64">
        <v>1.872125</v>
      </c>
      <c r="AQ64">
        <v>2.3490790000000001</v>
      </c>
      <c r="AR64">
        <v>2.4640080000000002</v>
      </c>
      <c r="AS64">
        <v>2.4555210000000001</v>
      </c>
      <c r="AT64">
        <v>2.3113640000000002</v>
      </c>
      <c r="AU64">
        <v>2.2900659999999999</v>
      </c>
      <c r="AV64">
        <v>1.8602799999999999</v>
      </c>
      <c r="AW64">
        <v>1.8974310000000001</v>
      </c>
      <c r="AX64">
        <v>1.8541620000000001</v>
      </c>
      <c r="AY64">
        <v>1.975093</v>
      </c>
      <c r="AZ64">
        <v>1.962431</v>
      </c>
      <c r="BA64">
        <v>2.1504490000000001</v>
      </c>
      <c r="BB64">
        <v>2.0535410000000001</v>
      </c>
      <c r="BC64">
        <v>2.1650900000000002</v>
      </c>
      <c r="BD64">
        <v>1.88774</v>
      </c>
      <c r="BE64">
        <v>1.960059</v>
      </c>
      <c r="BF64">
        <v>1.9845740000000001</v>
      </c>
      <c r="BG64">
        <v>2.0239600000000002</v>
      </c>
      <c r="BH64">
        <v>2.1783419999999998</v>
      </c>
      <c r="BI64">
        <v>2.1200549999999998</v>
      </c>
      <c r="BJ64">
        <v>2.1392739999999999</v>
      </c>
      <c r="BK64">
        <v>2.115551</v>
      </c>
      <c r="BL64">
        <v>1.909834</v>
      </c>
      <c r="BM64">
        <v>1.9137900000000001</v>
      </c>
      <c r="BN64">
        <v>1.8713949999999999</v>
      </c>
    </row>
    <row r="65" spans="1:66">
      <c r="A65">
        <v>41.166944000000001</v>
      </c>
      <c r="B65" s="2">
        <v>1.7152893518518519</v>
      </c>
      <c r="C65">
        <v>1.993207</v>
      </c>
      <c r="D65">
        <v>1.9227609999999999</v>
      </c>
      <c r="E65">
        <v>1.903546</v>
      </c>
      <c r="F65">
        <v>1.8750910000000001</v>
      </c>
      <c r="G65">
        <v>0.64106399999999997</v>
      </c>
      <c r="H65">
        <v>0.67413999999999996</v>
      </c>
      <c r="I65">
        <v>0.61079300000000003</v>
      </c>
      <c r="J65">
        <v>0.65281100000000003</v>
      </c>
      <c r="K65">
        <v>2.1844420000000002</v>
      </c>
      <c r="L65">
        <v>2.0820989999999999</v>
      </c>
      <c r="M65">
        <v>2.2218930000000001</v>
      </c>
      <c r="N65">
        <v>2.1831990000000001</v>
      </c>
      <c r="O65">
        <v>1.732766</v>
      </c>
      <c r="P65">
        <v>1.767463</v>
      </c>
      <c r="Q65">
        <v>1.969592</v>
      </c>
      <c r="R65">
        <v>1.9477990000000001</v>
      </c>
      <c r="S65">
        <v>1.8622609999999999</v>
      </c>
      <c r="T65">
        <v>1.8479890000000001</v>
      </c>
      <c r="U65">
        <v>2.1055830000000002</v>
      </c>
      <c r="V65">
        <v>2.023841</v>
      </c>
      <c r="W65">
        <v>2.0413969999999999</v>
      </c>
      <c r="X65">
        <v>1.9554320000000001</v>
      </c>
      <c r="Y65">
        <v>1.9349590000000001</v>
      </c>
      <c r="Z65">
        <v>1.96357</v>
      </c>
      <c r="AA65">
        <v>1.8553489999999999</v>
      </c>
      <c r="AB65">
        <v>2.0991580000000001</v>
      </c>
      <c r="AC65">
        <v>2.0613260000000002</v>
      </c>
      <c r="AD65">
        <v>2.0640830000000001</v>
      </c>
      <c r="AE65">
        <v>2.0145400000000002</v>
      </c>
      <c r="AF65">
        <v>1.988853</v>
      </c>
      <c r="AG65">
        <v>1.9424159999999999</v>
      </c>
      <c r="AH65">
        <v>1.980118</v>
      </c>
      <c r="AI65">
        <v>0.98471699999999995</v>
      </c>
      <c r="AJ65">
        <v>1.845936</v>
      </c>
      <c r="AK65">
        <v>1.9625760000000001</v>
      </c>
      <c r="AL65">
        <v>2.060184</v>
      </c>
      <c r="AM65">
        <v>2.0191319999999999</v>
      </c>
      <c r="AN65">
        <v>1.953174</v>
      </c>
      <c r="AO65">
        <v>1.9004350000000001</v>
      </c>
      <c r="AP65">
        <v>1.90412</v>
      </c>
      <c r="AQ65">
        <v>2.383273</v>
      </c>
      <c r="AR65">
        <v>2.5084029999999999</v>
      </c>
      <c r="AS65">
        <v>2.499879</v>
      </c>
      <c r="AT65">
        <v>2.339426</v>
      </c>
      <c r="AU65">
        <v>2.3189929999999999</v>
      </c>
      <c r="AV65">
        <v>1.8774660000000001</v>
      </c>
      <c r="AW65">
        <v>1.9084449999999999</v>
      </c>
      <c r="AX65">
        <v>1.87232</v>
      </c>
      <c r="AY65">
        <v>2.0070770000000002</v>
      </c>
      <c r="AZ65">
        <v>1.981749</v>
      </c>
      <c r="BA65">
        <v>2.169324</v>
      </c>
      <c r="BB65">
        <v>2.0761280000000002</v>
      </c>
      <c r="BC65">
        <v>2.1905009999999998</v>
      </c>
      <c r="BD65">
        <v>1.9055709999999999</v>
      </c>
      <c r="BE65">
        <v>1.9857389999999999</v>
      </c>
      <c r="BF65">
        <v>2.0119790000000002</v>
      </c>
      <c r="BG65">
        <v>2.0478540000000001</v>
      </c>
      <c r="BH65">
        <v>2.1927669999999999</v>
      </c>
      <c r="BI65">
        <v>2.1416279999999999</v>
      </c>
      <c r="BJ65">
        <v>2.1690740000000002</v>
      </c>
      <c r="BK65">
        <v>2.1313770000000001</v>
      </c>
      <c r="BL65">
        <v>1.93021</v>
      </c>
      <c r="BM65">
        <v>1.928277</v>
      </c>
      <c r="BN65">
        <v>1.884908</v>
      </c>
    </row>
    <row r="66" spans="1:66">
      <c r="A66">
        <v>42.166944000000001</v>
      </c>
      <c r="B66" s="2">
        <v>1.7569560185185187</v>
      </c>
      <c r="C66">
        <v>2.0194709999999998</v>
      </c>
      <c r="D66">
        <v>1.9343429999999999</v>
      </c>
      <c r="E66">
        <v>1.91977</v>
      </c>
      <c r="F66">
        <v>1.8895</v>
      </c>
      <c r="G66">
        <v>0.57086300000000001</v>
      </c>
      <c r="H66">
        <v>0.608873</v>
      </c>
      <c r="I66">
        <v>0.54569500000000004</v>
      </c>
      <c r="J66">
        <v>0.59134500000000001</v>
      </c>
      <c r="K66">
        <v>2.1978689999999999</v>
      </c>
      <c r="L66">
        <v>2.0923349999999998</v>
      </c>
      <c r="M66">
        <v>2.2429540000000001</v>
      </c>
      <c r="N66">
        <v>2.1991290000000001</v>
      </c>
      <c r="O66">
        <v>1.7613749999999999</v>
      </c>
      <c r="P66">
        <v>1.7983370000000001</v>
      </c>
      <c r="Q66">
        <v>1.988489</v>
      </c>
      <c r="R66">
        <v>1.9670589999999999</v>
      </c>
      <c r="S66">
        <v>1.8714329999999999</v>
      </c>
      <c r="T66">
        <v>1.8645119999999999</v>
      </c>
      <c r="U66">
        <v>2.1323750000000001</v>
      </c>
      <c r="V66">
        <v>2.0339230000000001</v>
      </c>
      <c r="W66">
        <v>2.0489549999999999</v>
      </c>
      <c r="X66">
        <v>1.9721610000000001</v>
      </c>
      <c r="Y66">
        <v>1.9443090000000001</v>
      </c>
      <c r="Z66">
        <v>1.9759640000000001</v>
      </c>
      <c r="AA66">
        <v>1.875866</v>
      </c>
      <c r="AB66">
        <v>2.112079</v>
      </c>
      <c r="AC66">
        <v>2.0750039999999998</v>
      </c>
      <c r="AD66">
        <v>2.0845379999999998</v>
      </c>
      <c r="AE66">
        <v>2.0386359999999999</v>
      </c>
      <c r="AF66">
        <v>2.0027189999999999</v>
      </c>
      <c r="AG66">
        <v>1.9655910000000001</v>
      </c>
      <c r="AH66">
        <v>2.003422</v>
      </c>
      <c r="AI66">
        <v>0.98913200000000001</v>
      </c>
      <c r="AJ66">
        <v>1.8582000000000001</v>
      </c>
      <c r="AK66">
        <v>1.9757670000000001</v>
      </c>
      <c r="AL66">
        <v>2.0837330000000001</v>
      </c>
      <c r="AM66">
        <v>2.0625429999999998</v>
      </c>
      <c r="AN66">
        <v>1.9650019999999999</v>
      </c>
      <c r="AO66">
        <v>1.917365</v>
      </c>
      <c r="AP66">
        <v>1.9371849999999999</v>
      </c>
      <c r="AQ66">
        <v>2.424115</v>
      </c>
      <c r="AR66">
        <v>2.541026</v>
      </c>
      <c r="AS66">
        <v>2.5290159999999999</v>
      </c>
      <c r="AT66">
        <v>2.3695979999999999</v>
      </c>
      <c r="AU66">
        <v>2.3475389999999998</v>
      </c>
      <c r="AV66">
        <v>1.904158</v>
      </c>
      <c r="AW66">
        <v>1.9337070000000001</v>
      </c>
      <c r="AX66">
        <v>1.8878470000000001</v>
      </c>
      <c r="AY66">
        <v>2.0411090000000001</v>
      </c>
      <c r="AZ66">
        <v>2.0043340000000001</v>
      </c>
      <c r="BA66">
        <v>2.1803560000000002</v>
      </c>
      <c r="BB66">
        <v>2.0865070000000001</v>
      </c>
      <c r="BC66">
        <v>2.215497</v>
      </c>
      <c r="BD66">
        <v>1.928032</v>
      </c>
      <c r="BE66">
        <v>2.0049130000000002</v>
      </c>
      <c r="BF66">
        <v>2.0311050000000002</v>
      </c>
      <c r="BG66">
        <v>2.0706370000000001</v>
      </c>
      <c r="BH66">
        <v>2.203773</v>
      </c>
      <c r="BI66">
        <v>2.1564610000000002</v>
      </c>
      <c r="BJ66">
        <v>2.1927240000000001</v>
      </c>
      <c r="BK66">
        <v>2.1520139999999999</v>
      </c>
      <c r="BL66">
        <v>1.9433549999999999</v>
      </c>
      <c r="BM66">
        <v>1.9421280000000001</v>
      </c>
      <c r="BN66">
        <v>1.9039999999999999</v>
      </c>
    </row>
    <row r="67" spans="1:66">
      <c r="A67">
        <v>43.166944000000001</v>
      </c>
      <c r="B67" s="2">
        <v>1.7986226851851852</v>
      </c>
      <c r="C67">
        <v>2.038103</v>
      </c>
      <c r="D67">
        <v>1.9421219999999999</v>
      </c>
      <c r="E67">
        <v>1.943017</v>
      </c>
      <c r="F67">
        <v>1.903038</v>
      </c>
      <c r="G67">
        <v>0.50464900000000001</v>
      </c>
      <c r="H67">
        <v>0.54850900000000002</v>
      </c>
      <c r="I67">
        <v>0.49146899999999999</v>
      </c>
      <c r="J67">
        <v>0.536609</v>
      </c>
      <c r="K67">
        <v>2.2118600000000002</v>
      </c>
      <c r="L67">
        <v>2.106948</v>
      </c>
      <c r="M67">
        <v>2.261552</v>
      </c>
      <c r="N67">
        <v>2.2062089999999999</v>
      </c>
      <c r="O67">
        <v>1.788861</v>
      </c>
      <c r="P67">
        <v>1.818144</v>
      </c>
      <c r="Q67">
        <v>1.9987710000000001</v>
      </c>
      <c r="R67">
        <v>1.982942</v>
      </c>
      <c r="S67">
        <v>1.8872230000000001</v>
      </c>
      <c r="T67">
        <v>1.871974</v>
      </c>
      <c r="U67">
        <v>2.1591719999999999</v>
      </c>
      <c r="V67">
        <v>2.0500910000000001</v>
      </c>
      <c r="W67">
        <v>2.061293</v>
      </c>
      <c r="X67">
        <v>1.983225</v>
      </c>
      <c r="Y67">
        <v>1.956359</v>
      </c>
      <c r="Z67">
        <v>1.9885060000000001</v>
      </c>
      <c r="AA67">
        <v>1.894174</v>
      </c>
      <c r="AB67">
        <v>2.1372270000000002</v>
      </c>
      <c r="AC67">
        <v>2.093734</v>
      </c>
      <c r="AD67">
        <v>2.1075650000000001</v>
      </c>
      <c r="AE67">
        <v>2.0612409999999999</v>
      </c>
      <c r="AF67">
        <v>2.0177200000000002</v>
      </c>
      <c r="AG67">
        <v>1.9935240000000001</v>
      </c>
      <c r="AH67">
        <v>2.0225590000000002</v>
      </c>
      <c r="AI67">
        <v>0.99444299999999997</v>
      </c>
      <c r="AJ67">
        <v>1.859084</v>
      </c>
      <c r="AK67">
        <v>1.987166</v>
      </c>
      <c r="AL67">
        <v>2.1043820000000002</v>
      </c>
      <c r="AM67">
        <v>2.0793349999999999</v>
      </c>
      <c r="AN67">
        <v>1.9886250000000001</v>
      </c>
      <c r="AO67">
        <v>1.9632940000000001</v>
      </c>
      <c r="AP67">
        <v>1.9574100000000001</v>
      </c>
      <c r="AQ67">
        <v>2.4535840000000002</v>
      </c>
      <c r="AR67">
        <v>2.5731250000000001</v>
      </c>
      <c r="AS67">
        <v>2.5584820000000001</v>
      </c>
      <c r="AT67">
        <v>2.4010570000000002</v>
      </c>
      <c r="AU67">
        <v>2.3791199999999999</v>
      </c>
      <c r="AV67">
        <v>1.9255519999999999</v>
      </c>
      <c r="AW67">
        <v>1.9498740000000001</v>
      </c>
      <c r="AX67">
        <v>1.901429</v>
      </c>
      <c r="AY67">
        <v>2.0729169999999999</v>
      </c>
      <c r="AZ67">
        <v>2.0253260000000002</v>
      </c>
      <c r="BA67">
        <v>2.2036889999999998</v>
      </c>
      <c r="BB67">
        <v>2.1011660000000001</v>
      </c>
      <c r="BC67">
        <v>2.2318479999999998</v>
      </c>
      <c r="BD67">
        <v>1.951279</v>
      </c>
      <c r="BE67">
        <v>2.0214660000000002</v>
      </c>
      <c r="BF67">
        <v>2.0500129999999999</v>
      </c>
      <c r="BG67">
        <v>2.0882309999999999</v>
      </c>
      <c r="BH67">
        <v>2.219678</v>
      </c>
      <c r="BI67">
        <v>2.1728869999999998</v>
      </c>
      <c r="BJ67">
        <v>2.2058789999999999</v>
      </c>
      <c r="BK67">
        <v>2.173689</v>
      </c>
      <c r="BL67">
        <v>1.9635130000000001</v>
      </c>
      <c r="BM67">
        <v>1.959846</v>
      </c>
      <c r="BN67">
        <v>1.913559</v>
      </c>
    </row>
    <row r="68" spans="1:66">
      <c r="A68">
        <v>44.166944000000001</v>
      </c>
      <c r="B68" s="2">
        <v>1.8402893518518519</v>
      </c>
      <c r="C68">
        <v>2.0587240000000002</v>
      </c>
      <c r="D68">
        <v>1.9540919999999999</v>
      </c>
      <c r="E68">
        <v>1.951141</v>
      </c>
      <c r="F68">
        <v>1.9131290000000001</v>
      </c>
      <c r="G68">
        <v>0.45077899999999999</v>
      </c>
      <c r="H68">
        <v>0.49596400000000002</v>
      </c>
      <c r="I68">
        <v>0.445743</v>
      </c>
      <c r="J68">
        <v>0.48771100000000001</v>
      </c>
      <c r="K68">
        <v>2.2179829999999998</v>
      </c>
      <c r="L68">
        <v>2.1124860000000001</v>
      </c>
      <c r="M68">
        <v>2.2656809999999998</v>
      </c>
      <c r="N68">
        <v>2.2104569999999999</v>
      </c>
      <c r="O68">
        <v>1.8181959999999999</v>
      </c>
      <c r="P68">
        <v>1.842632</v>
      </c>
      <c r="Q68">
        <v>2.0115669999999999</v>
      </c>
      <c r="R68">
        <v>2.0007809999999999</v>
      </c>
      <c r="S68">
        <v>1.8972869999999999</v>
      </c>
      <c r="T68">
        <v>1.884962</v>
      </c>
      <c r="U68">
        <v>2.1754470000000001</v>
      </c>
      <c r="V68">
        <v>2.0671029999999999</v>
      </c>
      <c r="W68">
        <v>2.074443</v>
      </c>
      <c r="X68">
        <v>1.9945550000000001</v>
      </c>
      <c r="Y68">
        <v>1.9661820000000001</v>
      </c>
      <c r="Z68">
        <v>1.9987779999999999</v>
      </c>
      <c r="AA68">
        <v>1.9150860000000001</v>
      </c>
      <c r="AB68">
        <v>2.1570900000000002</v>
      </c>
      <c r="AC68">
        <v>2.1108030000000002</v>
      </c>
      <c r="AD68">
        <v>2.1161449999999999</v>
      </c>
      <c r="AE68">
        <v>2.0785420000000001</v>
      </c>
      <c r="AF68">
        <v>2.0329760000000001</v>
      </c>
      <c r="AG68">
        <v>2.0091709999999998</v>
      </c>
      <c r="AH68">
        <v>2.0293950000000001</v>
      </c>
      <c r="AI68">
        <v>1.004321</v>
      </c>
      <c r="AJ68">
        <v>1.869864</v>
      </c>
      <c r="AK68">
        <v>2.000848</v>
      </c>
      <c r="AL68">
        <v>2.1358190000000001</v>
      </c>
      <c r="AM68">
        <v>2.0914489999999999</v>
      </c>
      <c r="AN68">
        <v>2.0004810000000002</v>
      </c>
      <c r="AO68">
        <v>1.9808840000000001</v>
      </c>
      <c r="AP68">
        <v>1.9856199999999999</v>
      </c>
      <c r="AQ68">
        <v>2.483533</v>
      </c>
      <c r="AR68">
        <v>2.6033279999999999</v>
      </c>
      <c r="AS68">
        <v>2.5840670000000001</v>
      </c>
      <c r="AT68">
        <v>2.4309789999999998</v>
      </c>
      <c r="AU68">
        <v>2.40327</v>
      </c>
      <c r="AV68">
        <v>1.939775</v>
      </c>
      <c r="AW68">
        <v>1.970224</v>
      </c>
      <c r="AX68">
        <v>1.91682</v>
      </c>
      <c r="AY68">
        <v>2.102379</v>
      </c>
      <c r="AZ68">
        <v>2.0542850000000001</v>
      </c>
      <c r="BA68">
        <v>2.2312609999999999</v>
      </c>
      <c r="BB68">
        <v>2.1112229999999998</v>
      </c>
      <c r="BC68">
        <v>2.2441819999999999</v>
      </c>
      <c r="BD68">
        <v>1.9643330000000001</v>
      </c>
      <c r="BE68">
        <v>2.030046</v>
      </c>
      <c r="BF68">
        <v>2.0562429999999998</v>
      </c>
      <c r="BG68">
        <v>2.100009</v>
      </c>
      <c r="BH68">
        <v>2.217422</v>
      </c>
      <c r="BI68">
        <v>2.183468</v>
      </c>
      <c r="BJ68">
        <v>2.2198739999999999</v>
      </c>
      <c r="BK68">
        <v>2.1838280000000001</v>
      </c>
      <c r="BL68">
        <v>1.979676</v>
      </c>
      <c r="BM68">
        <v>1.9675</v>
      </c>
      <c r="BN68">
        <v>1.92849</v>
      </c>
    </row>
    <row r="69" spans="1:66">
      <c r="A69">
        <v>45.166666999999997</v>
      </c>
      <c r="B69" s="2">
        <v>1.8819444444444444</v>
      </c>
      <c r="C69">
        <v>2.0733519999999999</v>
      </c>
      <c r="D69">
        <v>1.961859</v>
      </c>
      <c r="E69">
        <v>1.9651970000000001</v>
      </c>
      <c r="F69">
        <v>1.9223539999999999</v>
      </c>
      <c r="G69">
        <v>0.407835</v>
      </c>
      <c r="H69">
        <v>0.45226699999999997</v>
      </c>
      <c r="I69">
        <v>0.405196</v>
      </c>
      <c r="J69">
        <v>0.44816899999999998</v>
      </c>
      <c r="K69">
        <v>2.2228140000000001</v>
      </c>
      <c r="L69">
        <v>2.114636</v>
      </c>
      <c r="M69">
        <v>2.2739569999999998</v>
      </c>
      <c r="N69">
        <v>2.2108140000000001</v>
      </c>
      <c r="O69">
        <v>1.8397190000000001</v>
      </c>
      <c r="P69">
        <v>1.8670089999999999</v>
      </c>
      <c r="Q69">
        <v>2.0329670000000002</v>
      </c>
      <c r="R69">
        <v>2.013185</v>
      </c>
      <c r="S69">
        <v>1.9057519999999999</v>
      </c>
      <c r="T69">
        <v>1.897046</v>
      </c>
      <c r="U69">
        <v>2.1916419999999999</v>
      </c>
      <c r="V69">
        <v>2.0767709999999999</v>
      </c>
      <c r="W69">
        <v>2.0827659999999999</v>
      </c>
      <c r="X69">
        <v>2.0051290000000002</v>
      </c>
      <c r="Y69">
        <v>1.9774389999999999</v>
      </c>
      <c r="Z69">
        <v>2.004696</v>
      </c>
      <c r="AA69">
        <v>1.941246</v>
      </c>
      <c r="AB69">
        <v>2.1802570000000001</v>
      </c>
      <c r="AC69">
        <v>2.1298689999999998</v>
      </c>
      <c r="AD69">
        <v>2.1228509999999998</v>
      </c>
      <c r="AE69">
        <v>2.0906470000000001</v>
      </c>
      <c r="AF69">
        <v>2.0438779999999999</v>
      </c>
      <c r="AG69">
        <v>2.0186799999999998</v>
      </c>
      <c r="AH69">
        <v>2.0403730000000002</v>
      </c>
      <c r="AI69">
        <v>1.0152239999999999</v>
      </c>
      <c r="AJ69">
        <v>1.8772610000000001</v>
      </c>
      <c r="AK69">
        <v>2.0201159999999998</v>
      </c>
      <c r="AL69">
        <v>2.168145</v>
      </c>
      <c r="AM69">
        <v>2.1061890000000001</v>
      </c>
      <c r="AN69">
        <v>2.0218099999999999</v>
      </c>
      <c r="AO69">
        <v>1.9942869999999999</v>
      </c>
      <c r="AP69">
        <v>1.993903</v>
      </c>
      <c r="AQ69">
        <v>2.5167069999999998</v>
      </c>
      <c r="AR69">
        <v>2.628898</v>
      </c>
      <c r="AS69">
        <v>2.6080190000000001</v>
      </c>
      <c r="AT69">
        <v>2.4665010000000001</v>
      </c>
      <c r="AU69">
        <v>2.4244089999999998</v>
      </c>
      <c r="AV69">
        <v>1.956175</v>
      </c>
      <c r="AW69">
        <v>1.981446</v>
      </c>
      <c r="AX69">
        <v>1.937254</v>
      </c>
      <c r="AY69">
        <v>2.1340710000000001</v>
      </c>
      <c r="AZ69">
        <v>2.080479</v>
      </c>
      <c r="BA69">
        <v>2.2512470000000002</v>
      </c>
      <c r="BB69">
        <v>2.1332499999999999</v>
      </c>
      <c r="BC69">
        <v>2.2639719999999999</v>
      </c>
      <c r="BD69">
        <v>1.981905</v>
      </c>
      <c r="BE69">
        <v>2.0387949999999999</v>
      </c>
      <c r="BF69">
        <v>2.0715349999999999</v>
      </c>
      <c r="BG69">
        <v>2.1163940000000001</v>
      </c>
      <c r="BH69">
        <v>2.2225489999999999</v>
      </c>
      <c r="BI69">
        <v>2.1952850000000002</v>
      </c>
      <c r="BJ69">
        <v>2.2442129999999998</v>
      </c>
      <c r="BK69">
        <v>2.187821</v>
      </c>
      <c r="BL69">
        <v>1.9892669999999999</v>
      </c>
      <c r="BM69">
        <v>1.9740340000000001</v>
      </c>
      <c r="BN69">
        <v>1.9379599999999999</v>
      </c>
    </row>
    <row r="70" spans="1:66">
      <c r="A70">
        <v>46.166666999999997</v>
      </c>
      <c r="B70" s="2">
        <v>1.9236111111111109</v>
      </c>
      <c r="C70">
        <v>2.086271</v>
      </c>
      <c r="D70">
        <v>1.969635</v>
      </c>
      <c r="E70">
        <v>1.973482</v>
      </c>
      <c r="F70">
        <v>1.9306479999999999</v>
      </c>
      <c r="G70">
        <v>0.37417800000000001</v>
      </c>
      <c r="H70">
        <v>0.41735699999999998</v>
      </c>
      <c r="I70">
        <v>0.37227500000000002</v>
      </c>
      <c r="J70">
        <v>0.41219099999999997</v>
      </c>
      <c r="K70">
        <v>2.2214420000000001</v>
      </c>
      <c r="L70">
        <v>2.116768</v>
      </c>
      <c r="M70">
        <v>2.2723939999999998</v>
      </c>
      <c r="N70">
        <v>2.214645</v>
      </c>
      <c r="O70">
        <v>1.866093</v>
      </c>
      <c r="P70">
        <v>1.8947069999999999</v>
      </c>
      <c r="Q70">
        <v>2.0460929999999999</v>
      </c>
      <c r="R70">
        <v>2.024403</v>
      </c>
      <c r="S70">
        <v>1.922763</v>
      </c>
      <c r="T70">
        <v>1.899537</v>
      </c>
      <c r="U70">
        <v>2.2042890000000002</v>
      </c>
      <c r="V70">
        <v>2.0900530000000002</v>
      </c>
      <c r="W70">
        <v>2.0855190000000001</v>
      </c>
      <c r="X70">
        <v>2.0179130000000001</v>
      </c>
      <c r="Y70">
        <v>1.9835799999999999</v>
      </c>
      <c r="Z70">
        <v>2.024826</v>
      </c>
      <c r="AA70">
        <v>1.9640820000000001</v>
      </c>
      <c r="AB70">
        <v>2.1985329999999998</v>
      </c>
      <c r="AC70">
        <v>2.1328830000000001</v>
      </c>
      <c r="AD70">
        <v>2.1414460000000002</v>
      </c>
      <c r="AE70">
        <v>2.101378</v>
      </c>
      <c r="AF70">
        <v>2.0527060000000001</v>
      </c>
      <c r="AG70">
        <v>2.0412379999999999</v>
      </c>
      <c r="AH70">
        <v>2.0524529999999999</v>
      </c>
      <c r="AI70">
        <v>1.02858</v>
      </c>
      <c r="AJ70">
        <v>1.8838969999999999</v>
      </c>
      <c r="AK70">
        <v>2.0301330000000002</v>
      </c>
      <c r="AL70">
        <v>2.1782750000000002</v>
      </c>
      <c r="AM70">
        <v>2.1233219999999999</v>
      </c>
      <c r="AN70">
        <v>2.0362849999999999</v>
      </c>
      <c r="AO70">
        <v>2.0120629999999999</v>
      </c>
      <c r="AP70">
        <v>2.0102150000000001</v>
      </c>
      <c r="AQ70">
        <v>2.5425330000000002</v>
      </c>
      <c r="AR70">
        <v>2.6440939999999999</v>
      </c>
      <c r="AS70">
        <v>2.6316480000000002</v>
      </c>
      <c r="AT70">
        <v>2.4963410000000001</v>
      </c>
      <c r="AU70">
        <v>2.445951</v>
      </c>
      <c r="AV70">
        <v>1.9697990000000001</v>
      </c>
      <c r="AW70">
        <v>1.9944230000000001</v>
      </c>
      <c r="AX70">
        <v>1.954034</v>
      </c>
      <c r="AY70">
        <v>2.1717080000000002</v>
      </c>
      <c r="AZ70">
        <v>2.0998739999999998</v>
      </c>
      <c r="BA70">
        <v>2.2733810000000001</v>
      </c>
      <c r="BB70">
        <v>2.1664159999999999</v>
      </c>
      <c r="BC70">
        <v>2.2780719999999999</v>
      </c>
      <c r="BD70">
        <v>2.0071460000000001</v>
      </c>
      <c r="BE70">
        <v>2.046799</v>
      </c>
      <c r="BF70">
        <v>2.0936330000000001</v>
      </c>
      <c r="BG70">
        <v>2.1303909999999999</v>
      </c>
      <c r="BH70">
        <v>2.2170139999999998</v>
      </c>
      <c r="BI70">
        <v>2.2059530000000001</v>
      </c>
      <c r="BJ70">
        <v>2.2544520000000001</v>
      </c>
      <c r="BK70">
        <v>2.1945359999999998</v>
      </c>
      <c r="BL70">
        <v>1.997727</v>
      </c>
      <c r="BM70">
        <v>1.976901</v>
      </c>
      <c r="BN70">
        <v>1.9375849999999999</v>
      </c>
    </row>
    <row r="71" spans="1:66">
      <c r="A71">
        <v>47.166666999999997</v>
      </c>
      <c r="B71" s="2">
        <v>1.9652777777777777</v>
      </c>
      <c r="C71">
        <v>2.0917119999999998</v>
      </c>
      <c r="D71">
        <v>1.97272</v>
      </c>
      <c r="E71">
        <v>1.982669</v>
      </c>
      <c r="F71">
        <v>1.9326080000000001</v>
      </c>
      <c r="G71">
        <v>0.34551500000000002</v>
      </c>
      <c r="H71">
        <v>0.38934999999999997</v>
      </c>
      <c r="I71">
        <v>0.34839199999999998</v>
      </c>
      <c r="J71">
        <v>0.39063300000000001</v>
      </c>
      <c r="K71">
        <v>2.2113830000000001</v>
      </c>
      <c r="L71">
        <v>2.1173380000000002</v>
      </c>
      <c r="M71">
        <v>2.2681119999999999</v>
      </c>
      <c r="N71">
        <v>2.2076030000000002</v>
      </c>
      <c r="O71">
        <v>1.8972819999999999</v>
      </c>
      <c r="P71">
        <v>1.915227</v>
      </c>
      <c r="Q71">
        <v>2.0547629999999999</v>
      </c>
      <c r="R71">
        <v>2.0359219999999998</v>
      </c>
      <c r="S71">
        <v>1.940955</v>
      </c>
      <c r="T71">
        <v>1.9054660000000001</v>
      </c>
      <c r="U71">
        <v>2.2119529999999998</v>
      </c>
      <c r="V71">
        <v>2.1030039999999999</v>
      </c>
      <c r="W71">
        <v>2.0925940000000001</v>
      </c>
      <c r="X71">
        <v>2.0185840000000002</v>
      </c>
      <c r="Y71">
        <v>1.990882</v>
      </c>
      <c r="Z71">
        <v>2.036578</v>
      </c>
      <c r="AA71">
        <v>1.9842470000000001</v>
      </c>
      <c r="AB71">
        <v>2.2130010000000002</v>
      </c>
      <c r="AC71">
        <v>2.1400070000000002</v>
      </c>
      <c r="AD71">
        <v>2.148298</v>
      </c>
      <c r="AE71">
        <v>2.111774</v>
      </c>
      <c r="AF71">
        <v>2.0507629999999999</v>
      </c>
      <c r="AG71">
        <v>2.0519229999999999</v>
      </c>
      <c r="AH71">
        <v>2.0594579999999998</v>
      </c>
      <c r="AI71">
        <v>1.0383100000000001</v>
      </c>
      <c r="AJ71">
        <v>1.8897919999999999</v>
      </c>
      <c r="AK71">
        <v>2.0365259999999998</v>
      </c>
      <c r="AL71">
        <v>2.2092399999999999</v>
      </c>
      <c r="AM71">
        <v>2.139602</v>
      </c>
      <c r="AN71">
        <v>2.0466519999999999</v>
      </c>
      <c r="AO71">
        <v>2.027158</v>
      </c>
      <c r="AP71">
        <v>2.0292300000000001</v>
      </c>
      <c r="AQ71">
        <v>2.5719810000000001</v>
      </c>
      <c r="AR71">
        <v>2.6669930000000002</v>
      </c>
      <c r="AS71">
        <v>2.6562890000000001</v>
      </c>
      <c r="AT71">
        <v>2.5190579999999998</v>
      </c>
      <c r="AU71">
        <v>2.4681380000000002</v>
      </c>
      <c r="AV71">
        <v>1.982669</v>
      </c>
      <c r="AW71">
        <v>2.0081090000000001</v>
      </c>
      <c r="AX71">
        <v>1.9677640000000001</v>
      </c>
      <c r="AY71">
        <v>2.2067329999999998</v>
      </c>
      <c r="AZ71">
        <v>2.122843</v>
      </c>
      <c r="BA71">
        <v>2.2936640000000001</v>
      </c>
      <c r="BB71">
        <v>2.1738360000000001</v>
      </c>
      <c r="BC71">
        <v>2.287865</v>
      </c>
      <c r="BD71">
        <v>2.0248569999999999</v>
      </c>
      <c r="BE71">
        <v>2.0645090000000001</v>
      </c>
      <c r="BF71">
        <v>2.112924</v>
      </c>
      <c r="BG71">
        <v>2.1378360000000001</v>
      </c>
      <c r="BH71">
        <v>2.2115680000000002</v>
      </c>
      <c r="BI71">
        <v>2.2040199999999999</v>
      </c>
      <c r="BJ71">
        <v>2.2721040000000001</v>
      </c>
      <c r="BK71">
        <v>2.2026379999999999</v>
      </c>
      <c r="BL71">
        <v>2.002847</v>
      </c>
      <c r="BM71">
        <v>1.9712499999999999</v>
      </c>
      <c r="BN71">
        <v>1.9482790000000001</v>
      </c>
    </row>
    <row r="72" spans="1:66">
      <c r="A72">
        <v>48.166944000000001</v>
      </c>
      <c r="B72" s="2">
        <v>2.0069560185185185</v>
      </c>
      <c r="C72">
        <v>2.1029819999999999</v>
      </c>
      <c r="D72">
        <v>1.9783139999999999</v>
      </c>
      <c r="E72">
        <v>1.988529</v>
      </c>
      <c r="F72">
        <v>1.9412100000000001</v>
      </c>
      <c r="G72">
        <v>0.32517699999999999</v>
      </c>
      <c r="H72">
        <v>0.36879200000000001</v>
      </c>
      <c r="I72">
        <v>0.32718199999999997</v>
      </c>
      <c r="J72">
        <v>0.37162600000000001</v>
      </c>
      <c r="K72">
        <v>2.207427</v>
      </c>
      <c r="L72">
        <v>2.1117279999999998</v>
      </c>
      <c r="M72">
        <v>2.2739750000000001</v>
      </c>
      <c r="N72">
        <v>2.2054849999999999</v>
      </c>
      <c r="O72">
        <v>1.9247700000000001</v>
      </c>
      <c r="P72">
        <v>1.9350080000000001</v>
      </c>
      <c r="Q72">
        <v>2.0682360000000002</v>
      </c>
      <c r="R72">
        <v>2.0547140000000002</v>
      </c>
      <c r="S72">
        <v>1.958167</v>
      </c>
      <c r="T72">
        <v>1.9132690000000001</v>
      </c>
      <c r="U72">
        <v>2.2172999999999998</v>
      </c>
      <c r="V72">
        <v>2.109775</v>
      </c>
      <c r="W72">
        <v>2.099478</v>
      </c>
      <c r="X72">
        <v>2.026084</v>
      </c>
      <c r="Y72">
        <v>2.0018009999999999</v>
      </c>
      <c r="Z72">
        <v>2.0445440000000001</v>
      </c>
      <c r="AA72">
        <v>2.0044919999999999</v>
      </c>
      <c r="AB72">
        <v>2.21177</v>
      </c>
      <c r="AC72">
        <v>2.1560359999999998</v>
      </c>
      <c r="AD72">
        <v>2.1619190000000001</v>
      </c>
      <c r="AE72">
        <v>2.1162709999999998</v>
      </c>
      <c r="AF72">
        <v>2.0571429999999999</v>
      </c>
      <c r="AG72">
        <v>2.0656129999999999</v>
      </c>
      <c r="AH72">
        <v>2.0690550000000001</v>
      </c>
      <c r="AI72">
        <v>1.0518380000000001</v>
      </c>
      <c r="AJ72">
        <v>1.892584</v>
      </c>
      <c r="AK72">
        <v>2.0489549999999999</v>
      </c>
      <c r="AL72">
        <v>2.2242289999999998</v>
      </c>
      <c r="AM72">
        <v>2.156345</v>
      </c>
      <c r="AN72">
        <v>2.061744</v>
      </c>
      <c r="AO72">
        <v>2.0351859999999999</v>
      </c>
      <c r="AP72">
        <v>2.0484650000000002</v>
      </c>
      <c r="AQ72">
        <v>2.5986899999999999</v>
      </c>
      <c r="AR72">
        <v>2.677664</v>
      </c>
      <c r="AS72">
        <v>2.6679210000000002</v>
      </c>
      <c r="AT72">
        <v>2.550605</v>
      </c>
      <c r="AU72">
        <v>2.4918140000000002</v>
      </c>
      <c r="AV72">
        <v>1.9997499999999999</v>
      </c>
      <c r="AW72">
        <v>2.0237090000000002</v>
      </c>
      <c r="AX72">
        <v>1.9807220000000001</v>
      </c>
      <c r="AY72">
        <v>2.2348150000000002</v>
      </c>
      <c r="AZ72">
        <v>2.134296</v>
      </c>
      <c r="BA72">
        <v>2.311061</v>
      </c>
      <c r="BB72">
        <v>2.1974610000000001</v>
      </c>
      <c r="BC72">
        <v>2.3018830000000001</v>
      </c>
      <c r="BD72">
        <v>2.037922</v>
      </c>
      <c r="BE72">
        <v>2.0752600000000001</v>
      </c>
      <c r="BF72">
        <v>2.1318190000000001</v>
      </c>
      <c r="BG72">
        <v>2.152911</v>
      </c>
      <c r="BH72">
        <v>2.2150340000000002</v>
      </c>
      <c r="BI72">
        <v>2.2133820000000002</v>
      </c>
      <c r="BJ72">
        <v>2.2811720000000002</v>
      </c>
      <c r="BK72">
        <v>2.2087659999999998</v>
      </c>
      <c r="BL72">
        <v>2.0067110000000001</v>
      </c>
      <c r="BM72">
        <v>1.9750639999999999</v>
      </c>
      <c r="BN72">
        <v>1.9608429999999999</v>
      </c>
    </row>
    <row r="73" spans="1:66">
      <c r="A73">
        <v>49.166944000000001</v>
      </c>
      <c r="B73" s="2">
        <v>2.0486226851851854</v>
      </c>
      <c r="C73">
        <v>2.1211129999999998</v>
      </c>
      <c r="D73">
        <v>1.989941</v>
      </c>
      <c r="E73">
        <v>1.997001</v>
      </c>
      <c r="F73">
        <v>1.955387</v>
      </c>
      <c r="G73">
        <v>0.30515100000000001</v>
      </c>
      <c r="H73">
        <v>0.35263699999999998</v>
      </c>
      <c r="I73">
        <v>0.31330200000000002</v>
      </c>
      <c r="J73">
        <v>0.35748400000000002</v>
      </c>
      <c r="K73">
        <v>2.1970130000000001</v>
      </c>
      <c r="L73">
        <v>2.114201</v>
      </c>
      <c r="M73">
        <v>2.2710300000000001</v>
      </c>
      <c r="N73">
        <v>2.2054049999999998</v>
      </c>
      <c r="O73">
        <v>1.9466950000000001</v>
      </c>
      <c r="P73">
        <v>1.953678</v>
      </c>
      <c r="Q73">
        <v>2.0777899999999998</v>
      </c>
      <c r="R73">
        <v>2.0621909999999999</v>
      </c>
      <c r="S73">
        <v>1.9737690000000001</v>
      </c>
      <c r="T73">
        <v>1.9164730000000001</v>
      </c>
      <c r="U73">
        <v>2.2285499999999998</v>
      </c>
      <c r="V73">
        <v>2.118519</v>
      </c>
      <c r="W73">
        <v>2.1085539999999998</v>
      </c>
      <c r="X73">
        <v>2.0365600000000001</v>
      </c>
      <c r="Y73">
        <v>2.0111880000000002</v>
      </c>
      <c r="Z73">
        <v>2.0517530000000002</v>
      </c>
      <c r="AA73">
        <v>2.030767</v>
      </c>
      <c r="AB73">
        <v>2.2309800000000002</v>
      </c>
      <c r="AC73">
        <v>2.1727240000000001</v>
      </c>
      <c r="AD73">
        <v>2.172374</v>
      </c>
      <c r="AE73">
        <v>2.122967</v>
      </c>
      <c r="AF73">
        <v>2.0666020000000001</v>
      </c>
      <c r="AG73">
        <v>2.079129</v>
      </c>
      <c r="AH73">
        <v>2.075142</v>
      </c>
      <c r="AI73">
        <v>1.0700019999999999</v>
      </c>
      <c r="AJ73">
        <v>1.9031119999999999</v>
      </c>
      <c r="AK73">
        <v>2.0643579999999999</v>
      </c>
      <c r="AL73">
        <v>2.2317369999999999</v>
      </c>
      <c r="AM73">
        <v>2.1740279999999998</v>
      </c>
      <c r="AN73">
        <v>2.0758489999999998</v>
      </c>
      <c r="AO73">
        <v>2.0488909999999998</v>
      </c>
      <c r="AP73">
        <v>2.0556290000000002</v>
      </c>
      <c r="AQ73">
        <v>2.62094</v>
      </c>
      <c r="AR73">
        <v>2.6851419999999999</v>
      </c>
      <c r="AS73">
        <v>2.6849340000000002</v>
      </c>
      <c r="AT73">
        <v>2.5721769999999999</v>
      </c>
      <c r="AU73">
        <v>2.5066470000000001</v>
      </c>
      <c r="AV73">
        <v>2.0193279999999998</v>
      </c>
      <c r="AW73">
        <v>2.0417809999999998</v>
      </c>
      <c r="AX73">
        <v>1.9943489999999999</v>
      </c>
      <c r="AY73">
        <v>2.2667730000000001</v>
      </c>
      <c r="AZ73">
        <v>2.1486749999999999</v>
      </c>
      <c r="BA73">
        <v>2.3246419999999999</v>
      </c>
      <c r="BB73">
        <v>2.226585</v>
      </c>
      <c r="BC73">
        <v>2.316478</v>
      </c>
      <c r="BD73">
        <v>2.0521090000000002</v>
      </c>
      <c r="BE73">
        <v>2.1002730000000001</v>
      </c>
      <c r="BF73">
        <v>2.142925</v>
      </c>
      <c r="BG73">
        <v>2.1677460000000002</v>
      </c>
      <c r="BH73">
        <v>2.2218930000000001</v>
      </c>
      <c r="BI73">
        <v>2.2301030000000002</v>
      </c>
      <c r="BJ73">
        <v>2.2988650000000002</v>
      </c>
      <c r="BK73">
        <v>2.223147</v>
      </c>
      <c r="BL73">
        <v>2.0205220000000002</v>
      </c>
      <c r="BM73">
        <v>1.978666</v>
      </c>
      <c r="BN73">
        <v>1.965991</v>
      </c>
    </row>
    <row r="74" spans="1:66">
      <c r="A74">
        <v>50.166944000000001</v>
      </c>
      <c r="B74" s="2">
        <v>2.0902893518518519</v>
      </c>
      <c r="C74">
        <v>2.13273</v>
      </c>
      <c r="D74">
        <v>1.9939560000000001</v>
      </c>
      <c r="E74">
        <v>2.007768</v>
      </c>
      <c r="F74">
        <v>1.9628399999999999</v>
      </c>
      <c r="G74">
        <v>0.29158200000000001</v>
      </c>
      <c r="H74">
        <v>0.34609000000000001</v>
      </c>
      <c r="I74">
        <v>0.304317</v>
      </c>
      <c r="J74">
        <v>0.347381</v>
      </c>
      <c r="K74">
        <v>2.1918669999999998</v>
      </c>
      <c r="L74">
        <v>2.1211319999999998</v>
      </c>
      <c r="M74">
        <v>2.265997</v>
      </c>
      <c r="N74">
        <v>2.2076250000000002</v>
      </c>
      <c r="O74">
        <v>1.971619</v>
      </c>
      <c r="P74">
        <v>1.9809650000000001</v>
      </c>
      <c r="Q74">
        <v>2.0914419999999998</v>
      </c>
      <c r="R74">
        <v>2.0681799999999999</v>
      </c>
      <c r="S74">
        <v>1.9878560000000001</v>
      </c>
      <c r="T74">
        <v>1.9258390000000001</v>
      </c>
      <c r="U74">
        <v>2.2391109999999999</v>
      </c>
      <c r="V74">
        <v>2.1255760000000001</v>
      </c>
      <c r="W74">
        <v>2.1147659999999999</v>
      </c>
      <c r="X74">
        <v>2.052165</v>
      </c>
      <c r="Y74">
        <v>2.0233829999999999</v>
      </c>
      <c r="Z74">
        <v>2.0584630000000002</v>
      </c>
      <c r="AA74">
        <v>2.0553689999999998</v>
      </c>
      <c r="AB74">
        <v>2.243541</v>
      </c>
      <c r="AC74">
        <v>2.1868319999999999</v>
      </c>
      <c r="AD74">
        <v>2.1860759999999999</v>
      </c>
      <c r="AE74">
        <v>2.1343399999999999</v>
      </c>
      <c r="AF74">
        <v>2.0710679999999999</v>
      </c>
      <c r="AG74">
        <v>2.0773060000000001</v>
      </c>
      <c r="AH74">
        <v>2.0841850000000002</v>
      </c>
      <c r="AI74">
        <v>1.0864499999999999</v>
      </c>
      <c r="AJ74">
        <v>1.9087689999999999</v>
      </c>
      <c r="AK74">
        <v>2.08067</v>
      </c>
      <c r="AL74">
        <v>2.251217</v>
      </c>
      <c r="AM74">
        <v>2.192342</v>
      </c>
      <c r="AN74">
        <v>2.0872039999999998</v>
      </c>
      <c r="AO74">
        <v>2.0563159999999998</v>
      </c>
      <c r="AP74">
        <v>2.0798679999999998</v>
      </c>
      <c r="AQ74">
        <v>2.6458140000000001</v>
      </c>
      <c r="AR74">
        <v>2.68764</v>
      </c>
      <c r="AS74">
        <v>2.7022629999999999</v>
      </c>
      <c r="AT74">
        <v>2.6047210000000001</v>
      </c>
      <c r="AU74">
        <v>2.5276909999999999</v>
      </c>
      <c r="AV74">
        <v>2.0302959999999999</v>
      </c>
      <c r="AW74">
        <v>2.0522290000000001</v>
      </c>
      <c r="AX74">
        <v>2.0032209999999999</v>
      </c>
      <c r="AY74">
        <v>2.2989809999999999</v>
      </c>
      <c r="AZ74">
        <v>2.1701359999999998</v>
      </c>
      <c r="BA74">
        <v>2.3490869999999999</v>
      </c>
      <c r="BB74">
        <v>2.2431809999999999</v>
      </c>
      <c r="BC74">
        <v>2.32484</v>
      </c>
      <c r="BD74">
        <v>2.0680830000000001</v>
      </c>
      <c r="BE74">
        <v>2.1233219999999999</v>
      </c>
      <c r="BF74">
        <v>2.1606030000000001</v>
      </c>
      <c r="BG74">
        <v>2.1816</v>
      </c>
      <c r="BH74">
        <v>2.2329699999999999</v>
      </c>
      <c r="BI74">
        <v>2.2401270000000002</v>
      </c>
      <c r="BJ74">
        <v>2.317914</v>
      </c>
      <c r="BK74">
        <v>2.2383760000000001</v>
      </c>
      <c r="BL74">
        <v>2.0325709999999999</v>
      </c>
      <c r="BM74">
        <v>1.9861310000000001</v>
      </c>
      <c r="BN74">
        <v>1.971573</v>
      </c>
    </row>
    <row r="75" spans="1:66">
      <c r="A75">
        <v>51.167222000000002</v>
      </c>
      <c r="B75" s="2">
        <v>2.1319675925925927</v>
      </c>
      <c r="C75">
        <v>2.1444079999999999</v>
      </c>
      <c r="D75">
        <v>2.0044759999999999</v>
      </c>
      <c r="E75">
        <v>2.019218</v>
      </c>
      <c r="F75">
        <v>1.970674</v>
      </c>
      <c r="G75">
        <v>0.286306</v>
      </c>
      <c r="H75">
        <v>0.33896300000000001</v>
      </c>
      <c r="I75">
        <v>0.296178</v>
      </c>
      <c r="J75">
        <v>0.34270800000000001</v>
      </c>
      <c r="K75">
        <v>2.196059</v>
      </c>
      <c r="L75">
        <v>2.1185499999999999</v>
      </c>
      <c r="M75">
        <v>2.2694139999999998</v>
      </c>
      <c r="N75">
        <v>2.2184840000000001</v>
      </c>
      <c r="O75">
        <v>1.9913860000000001</v>
      </c>
      <c r="P75">
        <v>2.0008020000000002</v>
      </c>
      <c r="Q75">
        <v>2.1008089999999999</v>
      </c>
      <c r="R75">
        <v>2.0710679999999999</v>
      </c>
      <c r="S75">
        <v>2.0008430000000001</v>
      </c>
      <c r="T75">
        <v>1.9366049999999999</v>
      </c>
      <c r="U75">
        <v>2.2477719999999999</v>
      </c>
      <c r="V75">
        <v>2.1247820000000002</v>
      </c>
      <c r="W75">
        <v>2.1262629999999998</v>
      </c>
      <c r="X75">
        <v>2.0586039999999999</v>
      </c>
      <c r="Y75">
        <v>2.0241410000000002</v>
      </c>
      <c r="Z75">
        <v>2.065067</v>
      </c>
      <c r="AA75">
        <v>2.0819450000000002</v>
      </c>
      <c r="AB75">
        <v>2.251922</v>
      </c>
      <c r="AC75">
        <v>2.2036920000000002</v>
      </c>
      <c r="AD75">
        <v>2.1956720000000001</v>
      </c>
      <c r="AE75">
        <v>2.1399119999999998</v>
      </c>
      <c r="AF75">
        <v>2.0786769999999999</v>
      </c>
      <c r="AG75">
        <v>2.0879620000000001</v>
      </c>
      <c r="AH75">
        <v>2.0987209999999998</v>
      </c>
      <c r="AI75">
        <v>1.1020760000000001</v>
      </c>
      <c r="AJ75">
        <v>1.919848</v>
      </c>
      <c r="AK75">
        <v>2.0859489999999998</v>
      </c>
      <c r="AL75">
        <v>2.272716</v>
      </c>
      <c r="AM75">
        <v>2.2073550000000002</v>
      </c>
      <c r="AN75">
        <v>2.0990410000000002</v>
      </c>
      <c r="AO75">
        <v>2.06447</v>
      </c>
      <c r="AP75">
        <v>2.0963799999999999</v>
      </c>
      <c r="AQ75">
        <v>2.6619989999999998</v>
      </c>
      <c r="AR75">
        <v>2.697991</v>
      </c>
      <c r="AS75">
        <v>2.7218969999999998</v>
      </c>
      <c r="AT75">
        <v>2.623656</v>
      </c>
      <c r="AU75">
        <v>2.5406659999999999</v>
      </c>
      <c r="AV75">
        <v>2.0445359999999999</v>
      </c>
      <c r="AW75">
        <v>2.0641120000000002</v>
      </c>
      <c r="AX75">
        <v>2.011539</v>
      </c>
      <c r="AY75">
        <v>2.329107</v>
      </c>
      <c r="AZ75">
        <v>2.1912690000000001</v>
      </c>
      <c r="BA75">
        <v>2.3626170000000002</v>
      </c>
      <c r="BB75">
        <v>2.2478050000000001</v>
      </c>
      <c r="BC75">
        <v>2.3466629999999999</v>
      </c>
      <c r="BD75">
        <v>2.0750639999999998</v>
      </c>
      <c r="BE75">
        <v>2.1259769999999998</v>
      </c>
      <c r="BF75">
        <v>2.175894</v>
      </c>
      <c r="BG75">
        <v>2.1920769999999998</v>
      </c>
      <c r="BH75">
        <v>2.2429260000000002</v>
      </c>
      <c r="BI75">
        <v>2.2555049999999999</v>
      </c>
      <c r="BJ75">
        <v>2.332535</v>
      </c>
      <c r="BK75">
        <v>2.2474310000000002</v>
      </c>
      <c r="BL75">
        <v>2.0419269999999998</v>
      </c>
      <c r="BM75">
        <v>1.994337</v>
      </c>
      <c r="BN75">
        <v>1.9790209999999999</v>
      </c>
    </row>
    <row r="76" spans="1:66">
      <c r="A76">
        <v>52.167499999999997</v>
      </c>
      <c r="B76" s="2">
        <v>2.1736458333333331</v>
      </c>
      <c r="C76">
        <v>2.1472600000000002</v>
      </c>
      <c r="D76">
        <v>2.0027620000000002</v>
      </c>
      <c r="E76">
        <v>2.0230959999999998</v>
      </c>
      <c r="F76">
        <v>1.9810190000000001</v>
      </c>
      <c r="G76">
        <v>0.28145100000000001</v>
      </c>
      <c r="H76">
        <v>0.33346100000000001</v>
      </c>
      <c r="I76">
        <v>0.29427799999999998</v>
      </c>
      <c r="J76">
        <v>0.33877200000000002</v>
      </c>
      <c r="K76">
        <v>2.2048429999999999</v>
      </c>
      <c r="L76">
        <v>2.1376599999999999</v>
      </c>
      <c r="M76">
        <v>2.2856670000000001</v>
      </c>
      <c r="N76">
        <v>2.2257829999999998</v>
      </c>
      <c r="O76">
        <v>2.0042339999999998</v>
      </c>
      <c r="P76">
        <v>2.0167109999999999</v>
      </c>
      <c r="Q76">
        <v>2.1052629999999999</v>
      </c>
      <c r="R76">
        <v>2.0782120000000002</v>
      </c>
      <c r="S76">
        <v>2.0091130000000001</v>
      </c>
      <c r="T76">
        <v>1.9395450000000001</v>
      </c>
      <c r="U76">
        <v>2.2612480000000001</v>
      </c>
      <c r="V76">
        <v>2.1293489999999999</v>
      </c>
      <c r="W76">
        <v>2.1333799999999998</v>
      </c>
      <c r="X76">
        <v>2.0678990000000002</v>
      </c>
      <c r="Y76">
        <v>2.031345</v>
      </c>
      <c r="Z76">
        <v>2.072349</v>
      </c>
      <c r="AA76">
        <v>2.1001850000000002</v>
      </c>
      <c r="AB76">
        <v>2.2642169999999999</v>
      </c>
      <c r="AC76">
        <v>2.2070560000000001</v>
      </c>
      <c r="AD76">
        <v>2.199014</v>
      </c>
      <c r="AE76">
        <v>2.1456040000000001</v>
      </c>
      <c r="AF76">
        <v>2.084381</v>
      </c>
      <c r="AG76">
        <v>2.0926290000000001</v>
      </c>
      <c r="AH76">
        <v>2.1063239999999999</v>
      </c>
      <c r="AI76">
        <v>1.116994</v>
      </c>
      <c r="AJ76">
        <v>1.925138</v>
      </c>
      <c r="AK76">
        <v>2.093159</v>
      </c>
      <c r="AL76">
        <v>2.289733</v>
      </c>
      <c r="AM76">
        <v>2.2222339999999998</v>
      </c>
      <c r="AN76">
        <v>2.1158380000000001</v>
      </c>
      <c r="AO76">
        <v>2.0762450000000001</v>
      </c>
      <c r="AP76">
        <v>2.1087370000000001</v>
      </c>
      <c r="AQ76">
        <v>2.673352</v>
      </c>
      <c r="AR76">
        <v>2.7074929999999999</v>
      </c>
      <c r="AS76">
        <v>2.734569</v>
      </c>
      <c r="AT76">
        <v>2.6445020000000001</v>
      </c>
      <c r="AU76">
        <v>2.5510730000000001</v>
      </c>
      <c r="AV76">
        <v>2.05829</v>
      </c>
      <c r="AW76">
        <v>2.068908</v>
      </c>
      <c r="AX76">
        <v>2.0191780000000001</v>
      </c>
      <c r="AY76">
        <v>2.3546079999999998</v>
      </c>
      <c r="AZ76">
        <v>2.2099419999999999</v>
      </c>
      <c r="BA76">
        <v>2.377799</v>
      </c>
      <c r="BB76">
        <v>2.2653490000000001</v>
      </c>
      <c r="BC76">
        <v>2.3710079999999998</v>
      </c>
      <c r="BD76">
        <v>2.084066</v>
      </c>
      <c r="BE76">
        <v>2.1367389999999999</v>
      </c>
      <c r="BF76">
        <v>2.1812100000000001</v>
      </c>
      <c r="BG76">
        <v>2.197238</v>
      </c>
      <c r="BH76">
        <v>2.2647200000000001</v>
      </c>
      <c r="BI76">
        <v>2.2686190000000002</v>
      </c>
      <c r="BJ76">
        <v>2.347467</v>
      </c>
      <c r="BK76">
        <v>2.25332</v>
      </c>
      <c r="BL76">
        <v>2.050297</v>
      </c>
      <c r="BM76">
        <v>1.997026</v>
      </c>
      <c r="BN76">
        <v>1.9893339999999999</v>
      </c>
    </row>
    <row r="77" spans="1:66">
      <c r="A77">
        <v>53.167499999999997</v>
      </c>
      <c r="B77" s="2">
        <v>2.2153125</v>
      </c>
      <c r="C77">
        <v>2.1653470000000001</v>
      </c>
      <c r="D77">
        <v>2.0099469999999999</v>
      </c>
      <c r="E77">
        <v>2.032165</v>
      </c>
      <c r="F77">
        <v>1.9833240000000001</v>
      </c>
      <c r="G77">
        <v>0.27810499999999999</v>
      </c>
      <c r="H77">
        <v>0.330816</v>
      </c>
      <c r="I77">
        <v>0.29050599999999999</v>
      </c>
      <c r="J77">
        <v>0.33645799999999998</v>
      </c>
      <c r="K77">
        <v>2.213606</v>
      </c>
      <c r="L77">
        <v>2.1549809999999998</v>
      </c>
      <c r="M77">
        <v>2.2872080000000001</v>
      </c>
      <c r="N77">
        <v>2.243665</v>
      </c>
      <c r="O77">
        <v>2.0260760000000002</v>
      </c>
      <c r="P77">
        <v>2.0332080000000001</v>
      </c>
      <c r="Q77">
        <v>2.111132</v>
      </c>
      <c r="R77">
        <v>2.0730339999999998</v>
      </c>
      <c r="S77">
        <v>2.0127950000000001</v>
      </c>
      <c r="T77">
        <v>1.946591</v>
      </c>
      <c r="U77">
        <v>2.267512</v>
      </c>
      <c r="V77">
        <v>2.129915</v>
      </c>
      <c r="W77">
        <v>2.1351689999999999</v>
      </c>
      <c r="X77">
        <v>2.0722499999999999</v>
      </c>
      <c r="Y77">
        <v>2.0360670000000001</v>
      </c>
      <c r="Z77">
        <v>2.0898539999999999</v>
      </c>
      <c r="AA77">
        <v>2.1200899999999998</v>
      </c>
      <c r="AB77">
        <v>2.2707199999999998</v>
      </c>
      <c r="AC77">
        <v>2.2178640000000001</v>
      </c>
      <c r="AD77">
        <v>2.2078099999999998</v>
      </c>
      <c r="AE77">
        <v>2.154677</v>
      </c>
      <c r="AF77">
        <v>2.0875620000000001</v>
      </c>
      <c r="AG77">
        <v>2.1022880000000002</v>
      </c>
      <c r="AH77">
        <v>2.1093449999999998</v>
      </c>
      <c r="AI77">
        <v>1.130422</v>
      </c>
      <c r="AJ77">
        <v>1.9266749999999999</v>
      </c>
      <c r="AK77">
        <v>2.0989119999999999</v>
      </c>
      <c r="AL77">
        <v>2.2955410000000001</v>
      </c>
      <c r="AM77">
        <v>2.2231290000000001</v>
      </c>
      <c r="AN77">
        <v>2.1256140000000001</v>
      </c>
      <c r="AO77">
        <v>2.0865619999999998</v>
      </c>
      <c r="AP77">
        <v>2.1275339999999998</v>
      </c>
      <c r="AQ77">
        <v>2.6979449999999998</v>
      </c>
      <c r="AR77">
        <v>2.7043240000000002</v>
      </c>
      <c r="AS77">
        <v>2.7456580000000002</v>
      </c>
      <c r="AT77">
        <v>2.6638760000000001</v>
      </c>
      <c r="AU77">
        <v>2.55951</v>
      </c>
      <c r="AV77">
        <v>2.065496</v>
      </c>
      <c r="AW77">
        <v>2.0755479999999999</v>
      </c>
      <c r="AX77">
        <v>2.0246520000000001</v>
      </c>
      <c r="AY77">
        <v>2.375864</v>
      </c>
      <c r="AZ77">
        <v>2.2236150000000001</v>
      </c>
      <c r="BA77">
        <v>2.3938980000000001</v>
      </c>
      <c r="BB77">
        <v>2.2968709999999999</v>
      </c>
      <c r="BC77">
        <v>2.3839700000000001</v>
      </c>
      <c r="BD77">
        <v>2.0968170000000002</v>
      </c>
      <c r="BE77">
        <v>2.14811</v>
      </c>
      <c r="BF77">
        <v>2.1975720000000001</v>
      </c>
      <c r="BG77">
        <v>2.2003020000000002</v>
      </c>
      <c r="BH77">
        <v>2.278289</v>
      </c>
      <c r="BI77">
        <v>2.2825950000000002</v>
      </c>
      <c r="BJ77">
        <v>2.3695179999999998</v>
      </c>
      <c r="BK77">
        <v>2.2661899999999999</v>
      </c>
      <c r="BL77">
        <v>2.0622630000000002</v>
      </c>
      <c r="BM77">
        <v>2.001754</v>
      </c>
      <c r="BN77">
        <v>1.994596</v>
      </c>
    </row>
    <row r="78" spans="1:66">
      <c r="A78">
        <v>54.167499999999997</v>
      </c>
      <c r="B78" s="2">
        <v>2.2569791666666665</v>
      </c>
      <c r="C78">
        <v>2.1688869999999998</v>
      </c>
      <c r="D78">
        <v>2.017207</v>
      </c>
      <c r="E78">
        <v>2.0278320000000001</v>
      </c>
      <c r="F78">
        <v>1.9922500000000001</v>
      </c>
      <c r="G78">
        <v>0.27589900000000001</v>
      </c>
      <c r="H78">
        <v>0.33102399999999998</v>
      </c>
      <c r="I78">
        <v>0.28811300000000001</v>
      </c>
      <c r="J78">
        <v>0.33468100000000001</v>
      </c>
      <c r="K78">
        <v>2.2276699999999998</v>
      </c>
      <c r="L78">
        <v>2.1597599999999999</v>
      </c>
      <c r="M78">
        <v>2.2913519999999998</v>
      </c>
      <c r="N78">
        <v>2.2629130000000002</v>
      </c>
      <c r="O78">
        <v>2.0475150000000002</v>
      </c>
      <c r="P78">
        <v>2.04264</v>
      </c>
      <c r="Q78">
        <v>2.1127479999999998</v>
      </c>
      <c r="R78">
        <v>2.0744660000000001</v>
      </c>
      <c r="S78">
        <v>2.0169459999999999</v>
      </c>
      <c r="T78">
        <v>1.950413</v>
      </c>
      <c r="U78">
        <v>2.2708439999999999</v>
      </c>
      <c r="V78">
        <v>2.1351209999999998</v>
      </c>
      <c r="W78">
        <v>2.1480299999999999</v>
      </c>
      <c r="X78">
        <v>2.0761980000000002</v>
      </c>
      <c r="Y78">
        <v>2.0397029999999998</v>
      </c>
      <c r="Z78">
        <v>2.0977619999999999</v>
      </c>
      <c r="AA78">
        <v>2.1356830000000002</v>
      </c>
      <c r="AB78">
        <v>2.2681930000000001</v>
      </c>
      <c r="AC78">
        <v>2.2233990000000001</v>
      </c>
      <c r="AD78">
        <v>2.2146110000000001</v>
      </c>
      <c r="AE78">
        <v>2.1625809999999999</v>
      </c>
      <c r="AF78">
        <v>2.0892580000000001</v>
      </c>
      <c r="AG78">
        <v>2.1104569999999998</v>
      </c>
      <c r="AH78">
        <v>2.112921</v>
      </c>
      <c r="AI78">
        <v>1.1433660000000001</v>
      </c>
      <c r="AJ78">
        <v>1.931384</v>
      </c>
      <c r="AK78">
        <v>2.1048749999999998</v>
      </c>
      <c r="AL78">
        <v>2.310791</v>
      </c>
      <c r="AM78">
        <v>2.2288290000000002</v>
      </c>
      <c r="AN78">
        <v>2.130118</v>
      </c>
      <c r="AO78">
        <v>2.0883949999999998</v>
      </c>
      <c r="AP78">
        <v>2.138112</v>
      </c>
      <c r="AQ78">
        <v>2.7161059999999999</v>
      </c>
      <c r="AR78">
        <v>2.7034769999999999</v>
      </c>
      <c r="AS78">
        <v>2.7480039999999999</v>
      </c>
      <c r="AT78">
        <v>2.6741429999999999</v>
      </c>
      <c r="AU78">
        <v>2.5697329999999998</v>
      </c>
      <c r="AV78">
        <v>2.0659770000000002</v>
      </c>
      <c r="AW78">
        <v>2.0823100000000001</v>
      </c>
      <c r="AX78">
        <v>2.0366360000000001</v>
      </c>
      <c r="AY78">
        <v>2.3974639999999998</v>
      </c>
      <c r="AZ78">
        <v>2.2405780000000002</v>
      </c>
      <c r="BA78">
        <v>2.4167969999999999</v>
      </c>
      <c r="BB78">
        <v>2.3232400000000002</v>
      </c>
      <c r="BC78">
        <v>2.4061520000000001</v>
      </c>
      <c r="BD78">
        <v>2.1030479999999998</v>
      </c>
      <c r="BE78">
        <v>2.160965</v>
      </c>
      <c r="BF78">
        <v>2.2043520000000001</v>
      </c>
      <c r="BG78">
        <v>2.2010610000000002</v>
      </c>
      <c r="BH78">
        <v>2.287887</v>
      </c>
      <c r="BI78">
        <v>2.2937419999999999</v>
      </c>
      <c r="BJ78">
        <v>2.3807</v>
      </c>
      <c r="BK78">
        <v>2.281558</v>
      </c>
      <c r="BL78">
        <v>2.0758730000000001</v>
      </c>
      <c r="BM78">
        <v>2.0047429999999999</v>
      </c>
      <c r="BN78">
        <v>2.002796</v>
      </c>
    </row>
    <row r="79" spans="1:66">
      <c r="A79">
        <v>55.167777999999998</v>
      </c>
      <c r="B79" s="2">
        <v>2.2986574074074073</v>
      </c>
      <c r="C79">
        <v>2.177829</v>
      </c>
      <c r="D79">
        <v>2.0155889999999999</v>
      </c>
      <c r="E79">
        <v>2.0350540000000001</v>
      </c>
      <c r="F79">
        <v>2.0037769999999999</v>
      </c>
      <c r="G79">
        <v>0.27329500000000001</v>
      </c>
      <c r="H79">
        <v>0.331206</v>
      </c>
      <c r="I79">
        <v>0.287775</v>
      </c>
      <c r="J79">
        <v>0.33600099999999999</v>
      </c>
      <c r="K79">
        <v>2.249771</v>
      </c>
      <c r="L79">
        <v>2.1753010000000002</v>
      </c>
      <c r="M79">
        <v>2.3032249999999999</v>
      </c>
      <c r="N79">
        <v>2.2831510000000002</v>
      </c>
      <c r="O79">
        <v>2.0681720000000001</v>
      </c>
      <c r="P79">
        <v>2.0596519999999998</v>
      </c>
      <c r="Q79">
        <v>2.119405</v>
      </c>
      <c r="R79">
        <v>2.0828389999999999</v>
      </c>
      <c r="S79">
        <v>2.0268269999999999</v>
      </c>
      <c r="T79">
        <v>1.9573990000000001</v>
      </c>
      <c r="U79">
        <v>2.277352</v>
      </c>
      <c r="V79">
        <v>2.1339600000000001</v>
      </c>
      <c r="W79">
        <v>2.1520609999999998</v>
      </c>
      <c r="X79">
        <v>2.0809579999999999</v>
      </c>
      <c r="Y79">
        <v>2.0441410000000002</v>
      </c>
      <c r="Z79">
        <v>2.1001599999999998</v>
      </c>
      <c r="AA79">
        <v>2.1542020000000002</v>
      </c>
      <c r="AB79">
        <v>2.2813949999999998</v>
      </c>
      <c r="AC79">
        <v>2.264243</v>
      </c>
      <c r="AD79">
        <v>2.2234859999999999</v>
      </c>
      <c r="AE79">
        <v>2.1621130000000002</v>
      </c>
      <c r="AF79">
        <v>2.0902409999999998</v>
      </c>
      <c r="AG79">
        <v>2.1186919999999998</v>
      </c>
      <c r="AH79">
        <v>2.1146029999999998</v>
      </c>
      <c r="AI79">
        <v>1.158169</v>
      </c>
      <c r="AJ79">
        <v>1.939284</v>
      </c>
      <c r="AK79">
        <v>2.1172170000000001</v>
      </c>
      <c r="AL79">
        <v>2.3181150000000001</v>
      </c>
      <c r="AM79">
        <v>2.2342300000000002</v>
      </c>
      <c r="AN79">
        <v>2.1358039999999998</v>
      </c>
      <c r="AO79">
        <v>2.0947490000000002</v>
      </c>
      <c r="AP79">
        <v>2.1420189999999999</v>
      </c>
      <c r="AQ79">
        <v>2.7265570000000001</v>
      </c>
      <c r="AR79">
        <v>2.7014770000000001</v>
      </c>
      <c r="AS79">
        <v>2.7456489999999998</v>
      </c>
      <c r="AT79">
        <v>2.6840079999999999</v>
      </c>
      <c r="AU79">
        <v>2.583415</v>
      </c>
      <c r="AV79">
        <v>2.0714109999999999</v>
      </c>
      <c r="AW79">
        <v>2.0877940000000001</v>
      </c>
      <c r="AX79">
        <v>2.047542</v>
      </c>
      <c r="AY79">
        <v>2.420712</v>
      </c>
      <c r="AZ79">
        <v>2.264141</v>
      </c>
      <c r="BA79">
        <v>2.4325070000000002</v>
      </c>
      <c r="BB79">
        <v>2.3357299999999999</v>
      </c>
      <c r="BC79">
        <v>2.4140700000000002</v>
      </c>
      <c r="BD79">
        <v>2.115656</v>
      </c>
      <c r="BE79">
        <v>2.1719819999999999</v>
      </c>
      <c r="BF79">
        <v>2.213187</v>
      </c>
      <c r="BG79">
        <v>2.2043680000000001</v>
      </c>
      <c r="BH79">
        <v>2.30592</v>
      </c>
      <c r="BI79">
        <v>2.3091110000000001</v>
      </c>
      <c r="BJ79">
        <v>2.3811610000000001</v>
      </c>
      <c r="BK79">
        <v>2.29176</v>
      </c>
      <c r="BL79">
        <v>2.079618</v>
      </c>
      <c r="BM79">
        <v>2.0104380000000002</v>
      </c>
      <c r="BN79">
        <v>2.005153</v>
      </c>
    </row>
    <row r="80" spans="1:66">
      <c r="A80">
        <v>56.168056</v>
      </c>
      <c r="B80" s="2">
        <v>2.3403356481481481</v>
      </c>
      <c r="C80">
        <v>2.1766169999999998</v>
      </c>
      <c r="D80">
        <v>2.0215559999999999</v>
      </c>
      <c r="E80">
        <v>2.038564</v>
      </c>
      <c r="F80">
        <v>2.0096790000000002</v>
      </c>
      <c r="G80">
        <v>0.27234799999999998</v>
      </c>
      <c r="H80">
        <v>0.33210499999999998</v>
      </c>
      <c r="I80">
        <v>0.28596500000000002</v>
      </c>
      <c r="J80">
        <v>0.33919300000000002</v>
      </c>
      <c r="K80">
        <v>2.2690570000000001</v>
      </c>
      <c r="L80">
        <v>2.1922679999999999</v>
      </c>
      <c r="M80">
        <v>2.305069</v>
      </c>
      <c r="N80">
        <v>2.3017219999999998</v>
      </c>
      <c r="O80">
        <v>2.0833370000000002</v>
      </c>
      <c r="P80">
        <v>2.074684</v>
      </c>
      <c r="Q80">
        <v>2.1204100000000001</v>
      </c>
      <c r="R80">
        <v>2.0849229999999999</v>
      </c>
      <c r="S80">
        <v>2.0342229999999999</v>
      </c>
      <c r="T80">
        <v>1.960995</v>
      </c>
      <c r="U80">
        <v>2.2766730000000002</v>
      </c>
      <c r="V80">
        <v>2.1378759999999999</v>
      </c>
      <c r="W80">
        <v>2.1510669999999998</v>
      </c>
      <c r="X80">
        <v>2.0934020000000002</v>
      </c>
      <c r="Y80">
        <v>2.043221</v>
      </c>
      <c r="Z80">
        <v>2.1064620000000001</v>
      </c>
      <c r="AA80">
        <v>2.1779470000000001</v>
      </c>
      <c r="AB80">
        <v>2.296802</v>
      </c>
      <c r="AC80">
        <v>2.2750379999999999</v>
      </c>
      <c r="AD80">
        <v>2.2272379999999998</v>
      </c>
      <c r="AE80">
        <v>2.1678269999999999</v>
      </c>
      <c r="AF80">
        <v>2.092482</v>
      </c>
      <c r="AG80">
        <v>2.1334089999999999</v>
      </c>
      <c r="AH80">
        <v>2.1194769999999998</v>
      </c>
      <c r="AI80">
        <v>1.1736439999999999</v>
      </c>
      <c r="AJ80">
        <v>1.9336139999999999</v>
      </c>
      <c r="AK80">
        <v>2.1277170000000001</v>
      </c>
      <c r="AL80">
        <v>2.3315610000000002</v>
      </c>
      <c r="AM80">
        <v>2.2427290000000002</v>
      </c>
      <c r="AN80">
        <v>2.148692</v>
      </c>
      <c r="AO80">
        <v>2.0957370000000002</v>
      </c>
      <c r="AP80">
        <v>2.1453039999999999</v>
      </c>
      <c r="AQ80">
        <v>2.7473719999999999</v>
      </c>
      <c r="AR80">
        <v>2.6966839999999999</v>
      </c>
      <c r="AS80">
        <v>2.7545929999999998</v>
      </c>
      <c r="AT80">
        <v>2.6866189999999999</v>
      </c>
      <c r="AU80">
        <v>2.589858</v>
      </c>
      <c r="AV80">
        <v>2.0794760000000001</v>
      </c>
      <c r="AW80">
        <v>2.091564</v>
      </c>
      <c r="AX80">
        <v>2.0562860000000001</v>
      </c>
      <c r="AY80">
        <v>2.4318080000000002</v>
      </c>
      <c r="AZ80">
        <v>2.2741410000000002</v>
      </c>
      <c r="BA80">
        <v>2.4415979999999999</v>
      </c>
      <c r="BB80">
        <v>2.3462329999999998</v>
      </c>
      <c r="BC80">
        <v>2.4290759999999998</v>
      </c>
      <c r="BD80">
        <v>2.1221160000000001</v>
      </c>
      <c r="BE80">
        <v>2.1798090000000001</v>
      </c>
      <c r="BF80">
        <v>2.2147839999999999</v>
      </c>
      <c r="BG80">
        <v>2.2080570000000002</v>
      </c>
      <c r="BH80">
        <v>2.3231950000000001</v>
      </c>
      <c r="BI80">
        <v>2.3262360000000002</v>
      </c>
      <c r="BJ80">
        <v>2.3970530000000001</v>
      </c>
      <c r="BK80">
        <v>2.3052280000000001</v>
      </c>
      <c r="BL80">
        <v>2.0817890000000001</v>
      </c>
      <c r="BM80">
        <v>2.0083700000000002</v>
      </c>
      <c r="BN80">
        <v>1.998203</v>
      </c>
    </row>
    <row r="81" spans="1:66">
      <c r="A81">
        <v>57.168056</v>
      </c>
      <c r="B81" s="2">
        <v>2.3820023148148146</v>
      </c>
      <c r="C81">
        <v>2.1825990000000002</v>
      </c>
      <c r="D81">
        <v>2.02108</v>
      </c>
      <c r="E81">
        <v>2.038929</v>
      </c>
      <c r="F81">
        <v>2.0122490000000002</v>
      </c>
      <c r="G81">
        <v>0.27253899999999998</v>
      </c>
      <c r="H81">
        <v>0.33282899999999999</v>
      </c>
      <c r="I81">
        <v>0.28727900000000001</v>
      </c>
      <c r="J81">
        <v>0.33676200000000001</v>
      </c>
      <c r="K81">
        <v>2.3008060000000001</v>
      </c>
      <c r="L81">
        <v>2.214782</v>
      </c>
      <c r="M81">
        <v>2.3238799999999999</v>
      </c>
      <c r="N81">
        <v>2.325024</v>
      </c>
      <c r="O81">
        <v>2.0981969999999999</v>
      </c>
      <c r="P81">
        <v>2.0935039999999998</v>
      </c>
      <c r="Q81">
        <v>2.1194199999999999</v>
      </c>
      <c r="R81">
        <v>2.0905100000000001</v>
      </c>
      <c r="S81">
        <v>2.0361060000000002</v>
      </c>
      <c r="T81">
        <v>1.9642869999999999</v>
      </c>
      <c r="U81">
        <v>2.289987</v>
      </c>
      <c r="V81">
        <v>2.1479050000000002</v>
      </c>
      <c r="W81">
        <v>2.1501410000000001</v>
      </c>
      <c r="X81">
        <v>2.0940089999999998</v>
      </c>
      <c r="Y81">
        <v>2.0508090000000001</v>
      </c>
      <c r="Z81">
        <v>2.115265</v>
      </c>
      <c r="AA81">
        <v>2.19482</v>
      </c>
      <c r="AB81">
        <v>2.3041670000000001</v>
      </c>
      <c r="AC81">
        <v>2.264872</v>
      </c>
      <c r="AD81">
        <v>2.2330209999999999</v>
      </c>
      <c r="AE81">
        <v>2.164685</v>
      </c>
      <c r="AF81">
        <v>2.0971510000000002</v>
      </c>
      <c r="AG81">
        <v>2.1301960000000002</v>
      </c>
      <c r="AH81">
        <v>2.1250529999999999</v>
      </c>
      <c r="AI81">
        <v>1.18537</v>
      </c>
      <c r="AJ81">
        <v>1.928485</v>
      </c>
      <c r="AK81">
        <v>2.130255</v>
      </c>
      <c r="AL81">
        <v>2.3422519999999998</v>
      </c>
      <c r="AM81">
        <v>2.240027</v>
      </c>
      <c r="AN81">
        <v>2.154811</v>
      </c>
      <c r="AO81">
        <v>2.0978919999999999</v>
      </c>
      <c r="AP81">
        <v>2.1499079999999999</v>
      </c>
      <c r="AQ81">
        <v>2.7597689999999999</v>
      </c>
      <c r="AR81">
        <v>2.7001369999999998</v>
      </c>
      <c r="AS81">
        <v>2.7537769999999999</v>
      </c>
      <c r="AT81">
        <v>2.7023790000000001</v>
      </c>
      <c r="AU81">
        <v>2.591161</v>
      </c>
      <c r="AV81">
        <v>2.0900780000000001</v>
      </c>
      <c r="AW81">
        <v>2.0897760000000001</v>
      </c>
      <c r="AX81">
        <v>2.0609410000000001</v>
      </c>
      <c r="AY81">
        <v>2.4506610000000002</v>
      </c>
      <c r="AZ81">
        <v>2.29114</v>
      </c>
      <c r="BA81">
        <v>2.4587129999999999</v>
      </c>
      <c r="BB81">
        <v>2.3531580000000001</v>
      </c>
      <c r="BC81">
        <v>2.4346450000000002</v>
      </c>
      <c r="BD81">
        <v>2.1288290000000001</v>
      </c>
      <c r="BE81">
        <v>2.1876869999999999</v>
      </c>
      <c r="BF81">
        <v>2.2079979999999999</v>
      </c>
      <c r="BG81">
        <v>2.2225220000000001</v>
      </c>
      <c r="BH81">
        <v>2.343029</v>
      </c>
      <c r="BI81">
        <v>2.3341880000000002</v>
      </c>
      <c r="BJ81">
        <v>2.4048530000000001</v>
      </c>
      <c r="BK81">
        <v>2.313755</v>
      </c>
      <c r="BL81">
        <v>2.089988</v>
      </c>
      <c r="BM81">
        <v>2.0087350000000002</v>
      </c>
      <c r="BN81">
        <v>2.001004</v>
      </c>
    </row>
    <row r="82" spans="1:66">
      <c r="A82">
        <v>58.168056</v>
      </c>
      <c r="B82" s="2">
        <v>2.4236689814814816</v>
      </c>
      <c r="C82">
        <v>2.1881080000000002</v>
      </c>
      <c r="D82">
        <v>2.024343</v>
      </c>
      <c r="E82">
        <v>2.041515</v>
      </c>
      <c r="F82">
        <v>2.016651</v>
      </c>
      <c r="G82">
        <v>0.27119700000000002</v>
      </c>
      <c r="H82">
        <v>0.33494000000000002</v>
      </c>
      <c r="I82">
        <v>0.28696100000000002</v>
      </c>
      <c r="J82">
        <v>0.338092</v>
      </c>
      <c r="K82">
        <v>2.3280470000000002</v>
      </c>
      <c r="L82">
        <v>2.2385570000000001</v>
      </c>
      <c r="M82">
        <v>2.3382459999999998</v>
      </c>
      <c r="N82">
        <v>2.34998</v>
      </c>
      <c r="O82">
        <v>2.1094490000000001</v>
      </c>
      <c r="P82">
        <v>2.0999080000000001</v>
      </c>
      <c r="Q82">
        <v>2.1218110000000001</v>
      </c>
      <c r="R82">
        <v>2.0847889999999998</v>
      </c>
      <c r="S82">
        <v>2.0419079999999998</v>
      </c>
      <c r="T82">
        <v>1.9717009999999999</v>
      </c>
      <c r="U82">
        <v>2.3029839999999999</v>
      </c>
      <c r="V82">
        <v>2.154693</v>
      </c>
      <c r="W82">
        <v>2.1502180000000002</v>
      </c>
      <c r="X82">
        <v>2.0979570000000001</v>
      </c>
      <c r="Y82">
        <v>2.056422</v>
      </c>
      <c r="Z82">
        <v>2.1142479999999999</v>
      </c>
      <c r="AA82">
        <v>2.2140279999999999</v>
      </c>
      <c r="AB82">
        <v>2.3021240000000001</v>
      </c>
      <c r="AC82">
        <v>2.2830729999999999</v>
      </c>
      <c r="AD82">
        <v>2.2425850000000001</v>
      </c>
      <c r="AE82">
        <v>2.16777</v>
      </c>
      <c r="AF82">
        <v>2.1040459999999999</v>
      </c>
      <c r="AG82">
        <v>2.1410529999999999</v>
      </c>
      <c r="AH82">
        <v>2.1325569999999998</v>
      </c>
      <c r="AI82">
        <v>1.1974750000000001</v>
      </c>
      <c r="AJ82">
        <v>1.9304950000000001</v>
      </c>
      <c r="AK82">
        <v>2.1396259999999998</v>
      </c>
      <c r="AL82">
        <v>2.3482660000000002</v>
      </c>
      <c r="AM82">
        <v>2.2512430000000001</v>
      </c>
      <c r="AN82">
        <v>2.1564130000000001</v>
      </c>
      <c r="AO82">
        <v>2.1010659999999999</v>
      </c>
      <c r="AP82">
        <v>2.151786</v>
      </c>
      <c r="AQ82">
        <v>2.7804489999999999</v>
      </c>
      <c r="AR82">
        <v>2.6983350000000002</v>
      </c>
      <c r="AS82">
        <v>2.7524989999999998</v>
      </c>
      <c r="AT82">
        <v>2.704869</v>
      </c>
      <c r="AU82">
        <v>2.5990630000000001</v>
      </c>
      <c r="AV82">
        <v>2.0953819999999999</v>
      </c>
      <c r="AW82">
        <v>2.0928800000000001</v>
      </c>
      <c r="AX82">
        <v>2.0638429999999999</v>
      </c>
      <c r="AY82">
        <v>2.4684520000000001</v>
      </c>
      <c r="AZ82">
        <v>2.3140350000000001</v>
      </c>
      <c r="BA82">
        <v>2.4725700000000002</v>
      </c>
      <c r="BB82">
        <v>2.3651620000000002</v>
      </c>
      <c r="BC82">
        <v>2.4392040000000001</v>
      </c>
      <c r="BD82">
        <v>2.1367569999999998</v>
      </c>
      <c r="BE82">
        <v>2.186906</v>
      </c>
      <c r="BF82">
        <v>2.2219890000000002</v>
      </c>
      <c r="BG82">
        <v>2.242054</v>
      </c>
      <c r="BH82">
        <v>2.354921</v>
      </c>
      <c r="BI82">
        <v>2.3534630000000001</v>
      </c>
      <c r="BJ82">
        <v>2.4049049999999998</v>
      </c>
      <c r="BK82">
        <v>2.3244020000000001</v>
      </c>
      <c r="BL82">
        <v>2.093464</v>
      </c>
      <c r="BM82">
        <v>2.0081519999999999</v>
      </c>
      <c r="BN82">
        <v>2.0004390000000001</v>
      </c>
    </row>
    <row r="83" spans="1:66">
      <c r="A83">
        <v>59.168332999999997</v>
      </c>
      <c r="B83" s="2">
        <v>2.4653472222222224</v>
      </c>
      <c r="C83">
        <v>2.2000760000000001</v>
      </c>
      <c r="D83">
        <v>2.0320019999999999</v>
      </c>
      <c r="E83">
        <v>2.0360450000000001</v>
      </c>
      <c r="F83">
        <v>2.0238119999999999</v>
      </c>
      <c r="G83">
        <v>0.27112199999999997</v>
      </c>
      <c r="H83">
        <v>0.334872</v>
      </c>
      <c r="I83">
        <v>0.288109</v>
      </c>
      <c r="J83">
        <v>0.338646</v>
      </c>
      <c r="K83">
        <v>2.359137</v>
      </c>
      <c r="L83">
        <v>2.26938</v>
      </c>
      <c r="M83">
        <v>2.3719869999999998</v>
      </c>
      <c r="N83">
        <v>2.3828149999999999</v>
      </c>
      <c r="O83">
        <v>2.1235620000000002</v>
      </c>
      <c r="P83">
        <v>2.1131799999999998</v>
      </c>
      <c r="Q83">
        <v>2.1239140000000001</v>
      </c>
      <c r="R83">
        <v>2.0900150000000002</v>
      </c>
      <c r="S83">
        <v>2.0514230000000002</v>
      </c>
      <c r="T83">
        <v>1.9794830000000001</v>
      </c>
      <c r="U83">
        <v>2.3149030000000002</v>
      </c>
      <c r="V83">
        <v>2.1569569999999998</v>
      </c>
      <c r="W83">
        <v>2.1552829999999998</v>
      </c>
      <c r="X83">
        <v>2.1042589999999999</v>
      </c>
      <c r="Y83">
        <v>2.063091</v>
      </c>
      <c r="Z83">
        <v>2.1217239999999999</v>
      </c>
      <c r="AA83">
        <v>2.228205</v>
      </c>
      <c r="AB83">
        <v>2.3125209999999998</v>
      </c>
      <c r="AC83">
        <v>2.309142</v>
      </c>
      <c r="AD83">
        <v>2.2423299999999999</v>
      </c>
      <c r="AE83">
        <v>2.1746110000000001</v>
      </c>
      <c r="AF83">
        <v>2.1062780000000001</v>
      </c>
      <c r="AG83">
        <v>2.144914</v>
      </c>
      <c r="AH83">
        <v>2.1372710000000001</v>
      </c>
      <c r="AI83">
        <v>1.2043079999999999</v>
      </c>
      <c r="AJ83">
        <v>1.930126</v>
      </c>
      <c r="AK83">
        <v>2.1428250000000002</v>
      </c>
      <c r="AL83">
        <v>2.3600629999999998</v>
      </c>
      <c r="AM83">
        <v>2.2612860000000001</v>
      </c>
      <c r="AN83">
        <v>2.1572740000000001</v>
      </c>
      <c r="AO83">
        <v>2.1109089999999999</v>
      </c>
      <c r="AP83">
        <v>2.1510799999999999</v>
      </c>
      <c r="AQ83">
        <v>2.8001999999999998</v>
      </c>
      <c r="AR83">
        <v>2.6822020000000002</v>
      </c>
      <c r="AS83">
        <v>2.7437179999999999</v>
      </c>
      <c r="AT83">
        <v>2.716224</v>
      </c>
      <c r="AU83">
        <v>2.6048309999999999</v>
      </c>
      <c r="AV83">
        <v>2.0935760000000001</v>
      </c>
      <c r="AW83">
        <v>2.0984720000000001</v>
      </c>
      <c r="AX83">
        <v>2.063199</v>
      </c>
      <c r="AY83">
        <v>2.4823469999999999</v>
      </c>
      <c r="AZ83">
        <v>2.328436</v>
      </c>
      <c r="BA83">
        <v>2.477373</v>
      </c>
      <c r="BB83">
        <v>2.3755130000000002</v>
      </c>
      <c r="BC83">
        <v>2.4474629999999999</v>
      </c>
      <c r="BD83">
        <v>2.14628</v>
      </c>
      <c r="BE83">
        <v>2.1880410000000001</v>
      </c>
      <c r="BF83">
        <v>2.2237809999999998</v>
      </c>
      <c r="BG83">
        <v>2.2519849999999999</v>
      </c>
      <c r="BH83">
        <v>2.3823799999999999</v>
      </c>
      <c r="BI83">
        <v>2.3685170000000002</v>
      </c>
      <c r="BJ83">
        <v>2.4211990000000001</v>
      </c>
      <c r="BK83">
        <v>2.3227479999999998</v>
      </c>
      <c r="BL83">
        <v>2.0948850000000001</v>
      </c>
      <c r="BM83">
        <v>2.011361</v>
      </c>
      <c r="BN83">
        <v>2.006383</v>
      </c>
    </row>
    <row r="84" spans="1:66">
      <c r="A84">
        <v>60.168056</v>
      </c>
      <c r="B84" s="2">
        <v>2.5070023148148146</v>
      </c>
      <c r="C84">
        <v>2.2049379999999998</v>
      </c>
      <c r="D84">
        <v>2.0339450000000001</v>
      </c>
      <c r="E84">
        <v>2.0323720000000001</v>
      </c>
      <c r="F84">
        <v>2.0232869999999998</v>
      </c>
      <c r="G84">
        <v>0.26920300000000003</v>
      </c>
      <c r="H84">
        <v>0.33731899999999998</v>
      </c>
      <c r="I84">
        <v>0.28822799999999998</v>
      </c>
      <c r="J84">
        <v>0.337115</v>
      </c>
      <c r="K84">
        <v>2.3893439999999999</v>
      </c>
      <c r="L84">
        <v>2.2963520000000002</v>
      </c>
      <c r="M84">
        <v>2.4038879999999998</v>
      </c>
      <c r="N84">
        <v>2.416223</v>
      </c>
      <c r="O84">
        <v>2.1333190000000002</v>
      </c>
      <c r="P84">
        <v>2.1286670000000001</v>
      </c>
      <c r="Q84">
        <v>2.1311179999999998</v>
      </c>
      <c r="R84">
        <v>2.0935069999999998</v>
      </c>
      <c r="S84">
        <v>2.0645150000000001</v>
      </c>
      <c r="T84">
        <v>1.985849</v>
      </c>
      <c r="U84">
        <v>2.3146439999999999</v>
      </c>
      <c r="V84">
        <v>2.1560450000000002</v>
      </c>
      <c r="W84">
        <v>2.164256</v>
      </c>
      <c r="X84">
        <v>2.1091169999999999</v>
      </c>
      <c r="Y84">
        <v>2.0704739999999999</v>
      </c>
      <c r="Z84">
        <v>2.129308</v>
      </c>
      <c r="AA84">
        <v>2.2468870000000001</v>
      </c>
      <c r="AB84">
        <v>2.3076620000000001</v>
      </c>
      <c r="AC84">
        <v>2.3148140000000001</v>
      </c>
      <c r="AD84">
        <v>2.250016</v>
      </c>
      <c r="AE84">
        <v>2.1737579999999999</v>
      </c>
      <c r="AF84">
        <v>2.1028340000000001</v>
      </c>
      <c r="AG84">
        <v>2.1501670000000002</v>
      </c>
      <c r="AH84">
        <v>2.1441880000000002</v>
      </c>
      <c r="AI84">
        <v>1.2150270000000001</v>
      </c>
      <c r="AJ84">
        <v>1.93011</v>
      </c>
      <c r="AK84">
        <v>2.1504759999999998</v>
      </c>
      <c r="AL84">
        <v>2.3685900000000002</v>
      </c>
      <c r="AM84">
        <v>2.264659</v>
      </c>
      <c r="AN84">
        <v>2.1619679999999999</v>
      </c>
      <c r="AO84">
        <v>2.1192700000000002</v>
      </c>
      <c r="AP84">
        <v>2.1617359999999999</v>
      </c>
      <c r="AQ84">
        <v>2.8100860000000001</v>
      </c>
      <c r="AR84">
        <v>2.6786979999999998</v>
      </c>
      <c r="AS84">
        <v>2.7319360000000001</v>
      </c>
      <c r="AT84">
        <v>2.7191179999999999</v>
      </c>
      <c r="AU84">
        <v>2.6101549999999998</v>
      </c>
      <c r="AV84">
        <v>2.1025119999999999</v>
      </c>
      <c r="AW84">
        <v>2.1041400000000001</v>
      </c>
      <c r="AX84">
        <v>2.065887</v>
      </c>
      <c r="AY84">
        <v>2.5022570000000002</v>
      </c>
      <c r="AZ84">
        <v>2.3429329999999999</v>
      </c>
      <c r="BA84">
        <v>2.4938549999999999</v>
      </c>
      <c r="BB84">
        <v>2.3831319999999998</v>
      </c>
      <c r="BC84">
        <v>2.4486949999999998</v>
      </c>
      <c r="BD84">
        <v>2.1512540000000002</v>
      </c>
      <c r="BE84">
        <v>2.1904669999999999</v>
      </c>
      <c r="BF84">
        <v>2.2288790000000001</v>
      </c>
      <c r="BG84">
        <v>2.265981</v>
      </c>
      <c r="BH84">
        <v>2.4187500000000002</v>
      </c>
      <c r="BI84">
        <v>2.3926099999999999</v>
      </c>
      <c r="BJ84">
        <v>2.4360810000000002</v>
      </c>
      <c r="BK84">
        <v>2.3330169999999999</v>
      </c>
      <c r="BL84">
        <v>2.100311</v>
      </c>
      <c r="BM84">
        <v>2.0163389999999999</v>
      </c>
      <c r="BN84">
        <v>2.0074589999999999</v>
      </c>
    </row>
    <row r="85" spans="1:66">
      <c r="A85">
        <v>61.168056</v>
      </c>
      <c r="B85" s="2">
        <v>2.5486689814814816</v>
      </c>
      <c r="C85">
        <v>2.2036690000000001</v>
      </c>
      <c r="D85">
        <v>2.0407090000000001</v>
      </c>
      <c r="E85">
        <v>2.0424479999999998</v>
      </c>
      <c r="F85">
        <v>2.0321989999999999</v>
      </c>
      <c r="G85">
        <v>0.266986</v>
      </c>
      <c r="H85">
        <v>0.33833999999999997</v>
      </c>
      <c r="I85">
        <v>0.28767999999999999</v>
      </c>
      <c r="J85">
        <v>0.33762599999999998</v>
      </c>
      <c r="K85">
        <v>2.4254470000000001</v>
      </c>
      <c r="L85">
        <v>2.3222909999999999</v>
      </c>
      <c r="M85">
        <v>2.4465180000000002</v>
      </c>
      <c r="N85">
        <v>2.4550290000000001</v>
      </c>
      <c r="O85">
        <v>2.1524049999999999</v>
      </c>
      <c r="P85">
        <v>2.1404969999999999</v>
      </c>
      <c r="Q85">
        <v>2.1335799999999998</v>
      </c>
      <c r="R85">
        <v>2.0936379999999999</v>
      </c>
      <c r="S85">
        <v>2.0759940000000001</v>
      </c>
      <c r="T85">
        <v>1.999641</v>
      </c>
      <c r="U85">
        <v>2.3249979999999999</v>
      </c>
      <c r="V85">
        <v>2.1653340000000001</v>
      </c>
      <c r="W85">
        <v>2.1650499999999999</v>
      </c>
      <c r="X85">
        <v>2.1157680000000001</v>
      </c>
      <c r="Y85">
        <v>2.073493</v>
      </c>
      <c r="Z85">
        <v>2.1410300000000002</v>
      </c>
      <c r="AA85">
        <v>2.2629809999999999</v>
      </c>
      <c r="AB85">
        <v>2.311928</v>
      </c>
      <c r="AC85">
        <v>2.3279290000000001</v>
      </c>
      <c r="AD85">
        <v>2.2485909999999998</v>
      </c>
      <c r="AE85">
        <v>2.1731389999999999</v>
      </c>
      <c r="AF85">
        <v>2.114919</v>
      </c>
      <c r="AG85">
        <v>2.1612960000000001</v>
      </c>
      <c r="AH85">
        <v>2.150922</v>
      </c>
      <c r="AI85">
        <v>1.226102</v>
      </c>
      <c r="AJ85">
        <v>1.9283809999999999</v>
      </c>
      <c r="AK85">
        <v>2.1575060000000001</v>
      </c>
      <c r="AL85">
        <v>2.3759389999999998</v>
      </c>
      <c r="AM85">
        <v>2.2743139999999999</v>
      </c>
      <c r="AN85">
        <v>2.160758</v>
      </c>
      <c r="AO85">
        <v>2.1244879999999999</v>
      </c>
      <c r="AP85">
        <v>2.1674030000000002</v>
      </c>
      <c r="AQ85">
        <v>2.8230680000000001</v>
      </c>
      <c r="AR85">
        <v>2.6629969999999998</v>
      </c>
      <c r="AS85">
        <v>2.7307190000000001</v>
      </c>
      <c r="AT85">
        <v>2.713857</v>
      </c>
      <c r="AU85">
        <v>2.614474</v>
      </c>
      <c r="AV85">
        <v>2.1082670000000001</v>
      </c>
      <c r="AW85">
        <v>2.107469</v>
      </c>
      <c r="AX85">
        <v>2.0698660000000002</v>
      </c>
      <c r="AY85">
        <v>2.5172759999999998</v>
      </c>
      <c r="AZ85">
        <v>2.3544330000000002</v>
      </c>
      <c r="BA85">
        <v>2.5112450000000002</v>
      </c>
      <c r="BB85">
        <v>2.3964460000000001</v>
      </c>
      <c r="BC85">
        <v>2.4712960000000002</v>
      </c>
      <c r="BD85">
        <v>2.1597369999999998</v>
      </c>
      <c r="BE85">
        <v>2.201584</v>
      </c>
      <c r="BF85">
        <v>2.236294</v>
      </c>
      <c r="BG85">
        <v>2.284783</v>
      </c>
      <c r="BH85">
        <v>2.4497580000000001</v>
      </c>
      <c r="BI85">
        <v>2.411645</v>
      </c>
      <c r="BJ85">
        <v>2.4557660000000001</v>
      </c>
      <c r="BK85">
        <v>2.3349679999999999</v>
      </c>
      <c r="BL85">
        <v>2.109477</v>
      </c>
      <c r="BM85">
        <v>2.0224609999999998</v>
      </c>
      <c r="BN85">
        <v>2.0061360000000001</v>
      </c>
    </row>
    <row r="86" spans="1:66">
      <c r="A86">
        <v>62.168332999999997</v>
      </c>
      <c r="B86" s="2">
        <v>2.5903472222222224</v>
      </c>
      <c r="C86">
        <v>2.1969249999999998</v>
      </c>
      <c r="D86">
        <v>2.0414089999999998</v>
      </c>
      <c r="E86">
        <v>2.056044</v>
      </c>
      <c r="F86">
        <v>2.033023</v>
      </c>
      <c r="G86">
        <v>0.26395400000000002</v>
      </c>
      <c r="H86">
        <v>0.33792299999999997</v>
      </c>
      <c r="I86">
        <v>0.28609499999999999</v>
      </c>
      <c r="J86">
        <v>0.33742299999999997</v>
      </c>
      <c r="K86">
        <v>2.4612699999999998</v>
      </c>
      <c r="L86">
        <v>2.3473929999999998</v>
      </c>
      <c r="M86">
        <v>2.4896739999999999</v>
      </c>
      <c r="N86">
        <v>2.4837690000000001</v>
      </c>
      <c r="O86">
        <v>2.1624400000000001</v>
      </c>
      <c r="P86">
        <v>2.1471809999999998</v>
      </c>
      <c r="Q86">
        <v>2.1303589999999999</v>
      </c>
      <c r="R86">
        <v>2.1007349999999998</v>
      </c>
      <c r="S86">
        <v>2.086042</v>
      </c>
      <c r="T86">
        <v>2.0055269999999998</v>
      </c>
      <c r="U86">
        <v>2.3305129999999998</v>
      </c>
      <c r="V86">
        <v>2.1630630000000002</v>
      </c>
      <c r="W86">
        <v>2.1738789999999999</v>
      </c>
      <c r="X86">
        <v>2.1275529999999998</v>
      </c>
      <c r="Y86">
        <v>2.0782500000000002</v>
      </c>
      <c r="Z86">
        <v>2.1418560000000002</v>
      </c>
      <c r="AA86">
        <v>2.266899</v>
      </c>
      <c r="AB86">
        <v>2.3181720000000001</v>
      </c>
      <c r="AC86">
        <v>2.3404579999999999</v>
      </c>
      <c r="AD86">
        <v>2.2532179999999999</v>
      </c>
      <c r="AE86">
        <v>2.173908</v>
      </c>
      <c r="AF86">
        <v>2.1243479999999999</v>
      </c>
      <c r="AG86">
        <v>2.1661060000000001</v>
      </c>
      <c r="AH86">
        <v>2.1507239999999999</v>
      </c>
      <c r="AI86">
        <v>1.236521</v>
      </c>
      <c r="AJ86">
        <v>1.9257409999999999</v>
      </c>
      <c r="AK86">
        <v>2.1628889999999998</v>
      </c>
      <c r="AL86">
        <v>2.3853360000000001</v>
      </c>
      <c r="AM86">
        <v>2.276618</v>
      </c>
      <c r="AN86">
        <v>2.1679560000000002</v>
      </c>
      <c r="AO86">
        <v>2.1325669999999999</v>
      </c>
      <c r="AP86">
        <v>2.1720160000000002</v>
      </c>
      <c r="AQ86">
        <v>2.831833</v>
      </c>
      <c r="AR86">
        <v>2.649343</v>
      </c>
      <c r="AS86">
        <v>2.7231160000000001</v>
      </c>
      <c r="AT86">
        <v>2.715894</v>
      </c>
      <c r="AU86">
        <v>2.616905</v>
      </c>
      <c r="AV86">
        <v>2.1072570000000002</v>
      </c>
      <c r="AW86">
        <v>2.109019</v>
      </c>
      <c r="AX86">
        <v>2.0740690000000002</v>
      </c>
      <c r="AY86">
        <v>2.5290729999999999</v>
      </c>
      <c r="AZ86">
        <v>2.3771680000000002</v>
      </c>
      <c r="BA86">
        <v>2.5228619999999999</v>
      </c>
      <c r="BB86">
        <v>2.4059560000000002</v>
      </c>
      <c r="BC86">
        <v>2.4804089999999999</v>
      </c>
      <c r="BD86">
        <v>2.1678790000000001</v>
      </c>
      <c r="BE86">
        <v>2.2089279999999998</v>
      </c>
      <c r="BF86">
        <v>2.2315999999999998</v>
      </c>
      <c r="BG86">
        <v>2.2942360000000002</v>
      </c>
      <c r="BH86">
        <v>2.4883839999999999</v>
      </c>
      <c r="BI86">
        <v>2.4320249999999999</v>
      </c>
      <c r="BJ86">
        <v>2.4675069999999999</v>
      </c>
      <c r="BK86">
        <v>2.3430279999999999</v>
      </c>
      <c r="BL86">
        <v>2.1176270000000001</v>
      </c>
      <c r="BM86">
        <v>2.0263599999999999</v>
      </c>
      <c r="BN86">
        <v>2.0078740000000002</v>
      </c>
    </row>
    <row r="87" spans="1:66">
      <c r="A87">
        <v>63.168610999999999</v>
      </c>
      <c r="B87" s="2">
        <v>2.6320254629629631</v>
      </c>
      <c r="C87">
        <v>2.201085</v>
      </c>
      <c r="D87">
        <v>2.0463830000000001</v>
      </c>
      <c r="E87">
        <v>2.0675379999999999</v>
      </c>
      <c r="F87">
        <v>2.0353620000000001</v>
      </c>
      <c r="G87">
        <v>0.26391199999999998</v>
      </c>
      <c r="H87">
        <v>0.33590799999999998</v>
      </c>
      <c r="I87">
        <v>0.28593200000000002</v>
      </c>
      <c r="J87">
        <v>0.33850599999999997</v>
      </c>
      <c r="K87">
        <v>2.4979840000000002</v>
      </c>
      <c r="L87">
        <v>2.3862570000000001</v>
      </c>
      <c r="M87">
        <v>2.5166059999999999</v>
      </c>
      <c r="N87">
        <v>2.5224660000000001</v>
      </c>
      <c r="O87">
        <v>2.1721729999999999</v>
      </c>
      <c r="P87">
        <v>2.1637919999999999</v>
      </c>
      <c r="Q87">
        <v>2.1281910000000002</v>
      </c>
      <c r="R87">
        <v>2.0975480000000002</v>
      </c>
      <c r="S87">
        <v>2.0962589999999999</v>
      </c>
      <c r="T87">
        <v>2.0140180000000001</v>
      </c>
      <c r="U87">
        <v>2.3397299999999999</v>
      </c>
      <c r="V87">
        <v>2.175932</v>
      </c>
      <c r="W87">
        <v>2.187316</v>
      </c>
      <c r="X87">
        <v>2.1380029999999999</v>
      </c>
      <c r="Y87">
        <v>2.0860569999999998</v>
      </c>
      <c r="Z87">
        <v>2.1550880000000001</v>
      </c>
      <c r="AA87">
        <v>2.2805399999999998</v>
      </c>
      <c r="AB87">
        <v>2.3287179999999998</v>
      </c>
      <c r="AC87">
        <v>2.3452459999999999</v>
      </c>
      <c r="AD87">
        <v>2.2511839999999999</v>
      </c>
      <c r="AE87">
        <v>2.1849319999999999</v>
      </c>
      <c r="AF87">
        <v>2.1362619999999999</v>
      </c>
      <c r="AG87">
        <v>2.173489</v>
      </c>
      <c r="AH87">
        <v>2.1519810000000001</v>
      </c>
      <c r="AI87">
        <v>1.2453959999999999</v>
      </c>
      <c r="AJ87">
        <v>1.920204</v>
      </c>
      <c r="AK87">
        <v>2.1606139999999998</v>
      </c>
      <c r="AL87">
        <v>2.3904359999999998</v>
      </c>
      <c r="AM87">
        <v>2.2854000000000001</v>
      </c>
      <c r="AN87">
        <v>2.177508</v>
      </c>
      <c r="AO87">
        <v>2.1355010000000001</v>
      </c>
      <c r="AP87">
        <v>2.1826270000000001</v>
      </c>
      <c r="AQ87">
        <v>2.8395389999999998</v>
      </c>
      <c r="AR87">
        <v>2.6431269999999998</v>
      </c>
      <c r="AS87">
        <v>2.701911</v>
      </c>
      <c r="AT87">
        <v>2.731741</v>
      </c>
      <c r="AU87">
        <v>2.6149490000000002</v>
      </c>
      <c r="AV87">
        <v>2.1067680000000002</v>
      </c>
      <c r="AW87">
        <v>2.1043020000000001</v>
      </c>
      <c r="AX87">
        <v>2.0760299999999998</v>
      </c>
      <c r="AY87">
        <v>2.5493899999999998</v>
      </c>
      <c r="AZ87">
        <v>2.3962319999999999</v>
      </c>
      <c r="BA87">
        <v>2.5370550000000001</v>
      </c>
      <c r="BB87">
        <v>2.4207420000000002</v>
      </c>
      <c r="BC87">
        <v>2.4812799999999999</v>
      </c>
      <c r="BD87">
        <v>2.170515</v>
      </c>
      <c r="BE87">
        <v>2.2125219999999999</v>
      </c>
      <c r="BF87">
        <v>2.2286959999999998</v>
      </c>
      <c r="BG87">
        <v>2.3074330000000001</v>
      </c>
      <c r="BH87">
        <v>2.5282559999999998</v>
      </c>
      <c r="BI87">
        <v>2.4610889999999999</v>
      </c>
      <c r="BJ87">
        <v>2.48231</v>
      </c>
      <c r="BK87">
        <v>2.3611409999999999</v>
      </c>
      <c r="BL87">
        <v>2.1263369999999999</v>
      </c>
      <c r="BM87">
        <v>2.031371</v>
      </c>
      <c r="BN87">
        <v>2.0112869999999998</v>
      </c>
    </row>
    <row r="88" spans="1:66">
      <c r="A88">
        <v>64.168610999999999</v>
      </c>
      <c r="B88" s="2">
        <v>2.6736921296296292</v>
      </c>
      <c r="C88">
        <v>2.2133129999999999</v>
      </c>
      <c r="D88">
        <v>2.0553089999999998</v>
      </c>
      <c r="E88">
        <v>2.0726979999999999</v>
      </c>
      <c r="F88">
        <v>2.037674</v>
      </c>
      <c r="G88">
        <v>0.26428699999999999</v>
      </c>
      <c r="H88">
        <v>0.33657700000000002</v>
      </c>
      <c r="I88">
        <v>0.285221</v>
      </c>
      <c r="J88">
        <v>0.33669900000000003</v>
      </c>
      <c r="K88">
        <v>2.5265490000000002</v>
      </c>
      <c r="L88">
        <v>2.4244949999999998</v>
      </c>
      <c r="M88">
        <v>2.5523400000000001</v>
      </c>
      <c r="N88">
        <v>2.569337</v>
      </c>
      <c r="O88">
        <v>2.1825130000000001</v>
      </c>
      <c r="P88">
        <v>2.1676799999999998</v>
      </c>
      <c r="Q88">
        <v>2.1217239999999999</v>
      </c>
      <c r="R88">
        <v>2.0951939999999998</v>
      </c>
      <c r="S88">
        <v>2.1026189999999998</v>
      </c>
      <c r="T88">
        <v>2.0277530000000001</v>
      </c>
      <c r="U88">
        <v>2.3469190000000002</v>
      </c>
      <c r="V88">
        <v>2.1778249999999999</v>
      </c>
      <c r="W88">
        <v>2.1917979999999999</v>
      </c>
      <c r="X88">
        <v>2.132107</v>
      </c>
      <c r="Y88">
        <v>2.0856349999999999</v>
      </c>
      <c r="Z88">
        <v>2.164193</v>
      </c>
      <c r="AA88">
        <v>2.2885740000000001</v>
      </c>
      <c r="AB88">
        <v>2.3337249999999998</v>
      </c>
      <c r="AC88">
        <v>2.3552729999999999</v>
      </c>
      <c r="AD88">
        <v>2.2566959999999998</v>
      </c>
      <c r="AE88">
        <v>2.18852</v>
      </c>
      <c r="AF88">
        <v>2.1322999999999999</v>
      </c>
      <c r="AG88">
        <v>2.1865960000000002</v>
      </c>
      <c r="AH88">
        <v>2.1566190000000001</v>
      </c>
      <c r="AI88">
        <v>1.255498</v>
      </c>
      <c r="AJ88">
        <v>1.9120220000000001</v>
      </c>
      <c r="AK88">
        <v>2.2041330000000001</v>
      </c>
      <c r="AL88">
        <v>2.3900649999999999</v>
      </c>
      <c r="AM88">
        <v>2.2891140000000001</v>
      </c>
      <c r="AN88">
        <v>2.1835710000000002</v>
      </c>
      <c r="AO88">
        <v>2.1410200000000001</v>
      </c>
      <c r="AP88">
        <v>2.1858170000000001</v>
      </c>
      <c r="AQ88">
        <v>2.8487680000000002</v>
      </c>
      <c r="AR88">
        <v>2.6271439999999999</v>
      </c>
      <c r="AS88">
        <v>2.6874739999999999</v>
      </c>
      <c r="AT88">
        <v>2.7295509999999998</v>
      </c>
      <c r="AU88">
        <v>2.621051</v>
      </c>
      <c r="AV88">
        <v>2.11395</v>
      </c>
      <c r="AW88">
        <v>2.1036030000000001</v>
      </c>
      <c r="AX88">
        <v>2.082163</v>
      </c>
      <c r="AY88">
        <v>2.5640369999999999</v>
      </c>
      <c r="AZ88">
        <v>2.412712</v>
      </c>
      <c r="BA88">
        <v>2.5520179999999999</v>
      </c>
      <c r="BB88">
        <v>2.4355570000000002</v>
      </c>
      <c r="BC88">
        <v>2.493099</v>
      </c>
      <c r="BD88">
        <v>2.1819269999999999</v>
      </c>
      <c r="BE88">
        <v>2.2209880000000002</v>
      </c>
      <c r="BF88">
        <v>2.233733</v>
      </c>
      <c r="BG88">
        <v>2.3256600000000001</v>
      </c>
      <c r="BH88">
        <v>2.553785</v>
      </c>
      <c r="BI88">
        <v>2.4843609999999998</v>
      </c>
      <c r="BJ88">
        <v>2.4972650000000001</v>
      </c>
      <c r="BK88">
        <v>2.3754360000000001</v>
      </c>
      <c r="BL88">
        <v>2.1296680000000001</v>
      </c>
      <c r="BM88">
        <v>2.030726</v>
      </c>
      <c r="BN88">
        <v>2.0160330000000002</v>
      </c>
    </row>
    <row r="89" spans="1:66">
      <c r="A89">
        <v>65.168610999999999</v>
      </c>
      <c r="B89" s="2">
        <v>2.7153587962962962</v>
      </c>
      <c r="C89">
        <v>2.2280389999999999</v>
      </c>
      <c r="D89">
        <v>2.0675970000000001</v>
      </c>
      <c r="E89">
        <v>2.084295</v>
      </c>
      <c r="F89">
        <v>2.0393840000000001</v>
      </c>
      <c r="G89">
        <v>0.26169500000000001</v>
      </c>
      <c r="H89">
        <v>0.335173</v>
      </c>
      <c r="I89">
        <v>0.28404299999999999</v>
      </c>
      <c r="J89">
        <v>0.33676099999999998</v>
      </c>
      <c r="K89">
        <v>2.5727869999999999</v>
      </c>
      <c r="L89">
        <v>2.4626860000000002</v>
      </c>
      <c r="M89">
        <v>2.5993810000000002</v>
      </c>
      <c r="N89">
        <v>2.6152250000000001</v>
      </c>
      <c r="O89">
        <v>2.1898849999999999</v>
      </c>
      <c r="P89">
        <v>2.177711</v>
      </c>
      <c r="Q89">
        <v>2.129</v>
      </c>
      <c r="R89">
        <v>2.1002149999999999</v>
      </c>
      <c r="S89">
        <v>2.1132780000000002</v>
      </c>
      <c r="T89">
        <v>2.041858</v>
      </c>
      <c r="U89">
        <v>2.356411</v>
      </c>
      <c r="V89">
        <v>2.186785</v>
      </c>
      <c r="W89">
        <v>2.1881339999999998</v>
      </c>
      <c r="X89">
        <v>2.1343079999999999</v>
      </c>
      <c r="Y89">
        <v>2.0875119999999998</v>
      </c>
      <c r="Z89">
        <v>2.1736080000000002</v>
      </c>
      <c r="AA89">
        <v>2.2964950000000002</v>
      </c>
      <c r="AB89">
        <v>2.3364850000000001</v>
      </c>
      <c r="AC89">
        <v>2.366139</v>
      </c>
      <c r="AD89">
        <v>2.2653699999999999</v>
      </c>
      <c r="AE89">
        <v>2.1989179999999999</v>
      </c>
      <c r="AF89">
        <v>2.1324339999999999</v>
      </c>
      <c r="AG89">
        <v>2.1853150000000001</v>
      </c>
      <c r="AH89">
        <v>2.1647910000000001</v>
      </c>
      <c r="AI89">
        <v>1.2605170000000001</v>
      </c>
      <c r="AJ89">
        <v>1.9121090000000001</v>
      </c>
      <c r="AK89">
        <v>2.215487</v>
      </c>
      <c r="AL89">
        <v>2.3997850000000001</v>
      </c>
      <c r="AM89">
        <v>2.296319</v>
      </c>
      <c r="AN89">
        <v>2.1862240000000002</v>
      </c>
      <c r="AO89">
        <v>2.1383390000000002</v>
      </c>
      <c r="AP89">
        <v>2.1887660000000002</v>
      </c>
      <c r="AQ89">
        <v>2.861132</v>
      </c>
      <c r="AR89">
        <v>2.6146419999999999</v>
      </c>
      <c r="AS89">
        <v>2.6806950000000001</v>
      </c>
      <c r="AT89">
        <v>2.7394440000000002</v>
      </c>
      <c r="AU89">
        <v>2.6250909999999998</v>
      </c>
      <c r="AV89">
        <v>2.1181920000000001</v>
      </c>
      <c r="AW89">
        <v>2.103755</v>
      </c>
      <c r="AX89">
        <v>2.0858940000000001</v>
      </c>
      <c r="AY89">
        <v>2.584438</v>
      </c>
      <c r="AZ89">
        <v>2.429996</v>
      </c>
      <c r="BA89">
        <v>2.571428</v>
      </c>
      <c r="BB89">
        <v>2.4413960000000001</v>
      </c>
      <c r="BC89">
        <v>2.5097809999999998</v>
      </c>
      <c r="BD89">
        <v>2.1888209999999999</v>
      </c>
      <c r="BE89">
        <v>2.2334960000000001</v>
      </c>
      <c r="BF89">
        <v>2.2509209999999999</v>
      </c>
      <c r="BG89">
        <v>2.3500640000000002</v>
      </c>
      <c r="BH89">
        <v>2.5845880000000001</v>
      </c>
      <c r="BI89">
        <v>2.5134620000000001</v>
      </c>
      <c r="BJ89">
        <v>2.4970180000000002</v>
      </c>
      <c r="BK89">
        <v>2.3825340000000002</v>
      </c>
      <c r="BL89">
        <v>2.132971</v>
      </c>
      <c r="BM89">
        <v>2.0399250000000002</v>
      </c>
      <c r="BN89">
        <v>2.0168910000000002</v>
      </c>
    </row>
    <row r="90" spans="1:66">
      <c r="A90">
        <v>66.168610999999999</v>
      </c>
      <c r="B90" s="2">
        <v>2.7570254629629627</v>
      </c>
      <c r="C90">
        <v>2.2398989999999999</v>
      </c>
      <c r="D90">
        <v>2.0759249999999998</v>
      </c>
      <c r="E90">
        <v>2.086662</v>
      </c>
      <c r="F90">
        <v>2.0379930000000002</v>
      </c>
      <c r="G90">
        <v>0.26047399999999998</v>
      </c>
      <c r="H90">
        <v>0.33452500000000002</v>
      </c>
      <c r="I90">
        <v>0.281607</v>
      </c>
      <c r="J90">
        <v>0.33533400000000002</v>
      </c>
      <c r="K90">
        <v>2.6255869999999999</v>
      </c>
      <c r="L90">
        <v>2.5083959999999998</v>
      </c>
      <c r="M90">
        <v>2.6503950000000001</v>
      </c>
      <c r="N90">
        <v>2.664704</v>
      </c>
      <c r="O90">
        <v>2.1983009999999998</v>
      </c>
      <c r="P90">
        <v>2.1895180000000001</v>
      </c>
      <c r="Q90">
        <v>2.130207</v>
      </c>
      <c r="R90">
        <v>2.099872</v>
      </c>
      <c r="S90">
        <v>2.1232259999999998</v>
      </c>
      <c r="T90">
        <v>2.0479430000000001</v>
      </c>
      <c r="U90">
        <v>2.3559019999999999</v>
      </c>
      <c r="V90">
        <v>2.1937169999999999</v>
      </c>
      <c r="W90">
        <v>2.1958289999999998</v>
      </c>
      <c r="X90">
        <v>2.1261190000000001</v>
      </c>
      <c r="Y90">
        <v>2.098392</v>
      </c>
      <c r="Z90">
        <v>2.1819000000000002</v>
      </c>
      <c r="AA90">
        <v>2.298279</v>
      </c>
      <c r="AB90">
        <v>2.3402020000000001</v>
      </c>
      <c r="AC90">
        <v>2.3713250000000001</v>
      </c>
      <c r="AD90">
        <v>2.2709540000000001</v>
      </c>
      <c r="AE90">
        <v>2.2134520000000002</v>
      </c>
      <c r="AF90">
        <v>2.1472579999999999</v>
      </c>
      <c r="AG90">
        <v>2.1924890000000001</v>
      </c>
      <c r="AH90">
        <v>2.1599710000000001</v>
      </c>
      <c r="AI90">
        <v>1.2695350000000001</v>
      </c>
      <c r="AJ90">
        <v>1.902523</v>
      </c>
      <c r="AK90">
        <v>2.23021</v>
      </c>
      <c r="AL90">
        <v>2.39852</v>
      </c>
      <c r="AM90">
        <v>2.3052619999999999</v>
      </c>
      <c r="AN90">
        <v>2.1865230000000002</v>
      </c>
      <c r="AO90">
        <v>2.1319699999999999</v>
      </c>
      <c r="AP90">
        <v>2.1952319999999999</v>
      </c>
      <c r="AQ90">
        <v>2.8721860000000001</v>
      </c>
      <c r="AR90">
        <v>2.6061580000000002</v>
      </c>
      <c r="AS90">
        <v>2.6852369999999999</v>
      </c>
      <c r="AT90">
        <v>2.7439309999999999</v>
      </c>
      <c r="AU90">
        <v>2.6330260000000001</v>
      </c>
      <c r="AV90">
        <v>2.121766</v>
      </c>
      <c r="AW90">
        <v>2.1106929999999999</v>
      </c>
      <c r="AX90">
        <v>2.0790799999999998</v>
      </c>
      <c r="AY90">
        <v>2.6013799999999998</v>
      </c>
      <c r="AZ90">
        <v>2.4439519999999999</v>
      </c>
      <c r="BA90">
        <v>2.5936699999999999</v>
      </c>
      <c r="BB90">
        <v>2.4534859999999998</v>
      </c>
      <c r="BC90">
        <v>2.5168219999999999</v>
      </c>
      <c r="BD90">
        <v>2.1969080000000001</v>
      </c>
      <c r="BE90">
        <v>2.234022</v>
      </c>
      <c r="BF90">
        <v>2.2539389999999999</v>
      </c>
      <c r="BG90">
        <v>2.3678059999999999</v>
      </c>
      <c r="BH90">
        <v>2.6162109999999998</v>
      </c>
      <c r="BI90">
        <v>2.5259640000000001</v>
      </c>
      <c r="BJ90">
        <v>2.508626</v>
      </c>
      <c r="BK90">
        <v>2.3913489999999999</v>
      </c>
      <c r="BL90">
        <v>2.1387459999999998</v>
      </c>
      <c r="BM90">
        <v>2.0402070000000001</v>
      </c>
      <c r="BN90">
        <v>2.0287510000000002</v>
      </c>
    </row>
    <row r="91" spans="1:66">
      <c r="A91">
        <v>67.168888999999993</v>
      </c>
      <c r="B91" s="2">
        <v>2.7987037037037035</v>
      </c>
      <c r="C91">
        <v>2.2481110000000002</v>
      </c>
      <c r="D91">
        <v>2.0922130000000001</v>
      </c>
      <c r="E91">
        <v>2.09748</v>
      </c>
      <c r="F91">
        <v>2.0395150000000002</v>
      </c>
      <c r="G91">
        <v>0.258996</v>
      </c>
      <c r="H91">
        <v>0.33066600000000002</v>
      </c>
      <c r="I91">
        <v>0.27920600000000001</v>
      </c>
      <c r="J91">
        <v>0.33243099999999998</v>
      </c>
      <c r="K91">
        <v>2.6845500000000002</v>
      </c>
      <c r="L91">
        <v>2.5535960000000002</v>
      </c>
      <c r="M91">
        <v>2.6932450000000001</v>
      </c>
      <c r="N91">
        <v>2.7202199999999999</v>
      </c>
      <c r="O91">
        <v>2.2009940000000001</v>
      </c>
      <c r="P91">
        <v>2.1961349999999999</v>
      </c>
      <c r="Q91">
        <v>2.1389429999999998</v>
      </c>
      <c r="R91">
        <v>2.1050300000000002</v>
      </c>
      <c r="S91">
        <v>2.1308199999999999</v>
      </c>
      <c r="T91">
        <v>2.0549080000000002</v>
      </c>
      <c r="U91">
        <v>2.364249</v>
      </c>
      <c r="V91">
        <v>2.1973379999999998</v>
      </c>
      <c r="W91">
        <v>2.2054130000000001</v>
      </c>
      <c r="X91">
        <v>2.1413570000000002</v>
      </c>
      <c r="Y91">
        <v>2.095256</v>
      </c>
      <c r="Z91">
        <v>2.1775980000000001</v>
      </c>
      <c r="AA91">
        <v>2.3030819999999999</v>
      </c>
      <c r="AB91">
        <v>2.3494459999999999</v>
      </c>
      <c r="AC91">
        <v>2.3780389999999998</v>
      </c>
      <c r="AD91">
        <v>2.2824430000000002</v>
      </c>
      <c r="AE91">
        <v>2.2173470000000002</v>
      </c>
      <c r="AF91">
        <v>2.149861</v>
      </c>
      <c r="AG91">
        <v>2.1986089999999998</v>
      </c>
      <c r="AH91">
        <v>2.1693199999999999</v>
      </c>
      <c r="AI91">
        <v>1.2775110000000001</v>
      </c>
      <c r="AJ91">
        <v>1.896679</v>
      </c>
      <c r="AK91">
        <v>2.236011</v>
      </c>
      <c r="AL91">
        <v>2.4058139999999999</v>
      </c>
      <c r="AM91">
        <v>2.3126950000000002</v>
      </c>
      <c r="AN91">
        <v>2.1885119999999998</v>
      </c>
      <c r="AO91">
        <v>2.1345260000000001</v>
      </c>
      <c r="AP91">
        <v>2.1875559999999998</v>
      </c>
      <c r="AQ91">
        <v>2.8737970000000002</v>
      </c>
      <c r="AR91">
        <v>2.5852599999999999</v>
      </c>
      <c r="AS91">
        <v>2.6742029999999999</v>
      </c>
      <c r="AT91">
        <v>2.7518310000000001</v>
      </c>
      <c r="AU91">
        <v>2.626503</v>
      </c>
      <c r="AV91">
        <v>2.125165</v>
      </c>
      <c r="AW91">
        <v>2.114128</v>
      </c>
      <c r="AX91">
        <v>2.0851950000000001</v>
      </c>
      <c r="AY91">
        <v>2.6074130000000002</v>
      </c>
      <c r="AZ91">
        <v>2.465198</v>
      </c>
      <c r="BA91">
        <v>2.6076130000000002</v>
      </c>
      <c r="BB91">
        <v>2.4654720000000001</v>
      </c>
      <c r="BC91">
        <v>2.523155</v>
      </c>
      <c r="BD91">
        <v>2.2150919999999998</v>
      </c>
      <c r="BE91">
        <v>2.247617</v>
      </c>
      <c r="BF91">
        <v>2.2740960000000001</v>
      </c>
      <c r="BG91">
        <v>2.3743699999999999</v>
      </c>
      <c r="BH91">
        <v>2.651656</v>
      </c>
      <c r="BI91">
        <v>2.5532720000000002</v>
      </c>
      <c r="BJ91">
        <v>2.528991</v>
      </c>
      <c r="BK91">
        <v>2.4052989999999999</v>
      </c>
      <c r="BL91">
        <v>2.1431089999999999</v>
      </c>
      <c r="BM91">
        <v>2.043822</v>
      </c>
      <c r="BN91">
        <v>2.0309360000000001</v>
      </c>
    </row>
    <row r="92" spans="1:66">
      <c r="A92">
        <v>68.168888999999993</v>
      </c>
      <c r="B92" s="2">
        <v>2.8403703703703704</v>
      </c>
      <c r="C92">
        <v>2.2584249999999999</v>
      </c>
      <c r="D92">
        <v>2.0994030000000001</v>
      </c>
      <c r="E92">
        <v>2.1123090000000002</v>
      </c>
      <c r="F92">
        <v>2.0363229999999999</v>
      </c>
      <c r="G92">
        <v>0.25712200000000002</v>
      </c>
      <c r="H92">
        <v>0.329675</v>
      </c>
      <c r="I92">
        <v>0.27713500000000002</v>
      </c>
      <c r="J92">
        <v>0.33038299999999998</v>
      </c>
      <c r="K92">
        <v>2.7304789999999999</v>
      </c>
      <c r="L92">
        <v>2.5889449999999998</v>
      </c>
      <c r="M92">
        <v>2.737409</v>
      </c>
      <c r="N92">
        <v>2.7679849999999999</v>
      </c>
      <c r="O92">
        <v>2.2001059999999999</v>
      </c>
      <c r="P92">
        <v>2.2014520000000002</v>
      </c>
      <c r="Q92">
        <v>2.1432039999999999</v>
      </c>
      <c r="R92">
        <v>2.1086619999999998</v>
      </c>
      <c r="S92">
        <v>2.1401240000000001</v>
      </c>
      <c r="T92">
        <v>2.063812</v>
      </c>
      <c r="U92">
        <v>2.377796</v>
      </c>
      <c r="V92">
        <v>2.2028430000000001</v>
      </c>
      <c r="W92">
        <v>2.2101679999999999</v>
      </c>
      <c r="X92">
        <v>2.1514630000000001</v>
      </c>
      <c r="Y92">
        <v>2.1010450000000001</v>
      </c>
      <c r="Z92">
        <v>2.1937150000000001</v>
      </c>
      <c r="AA92">
        <v>2.291868</v>
      </c>
      <c r="AB92">
        <v>2.3534069999999998</v>
      </c>
      <c r="AC92">
        <v>2.3919100000000002</v>
      </c>
      <c r="AD92">
        <v>2.2858610000000001</v>
      </c>
      <c r="AE92">
        <v>2.221489</v>
      </c>
      <c r="AF92">
        <v>2.1642139999999999</v>
      </c>
      <c r="AG92">
        <v>2.2091090000000002</v>
      </c>
      <c r="AH92">
        <v>2.1752349999999998</v>
      </c>
      <c r="AI92">
        <v>1.287541</v>
      </c>
      <c r="AJ92">
        <v>1.8999330000000001</v>
      </c>
      <c r="AK92">
        <v>2.2435139999999998</v>
      </c>
      <c r="AL92">
        <v>2.4092039999999999</v>
      </c>
      <c r="AM92">
        <v>2.3244889999999998</v>
      </c>
      <c r="AN92">
        <v>2.1999870000000001</v>
      </c>
      <c r="AO92">
        <v>2.1473740000000001</v>
      </c>
      <c r="AP92">
        <v>2.1890339999999999</v>
      </c>
      <c r="AQ92">
        <v>2.8826100000000001</v>
      </c>
      <c r="AR92">
        <v>2.5786859999999998</v>
      </c>
      <c r="AS92">
        <v>2.667456</v>
      </c>
      <c r="AT92">
        <v>2.7502070000000001</v>
      </c>
      <c r="AU92">
        <v>2.6270989999999999</v>
      </c>
      <c r="AV92">
        <v>2.1373600000000001</v>
      </c>
      <c r="AW92">
        <v>2.1130589999999998</v>
      </c>
      <c r="AX92">
        <v>2.0931630000000001</v>
      </c>
      <c r="AY92">
        <v>2.6189800000000001</v>
      </c>
      <c r="AZ92">
        <v>2.4893580000000002</v>
      </c>
      <c r="BA92">
        <v>2.6240049999999999</v>
      </c>
      <c r="BB92">
        <v>2.4756529999999999</v>
      </c>
      <c r="BC92">
        <v>2.5302440000000002</v>
      </c>
      <c r="BD92">
        <v>2.219627</v>
      </c>
      <c r="BE92">
        <v>2.264942</v>
      </c>
      <c r="BF92">
        <v>2.280659</v>
      </c>
      <c r="BG92">
        <v>2.3883610000000002</v>
      </c>
      <c r="BH92">
        <v>2.68052</v>
      </c>
      <c r="BI92">
        <v>2.5757110000000001</v>
      </c>
      <c r="BJ92">
        <v>2.5397129999999999</v>
      </c>
      <c r="BK92">
        <v>2.4080180000000002</v>
      </c>
      <c r="BL92">
        <v>2.1563159999999999</v>
      </c>
      <c r="BM92">
        <v>2.0440670000000001</v>
      </c>
      <c r="BN92">
        <v>2.0416620000000001</v>
      </c>
    </row>
    <row r="93" spans="1:66">
      <c r="A93">
        <v>69.168888999999993</v>
      </c>
      <c r="B93" s="2">
        <v>2.882037037037037</v>
      </c>
      <c r="C93">
        <v>2.2756970000000001</v>
      </c>
      <c r="D93">
        <v>2.112266</v>
      </c>
      <c r="E93">
        <v>2.1125289999999999</v>
      </c>
      <c r="F93">
        <v>2.036902</v>
      </c>
      <c r="G93">
        <v>0.254388</v>
      </c>
      <c r="H93">
        <v>0.32814199999999999</v>
      </c>
      <c r="I93">
        <v>0.27537499999999998</v>
      </c>
      <c r="J93">
        <v>0.32932299999999998</v>
      </c>
      <c r="K93">
        <v>2.7804069999999999</v>
      </c>
      <c r="L93">
        <v>2.6367039999999999</v>
      </c>
      <c r="M93">
        <v>2.7961800000000001</v>
      </c>
      <c r="N93">
        <v>2.8277640000000002</v>
      </c>
      <c r="O93">
        <v>2.2028300000000001</v>
      </c>
      <c r="P93">
        <v>2.2099739999999999</v>
      </c>
      <c r="Q93">
        <v>2.1514950000000002</v>
      </c>
      <c r="R93">
        <v>2.1093869999999999</v>
      </c>
      <c r="S93">
        <v>2.1440039999999998</v>
      </c>
      <c r="T93">
        <v>2.069283</v>
      </c>
      <c r="U93">
        <v>2.3833220000000002</v>
      </c>
      <c r="V93">
        <v>2.2141980000000001</v>
      </c>
      <c r="W93">
        <v>2.2216290000000001</v>
      </c>
      <c r="X93">
        <v>2.153438</v>
      </c>
      <c r="Y93">
        <v>2.106093</v>
      </c>
      <c r="Z93">
        <v>2.1979760000000002</v>
      </c>
      <c r="AA93">
        <v>2.296357</v>
      </c>
      <c r="AB93">
        <v>2.353297</v>
      </c>
      <c r="AC93">
        <v>2.3913880000000001</v>
      </c>
      <c r="AD93">
        <v>2.2980339999999999</v>
      </c>
      <c r="AE93">
        <v>2.2270979999999998</v>
      </c>
      <c r="AF93">
        <v>2.1788820000000002</v>
      </c>
      <c r="AG93">
        <v>2.2160859999999998</v>
      </c>
      <c r="AH93">
        <v>2.1890010000000002</v>
      </c>
      <c r="AI93">
        <v>1.294481</v>
      </c>
      <c r="AJ93">
        <v>1.897842</v>
      </c>
      <c r="AK93">
        <v>2.2510089999999998</v>
      </c>
      <c r="AL93">
        <v>2.417719</v>
      </c>
      <c r="AM93">
        <v>2.3305959999999999</v>
      </c>
      <c r="AN93">
        <v>2.1982110000000001</v>
      </c>
      <c r="AO93">
        <v>2.1540680000000001</v>
      </c>
      <c r="AP93">
        <v>2.2049880000000002</v>
      </c>
      <c r="AQ93">
        <v>2.8903050000000001</v>
      </c>
      <c r="AR93">
        <v>2.5726339999999999</v>
      </c>
      <c r="AS93">
        <v>2.6656140000000001</v>
      </c>
      <c r="AT93">
        <v>2.7492930000000002</v>
      </c>
      <c r="AU93">
        <v>2.6302539999999999</v>
      </c>
      <c r="AV93">
        <v>2.1452990000000001</v>
      </c>
      <c r="AW93">
        <v>2.1079270000000001</v>
      </c>
      <c r="AX93">
        <v>2.1061139999999998</v>
      </c>
      <c r="AY93">
        <v>2.6269999999999998</v>
      </c>
      <c r="AZ93">
        <v>2.5040830000000001</v>
      </c>
      <c r="BA93">
        <v>2.6436099999999998</v>
      </c>
      <c r="BB93">
        <v>2.4797549999999999</v>
      </c>
      <c r="BC93">
        <v>2.5414249999999998</v>
      </c>
      <c r="BD93">
        <v>2.2316370000000001</v>
      </c>
      <c r="BE93">
        <v>2.2719960000000001</v>
      </c>
      <c r="BF93">
        <v>2.2938320000000001</v>
      </c>
      <c r="BG93">
        <v>2.4045719999999999</v>
      </c>
      <c r="BH93">
        <v>2.720634</v>
      </c>
      <c r="BI93">
        <v>2.5959989999999999</v>
      </c>
      <c r="BJ93">
        <v>2.5547960000000001</v>
      </c>
      <c r="BK93">
        <v>2.4168989999999999</v>
      </c>
      <c r="BL93">
        <v>2.156199</v>
      </c>
      <c r="BM93">
        <v>2.0535079999999999</v>
      </c>
      <c r="BN93">
        <v>2.0465010000000001</v>
      </c>
    </row>
    <row r="94" spans="1:66">
      <c r="A94">
        <v>70.169167000000002</v>
      </c>
      <c r="B94" s="2">
        <v>2.9237152777777777</v>
      </c>
      <c r="C94">
        <v>2.2810830000000002</v>
      </c>
      <c r="D94">
        <v>2.1197089999999998</v>
      </c>
      <c r="E94">
        <v>2.113305</v>
      </c>
      <c r="F94">
        <v>2.0448240000000002</v>
      </c>
      <c r="G94">
        <v>0.25214300000000001</v>
      </c>
      <c r="H94">
        <v>0.32667499999999999</v>
      </c>
      <c r="I94">
        <v>0.27271899999999999</v>
      </c>
      <c r="J94">
        <v>0.32725500000000002</v>
      </c>
      <c r="K94">
        <v>2.8361740000000002</v>
      </c>
      <c r="L94">
        <v>2.6914699999999998</v>
      </c>
      <c r="M94">
        <v>2.853297</v>
      </c>
      <c r="N94">
        <v>2.8835000000000002</v>
      </c>
      <c r="O94">
        <v>2.2138870000000002</v>
      </c>
      <c r="P94">
        <v>2.215379</v>
      </c>
      <c r="Q94">
        <v>2.1651609999999999</v>
      </c>
      <c r="R94">
        <v>2.113286</v>
      </c>
      <c r="S94">
        <v>2.1575989999999998</v>
      </c>
      <c r="T94">
        <v>2.0794109999999999</v>
      </c>
      <c r="U94">
        <v>2.3899550000000001</v>
      </c>
      <c r="V94">
        <v>2.2236639999999999</v>
      </c>
      <c r="W94">
        <v>2.2200760000000002</v>
      </c>
      <c r="X94">
        <v>2.1630259999999999</v>
      </c>
      <c r="Y94">
        <v>2.1144790000000002</v>
      </c>
      <c r="Z94">
        <v>2.2075629999999999</v>
      </c>
      <c r="AA94">
        <v>2.2999830000000001</v>
      </c>
      <c r="AB94">
        <v>2.355178</v>
      </c>
      <c r="AC94">
        <v>2.3993980000000001</v>
      </c>
      <c r="AD94">
        <v>2.3056770000000002</v>
      </c>
      <c r="AE94">
        <v>2.2273420000000002</v>
      </c>
      <c r="AF94">
        <v>2.1794509999999998</v>
      </c>
      <c r="AG94">
        <v>2.225336</v>
      </c>
      <c r="AH94">
        <v>2.1989000000000001</v>
      </c>
      <c r="AI94">
        <v>1.298867</v>
      </c>
      <c r="AJ94">
        <v>1.8951910000000001</v>
      </c>
      <c r="AK94">
        <v>2.258038</v>
      </c>
      <c r="AL94">
        <v>2.4227889999999999</v>
      </c>
      <c r="AM94">
        <v>2.33629</v>
      </c>
      <c r="AN94">
        <v>2.1993659999999999</v>
      </c>
      <c r="AO94">
        <v>2.1624140000000001</v>
      </c>
      <c r="AP94">
        <v>2.2201569999999999</v>
      </c>
      <c r="AQ94">
        <v>2.8932180000000001</v>
      </c>
      <c r="AR94">
        <v>2.557563</v>
      </c>
      <c r="AS94">
        <v>2.6655760000000002</v>
      </c>
      <c r="AT94">
        <v>2.7473589999999999</v>
      </c>
      <c r="AU94">
        <v>2.6284779999999999</v>
      </c>
      <c r="AV94">
        <v>2.146166</v>
      </c>
      <c r="AW94">
        <v>2.1099969999999999</v>
      </c>
      <c r="AX94">
        <v>2.119081</v>
      </c>
      <c r="AY94">
        <v>2.6321889999999999</v>
      </c>
      <c r="AZ94">
        <v>2.5142470000000001</v>
      </c>
      <c r="BA94">
        <v>2.6541730000000001</v>
      </c>
      <c r="BB94">
        <v>2.4894959999999999</v>
      </c>
      <c r="BC94">
        <v>2.5520459999999998</v>
      </c>
      <c r="BD94">
        <v>2.2399619999999998</v>
      </c>
      <c r="BE94">
        <v>2.277323</v>
      </c>
      <c r="BF94">
        <v>2.3038400000000001</v>
      </c>
      <c r="BG94">
        <v>2.4270999999999998</v>
      </c>
      <c r="BH94">
        <v>2.759493</v>
      </c>
      <c r="BI94">
        <v>2.618754</v>
      </c>
      <c r="BJ94">
        <v>2.5709460000000002</v>
      </c>
      <c r="BK94">
        <v>2.4211459999999998</v>
      </c>
      <c r="BL94">
        <v>2.1708409999999998</v>
      </c>
      <c r="BM94">
        <v>2.060419</v>
      </c>
      <c r="BN94">
        <v>2.0547469999999999</v>
      </c>
    </row>
    <row r="95" spans="1:66">
      <c r="A95">
        <v>71.169443999999999</v>
      </c>
      <c r="B95" s="2">
        <v>2.965393518518519</v>
      </c>
      <c r="C95">
        <v>2.2898399999999999</v>
      </c>
      <c r="D95">
        <v>2.1260949999999998</v>
      </c>
      <c r="E95">
        <v>2.120606</v>
      </c>
      <c r="F95">
        <v>2.0447739999999999</v>
      </c>
      <c r="G95">
        <v>0.25074299999999999</v>
      </c>
      <c r="H95">
        <v>0.32315500000000003</v>
      </c>
      <c r="I95">
        <v>0.27143800000000001</v>
      </c>
      <c r="J95">
        <v>0.324463</v>
      </c>
      <c r="K95">
        <v>2.8729619999999998</v>
      </c>
      <c r="L95">
        <v>2.7331729999999999</v>
      </c>
      <c r="M95">
        <v>2.9103780000000001</v>
      </c>
      <c r="N95">
        <v>2.930958</v>
      </c>
      <c r="O95">
        <v>2.2160679999999999</v>
      </c>
      <c r="P95">
        <v>2.223732</v>
      </c>
      <c r="Q95">
        <v>2.177651</v>
      </c>
      <c r="R95">
        <v>2.1178590000000002</v>
      </c>
      <c r="S95">
        <v>2.17103</v>
      </c>
      <c r="T95">
        <v>2.0903290000000001</v>
      </c>
      <c r="U95">
        <v>2.40496</v>
      </c>
      <c r="V95">
        <v>2.233393</v>
      </c>
      <c r="W95">
        <v>2.2202809999999999</v>
      </c>
      <c r="X95">
        <v>2.1690140000000002</v>
      </c>
      <c r="Y95">
        <v>2.1296249999999999</v>
      </c>
      <c r="Z95">
        <v>2.21251</v>
      </c>
      <c r="AA95">
        <v>2.3008829999999998</v>
      </c>
      <c r="AB95">
        <v>2.3631669999999998</v>
      </c>
      <c r="AC95">
        <v>2.4078240000000002</v>
      </c>
      <c r="AD95">
        <v>2.2971219999999999</v>
      </c>
      <c r="AE95">
        <v>2.2372179999999999</v>
      </c>
      <c r="AF95">
        <v>2.185352</v>
      </c>
      <c r="AG95">
        <v>2.2375060000000002</v>
      </c>
      <c r="AH95">
        <v>2.2026189999999999</v>
      </c>
      <c r="AI95">
        <v>1.308989</v>
      </c>
      <c r="AJ95">
        <v>1.888563</v>
      </c>
      <c r="AK95">
        <v>2.264907</v>
      </c>
      <c r="AL95">
        <v>2.4203100000000002</v>
      </c>
      <c r="AM95">
        <v>2.330139</v>
      </c>
      <c r="AN95">
        <v>2.2084190000000001</v>
      </c>
      <c r="AO95">
        <v>2.1554880000000001</v>
      </c>
      <c r="AP95">
        <v>2.2304279999999999</v>
      </c>
      <c r="AQ95">
        <v>2.8997310000000001</v>
      </c>
      <c r="AR95">
        <v>2.5499969999999998</v>
      </c>
      <c r="AS95">
        <v>2.6587800000000001</v>
      </c>
      <c r="AT95">
        <v>2.7396639999999999</v>
      </c>
      <c r="AU95">
        <v>2.630557</v>
      </c>
      <c r="AV95">
        <v>2.1531400000000001</v>
      </c>
      <c r="AW95">
        <v>2.1097899999999998</v>
      </c>
      <c r="AX95">
        <v>2.1178219999999999</v>
      </c>
      <c r="AY95">
        <v>2.648501</v>
      </c>
      <c r="AZ95">
        <v>2.5293670000000001</v>
      </c>
      <c r="BA95">
        <v>2.6630120000000002</v>
      </c>
      <c r="BB95">
        <v>2.5106959999999998</v>
      </c>
      <c r="BC95">
        <v>2.5589580000000001</v>
      </c>
      <c r="BD95">
        <v>2.246829</v>
      </c>
      <c r="BE95">
        <v>2.2969189999999999</v>
      </c>
      <c r="BF95">
        <v>2.3121649999999998</v>
      </c>
      <c r="BG95">
        <v>2.4504760000000001</v>
      </c>
      <c r="BH95">
        <v>2.795693</v>
      </c>
      <c r="BI95">
        <v>2.6353719999999998</v>
      </c>
      <c r="BJ95">
        <v>2.5807530000000001</v>
      </c>
      <c r="BK95">
        <v>2.4229020000000001</v>
      </c>
      <c r="BL95">
        <v>2.180698</v>
      </c>
      <c r="BM95">
        <v>2.0630700000000002</v>
      </c>
      <c r="BN95">
        <v>2.0637720000000002</v>
      </c>
    </row>
    <row r="96" spans="1:66">
      <c r="A96">
        <v>72.169443999999999</v>
      </c>
      <c r="B96" s="2">
        <v>3.0070601851851855</v>
      </c>
      <c r="C96">
        <v>2.2983159999999998</v>
      </c>
      <c r="D96">
        <v>2.1357279999999998</v>
      </c>
      <c r="E96">
        <v>2.1366610000000001</v>
      </c>
      <c r="F96">
        <v>2.0457930000000002</v>
      </c>
      <c r="G96">
        <v>0.24701799999999999</v>
      </c>
      <c r="H96">
        <v>0.32081799999999999</v>
      </c>
      <c r="I96">
        <v>0.268347</v>
      </c>
      <c r="J96">
        <v>0.32128000000000001</v>
      </c>
      <c r="K96">
        <v>2.931934</v>
      </c>
      <c r="L96">
        <v>2.7734230000000002</v>
      </c>
      <c r="M96">
        <v>2.965106</v>
      </c>
      <c r="N96">
        <v>2.9832999999999998</v>
      </c>
      <c r="O96">
        <v>2.2257630000000002</v>
      </c>
      <c r="P96">
        <v>2.2295769999999999</v>
      </c>
      <c r="Q96">
        <v>2.1877239999999998</v>
      </c>
      <c r="R96">
        <v>2.1231049999999998</v>
      </c>
      <c r="S96">
        <v>2.1770610000000001</v>
      </c>
      <c r="T96">
        <v>2.0983200000000002</v>
      </c>
      <c r="U96">
        <v>2.3989069999999999</v>
      </c>
      <c r="V96">
        <v>2.233673</v>
      </c>
      <c r="W96">
        <v>2.2311830000000001</v>
      </c>
      <c r="X96">
        <v>2.1872289999999999</v>
      </c>
      <c r="Y96">
        <v>2.1378509999999999</v>
      </c>
      <c r="Z96">
        <v>2.219792</v>
      </c>
      <c r="AA96">
        <v>2.2962250000000002</v>
      </c>
      <c r="AB96">
        <v>2.3627739999999999</v>
      </c>
      <c r="AC96">
        <v>2.4093309999999999</v>
      </c>
      <c r="AD96">
        <v>2.3074270000000001</v>
      </c>
      <c r="AE96">
        <v>2.2474590000000001</v>
      </c>
      <c r="AF96">
        <v>2.1882410000000001</v>
      </c>
      <c r="AG96">
        <v>2.2414719999999999</v>
      </c>
      <c r="AH96">
        <v>2.2130049999999999</v>
      </c>
      <c r="AI96">
        <v>1.311911</v>
      </c>
      <c r="AJ96">
        <v>1.8856649999999999</v>
      </c>
      <c r="AK96">
        <v>2.2693759999999998</v>
      </c>
      <c r="AL96">
        <v>2.4239869999999999</v>
      </c>
      <c r="AM96">
        <v>2.3372600000000001</v>
      </c>
      <c r="AN96">
        <v>2.2210679999999998</v>
      </c>
      <c r="AO96">
        <v>2.159808</v>
      </c>
      <c r="AP96">
        <v>2.2354859999999999</v>
      </c>
      <c r="AQ96">
        <v>2.9054129999999998</v>
      </c>
      <c r="AR96">
        <v>2.5423049999999998</v>
      </c>
      <c r="AS96">
        <v>2.6560290000000002</v>
      </c>
      <c r="AT96">
        <v>2.7383259999999998</v>
      </c>
      <c r="AU96">
        <v>2.6211690000000001</v>
      </c>
      <c r="AV96">
        <v>2.1579449999999998</v>
      </c>
      <c r="AW96">
        <v>2.1257160000000002</v>
      </c>
      <c r="AX96">
        <v>2.1214590000000002</v>
      </c>
      <c r="AY96">
        <v>2.6471300000000002</v>
      </c>
      <c r="AZ96">
        <v>2.542554</v>
      </c>
      <c r="BA96">
        <v>2.6832199999999999</v>
      </c>
      <c r="BB96">
        <v>2.5220690000000001</v>
      </c>
      <c r="BC96">
        <v>2.5665040000000001</v>
      </c>
      <c r="BD96">
        <v>2.2587459999999999</v>
      </c>
      <c r="BE96">
        <v>2.3096489999999998</v>
      </c>
      <c r="BF96">
        <v>2.3210739999999999</v>
      </c>
      <c r="BG96">
        <v>2.4783729999999999</v>
      </c>
      <c r="BH96">
        <v>2.8242280000000002</v>
      </c>
      <c r="BI96">
        <v>2.6639200000000001</v>
      </c>
      <c r="BJ96">
        <v>2.5970949999999999</v>
      </c>
      <c r="BK96">
        <v>2.4370020000000001</v>
      </c>
      <c r="BL96">
        <v>2.1861980000000001</v>
      </c>
      <c r="BM96">
        <v>2.071701</v>
      </c>
      <c r="BN96">
        <v>2.069617</v>
      </c>
    </row>
    <row r="97" spans="1:66">
      <c r="A97">
        <v>73.169443999999999</v>
      </c>
      <c r="B97" s="2">
        <v>3.048726851851852</v>
      </c>
      <c r="C97">
        <v>2.3050329999999999</v>
      </c>
      <c r="D97">
        <v>2.144174</v>
      </c>
      <c r="E97">
        <v>2.1448879999999999</v>
      </c>
      <c r="F97">
        <v>2.057922</v>
      </c>
      <c r="G97">
        <v>0.24596199999999999</v>
      </c>
      <c r="H97">
        <v>0.31834000000000001</v>
      </c>
      <c r="I97">
        <v>0.26709500000000003</v>
      </c>
      <c r="J97">
        <v>0.31914199999999998</v>
      </c>
      <c r="K97">
        <v>2.9968360000000001</v>
      </c>
      <c r="L97">
        <v>2.8327059999999999</v>
      </c>
      <c r="M97">
        <v>3.0373139999999998</v>
      </c>
      <c r="N97">
        <v>3.04575</v>
      </c>
      <c r="O97">
        <v>2.2305139999999999</v>
      </c>
      <c r="P97">
        <v>2.2362479999999998</v>
      </c>
      <c r="Q97">
        <v>2.1998389999999999</v>
      </c>
      <c r="R97">
        <v>2.1253160000000002</v>
      </c>
      <c r="S97">
        <v>2.1798109999999999</v>
      </c>
      <c r="T97">
        <v>2.1161020000000001</v>
      </c>
      <c r="U97">
        <v>2.4049489999999998</v>
      </c>
      <c r="V97">
        <v>2.241784</v>
      </c>
      <c r="W97">
        <v>2.243061</v>
      </c>
      <c r="X97">
        <v>2.195954</v>
      </c>
      <c r="Y97">
        <v>2.1356549999999999</v>
      </c>
      <c r="Z97">
        <v>2.2252770000000002</v>
      </c>
      <c r="AA97">
        <v>2.3014610000000002</v>
      </c>
      <c r="AB97">
        <v>2.354447</v>
      </c>
      <c r="AC97">
        <v>2.4128660000000002</v>
      </c>
      <c r="AD97">
        <v>2.312055</v>
      </c>
      <c r="AE97">
        <v>2.2581850000000001</v>
      </c>
      <c r="AF97">
        <v>2.194461</v>
      </c>
      <c r="AG97">
        <v>2.2301920000000002</v>
      </c>
      <c r="AH97">
        <v>2.2238519999999999</v>
      </c>
      <c r="AI97">
        <v>1.3167880000000001</v>
      </c>
      <c r="AJ97">
        <v>1.881675</v>
      </c>
      <c r="AK97">
        <v>2.2702070000000001</v>
      </c>
      <c r="AL97">
        <v>2.4331070000000001</v>
      </c>
      <c r="AM97">
        <v>2.3338429999999999</v>
      </c>
      <c r="AN97">
        <v>2.2307739999999998</v>
      </c>
      <c r="AO97">
        <v>2.1617350000000002</v>
      </c>
      <c r="AP97">
        <v>2.242985</v>
      </c>
      <c r="AQ97">
        <v>2.8972769999999999</v>
      </c>
      <c r="AR97">
        <v>2.5380379999999998</v>
      </c>
      <c r="AS97">
        <v>2.6563409999999998</v>
      </c>
      <c r="AT97">
        <v>2.7482350000000002</v>
      </c>
      <c r="AU97">
        <v>2.6248019999999999</v>
      </c>
      <c r="AV97">
        <v>2.1604079999999999</v>
      </c>
      <c r="AW97">
        <v>2.136307</v>
      </c>
      <c r="AX97">
        <v>2.1236510000000002</v>
      </c>
      <c r="AY97">
        <v>2.653346</v>
      </c>
      <c r="AZ97">
        <v>2.5584690000000001</v>
      </c>
      <c r="BA97">
        <v>2.699668</v>
      </c>
      <c r="BB97">
        <v>2.5388130000000002</v>
      </c>
      <c r="BC97">
        <v>2.5807039999999999</v>
      </c>
      <c r="BD97">
        <v>2.2663660000000001</v>
      </c>
      <c r="BE97">
        <v>2.3117869999999998</v>
      </c>
      <c r="BF97">
        <v>2.3359679999999998</v>
      </c>
      <c r="BG97">
        <v>2.5095580000000002</v>
      </c>
      <c r="BH97">
        <v>2.8582869999999998</v>
      </c>
      <c r="BI97">
        <v>2.6915610000000001</v>
      </c>
      <c r="BJ97">
        <v>2.6069550000000001</v>
      </c>
      <c r="BK97">
        <v>2.446294</v>
      </c>
      <c r="BL97">
        <v>2.199846</v>
      </c>
      <c r="BM97">
        <v>2.078503</v>
      </c>
      <c r="BN97">
        <v>2.0771839999999999</v>
      </c>
    </row>
    <row r="98" spans="1:66">
      <c r="A98">
        <v>74.169721999999993</v>
      </c>
      <c r="B98" s="2">
        <v>3.0904050925925923</v>
      </c>
      <c r="C98">
        <v>2.306648</v>
      </c>
      <c r="D98">
        <v>2.1574339999999999</v>
      </c>
      <c r="E98">
        <v>2.1570170000000002</v>
      </c>
      <c r="F98">
        <v>2.0629</v>
      </c>
      <c r="G98">
        <v>0.24185100000000001</v>
      </c>
      <c r="H98">
        <v>0.314328</v>
      </c>
      <c r="I98">
        <v>0.26501200000000003</v>
      </c>
      <c r="J98">
        <v>0.31740600000000002</v>
      </c>
      <c r="K98">
        <v>3.0558709999999998</v>
      </c>
      <c r="L98">
        <v>2.8942190000000001</v>
      </c>
      <c r="M98">
        <v>3.1019160000000001</v>
      </c>
      <c r="N98">
        <v>3.095186</v>
      </c>
      <c r="O98">
        <v>2.2387700000000001</v>
      </c>
      <c r="P98">
        <v>2.235776</v>
      </c>
      <c r="Q98">
        <v>2.212288</v>
      </c>
      <c r="R98">
        <v>2.1299549999999998</v>
      </c>
      <c r="S98">
        <v>2.1838639999999998</v>
      </c>
      <c r="T98">
        <v>2.1122930000000002</v>
      </c>
      <c r="U98">
        <v>2.4073899999999999</v>
      </c>
      <c r="V98">
        <v>2.238105</v>
      </c>
      <c r="W98">
        <v>2.2452909999999999</v>
      </c>
      <c r="X98">
        <v>2.2064810000000001</v>
      </c>
      <c r="Y98">
        <v>2.1428509999999998</v>
      </c>
      <c r="Z98">
        <v>2.2346919999999999</v>
      </c>
      <c r="AA98">
        <v>2.29914</v>
      </c>
      <c r="AB98">
        <v>2.369005</v>
      </c>
      <c r="AC98">
        <v>2.4159630000000001</v>
      </c>
      <c r="AD98">
        <v>2.3254670000000002</v>
      </c>
      <c r="AE98">
        <v>2.2611289999999999</v>
      </c>
      <c r="AF98">
        <v>2.2005370000000002</v>
      </c>
      <c r="AG98">
        <v>2.2368049999999999</v>
      </c>
      <c r="AH98">
        <v>2.2269510000000001</v>
      </c>
      <c r="AI98">
        <v>1.3213170000000001</v>
      </c>
      <c r="AJ98">
        <v>1.8786039999999999</v>
      </c>
      <c r="AK98">
        <v>2.273298</v>
      </c>
      <c r="AL98">
        <v>2.4294889999999998</v>
      </c>
      <c r="AM98">
        <v>2.3376480000000002</v>
      </c>
      <c r="AN98">
        <v>2.2406619999999999</v>
      </c>
      <c r="AO98">
        <v>2.1687660000000002</v>
      </c>
      <c r="AP98">
        <v>2.2528760000000001</v>
      </c>
      <c r="AQ98">
        <v>2.9006669999999999</v>
      </c>
      <c r="AR98">
        <v>2.539507</v>
      </c>
      <c r="AS98">
        <v>2.653016</v>
      </c>
      <c r="AT98">
        <v>2.7566229999999998</v>
      </c>
      <c r="AU98">
        <v>2.6278030000000001</v>
      </c>
      <c r="AV98">
        <v>2.1646930000000002</v>
      </c>
      <c r="AW98">
        <v>2.1356639999999998</v>
      </c>
      <c r="AX98">
        <v>2.13103</v>
      </c>
      <c r="AY98">
        <v>2.6653319999999998</v>
      </c>
      <c r="AZ98">
        <v>2.5750899999999999</v>
      </c>
      <c r="BA98">
        <v>2.7243930000000001</v>
      </c>
      <c r="BB98">
        <v>2.5518930000000002</v>
      </c>
      <c r="BC98">
        <v>2.5998990000000002</v>
      </c>
      <c r="BD98">
        <v>2.2785380000000002</v>
      </c>
      <c r="BE98">
        <v>2.327372</v>
      </c>
      <c r="BF98">
        <v>2.3436400000000002</v>
      </c>
      <c r="BG98">
        <v>2.5299900000000002</v>
      </c>
      <c r="BH98">
        <v>2.9011870000000002</v>
      </c>
      <c r="BI98">
        <v>2.7177380000000002</v>
      </c>
      <c r="BJ98">
        <v>2.6297619999999999</v>
      </c>
      <c r="BK98">
        <v>2.4565570000000001</v>
      </c>
      <c r="BL98">
        <v>2.2084769999999998</v>
      </c>
      <c r="BM98">
        <v>2.0856349999999999</v>
      </c>
      <c r="BN98">
        <v>2.0861529999999999</v>
      </c>
    </row>
    <row r="99" spans="1:66">
      <c r="A99">
        <v>75.169443999999999</v>
      </c>
      <c r="B99" s="2">
        <v>3.1320601851851855</v>
      </c>
      <c r="C99">
        <v>2.320811</v>
      </c>
      <c r="D99">
        <v>2.167557</v>
      </c>
      <c r="E99">
        <v>2.1631710000000002</v>
      </c>
      <c r="F99">
        <v>2.0643090000000002</v>
      </c>
      <c r="G99">
        <v>0.241254</v>
      </c>
      <c r="H99">
        <v>0.31098500000000001</v>
      </c>
      <c r="I99">
        <v>0.26207999999999998</v>
      </c>
      <c r="J99">
        <v>0.31359799999999999</v>
      </c>
      <c r="K99">
        <v>3.1216650000000001</v>
      </c>
      <c r="L99">
        <v>2.946599</v>
      </c>
      <c r="M99">
        <v>3.1597270000000002</v>
      </c>
      <c r="N99">
        <v>3.1514289999999998</v>
      </c>
      <c r="O99">
        <v>2.2424029999999999</v>
      </c>
      <c r="P99">
        <v>2.2439279999999999</v>
      </c>
      <c r="Q99">
        <v>2.2218040000000001</v>
      </c>
      <c r="R99">
        <v>2.128158</v>
      </c>
      <c r="S99">
        <v>2.1905869999999998</v>
      </c>
      <c r="T99">
        <v>2.1207280000000002</v>
      </c>
      <c r="U99">
        <v>2.4190930000000002</v>
      </c>
      <c r="V99">
        <v>2.2449530000000002</v>
      </c>
      <c r="W99">
        <v>2.245285</v>
      </c>
      <c r="X99">
        <v>2.2088800000000002</v>
      </c>
      <c r="Y99">
        <v>2.1469870000000002</v>
      </c>
      <c r="Z99">
        <v>2.2403369999999998</v>
      </c>
      <c r="AA99">
        <v>2.3008150000000001</v>
      </c>
      <c r="AB99">
        <v>2.373043</v>
      </c>
      <c r="AC99">
        <v>2.422091</v>
      </c>
      <c r="AD99">
        <v>2.3383229999999999</v>
      </c>
      <c r="AE99">
        <v>2.2739729999999998</v>
      </c>
      <c r="AF99">
        <v>2.2099820000000001</v>
      </c>
      <c r="AG99">
        <v>2.2465619999999999</v>
      </c>
      <c r="AH99">
        <v>2.2351420000000002</v>
      </c>
      <c r="AI99">
        <v>1.328225</v>
      </c>
      <c r="AJ99">
        <v>1.8753919999999999</v>
      </c>
      <c r="AK99">
        <v>2.2722479999999998</v>
      </c>
      <c r="AL99">
        <v>2.4393850000000001</v>
      </c>
      <c r="AM99">
        <v>2.349634</v>
      </c>
      <c r="AN99">
        <v>2.2485409999999999</v>
      </c>
      <c r="AO99">
        <v>2.1694830000000001</v>
      </c>
      <c r="AP99">
        <v>2.2605849999999998</v>
      </c>
      <c r="AQ99">
        <v>2.9060239999999999</v>
      </c>
      <c r="AR99">
        <v>2.5246870000000001</v>
      </c>
      <c r="AS99">
        <v>2.6596850000000001</v>
      </c>
      <c r="AT99">
        <v>2.7530960000000002</v>
      </c>
      <c r="AU99">
        <v>2.6340379999999999</v>
      </c>
      <c r="AV99">
        <v>2.1727120000000002</v>
      </c>
      <c r="AW99">
        <v>2.1390389999999999</v>
      </c>
      <c r="AX99">
        <v>2.1371739999999999</v>
      </c>
      <c r="AY99">
        <v>2.6740740000000001</v>
      </c>
      <c r="AZ99">
        <v>2.5864500000000001</v>
      </c>
      <c r="BA99">
        <v>2.737959</v>
      </c>
      <c r="BB99">
        <v>2.5625789999999999</v>
      </c>
      <c r="BC99">
        <v>2.6082010000000002</v>
      </c>
      <c r="BD99">
        <v>2.2951039999999998</v>
      </c>
      <c r="BE99">
        <v>2.3383159999999998</v>
      </c>
      <c r="BF99">
        <v>2.3578860000000001</v>
      </c>
      <c r="BG99">
        <v>2.5517249999999998</v>
      </c>
      <c r="BH99">
        <v>2.9394309999999999</v>
      </c>
      <c r="BI99">
        <v>2.747055</v>
      </c>
      <c r="BJ99">
        <v>2.6429019999999999</v>
      </c>
      <c r="BK99">
        <v>2.4756849999999999</v>
      </c>
      <c r="BL99">
        <v>2.2179989999999998</v>
      </c>
      <c r="BM99">
        <v>2.0936360000000001</v>
      </c>
      <c r="BN99">
        <v>2.0947079999999998</v>
      </c>
    </row>
    <row r="100" spans="1:66">
      <c r="A100">
        <v>76.169443999999999</v>
      </c>
      <c r="B100" s="2">
        <v>3.173726851851852</v>
      </c>
      <c r="C100">
        <v>2.338851</v>
      </c>
      <c r="D100">
        <v>2.1762619999999999</v>
      </c>
      <c r="E100">
        <v>2.1729120000000002</v>
      </c>
      <c r="F100">
        <v>2.076225</v>
      </c>
      <c r="G100">
        <v>0.238702</v>
      </c>
      <c r="H100">
        <v>0.30868699999999999</v>
      </c>
      <c r="I100">
        <v>0.26141700000000001</v>
      </c>
      <c r="J100">
        <v>0.31073600000000001</v>
      </c>
      <c r="K100">
        <v>3.1769750000000001</v>
      </c>
      <c r="L100">
        <v>3.0026359999999999</v>
      </c>
      <c r="M100">
        <v>3.220682</v>
      </c>
      <c r="N100">
        <v>3.208869</v>
      </c>
      <c r="O100">
        <v>2.2544089999999999</v>
      </c>
      <c r="P100">
        <v>2.2475480000000001</v>
      </c>
      <c r="Q100">
        <v>2.2267000000000001</v>
      </c>
      <c r="R100">
        <v>2.137721</v>
      </c>
      <c r="S100">
        <v>2.1963430000000002</v>
      </c>
      <c r="T100">
        <v>2.130325</v>
      </c>
      <c r="U100">
        <v>2.417646</v>
      </c>
      <c r="V100">
        <v>2.2568190000000001</v>
      </c>
      <c r="W100">
        <v>2.251719</v>
      </c>
      <c r="X100">
        <v>2.216164</v>
      </c>
      <c r="Y100">
        <v>2.159923</v>
      </c>
      <c r="Z100">
        <v>2.2497980000000002</v>
      </c>
      <c r="AA100">
        <v>2.2967490000000002</v>
      </c>
      <c r="AB100">
        <v>2.3848029999999998</v>
      </c>
      <c r="AC100">
        <v>2.4300799999999998</v>
      </c>
      <c r="AD100">
        <v>2.347537</v>
      </c>
      <c r="AE100">
        <v>2.2842319999999998</v>
      </c>
      <c r="AF100">
        <v>2.2153529999999999</v>
      </c>
      <c r="AG100">
        <v>2.2555070000000002</v>
      </c>
      <c r="AH100">
        <v>2.2433459999999998</v>
      </c>
      <c r="AI100">
        <v>1.333413</v>
      </c>
      <c r="AJ100">
        <v>1.8688340000000001</v>
      </c>
      <c r="AK100">
        <v>2.2782680000000002</v>
      </c>
      <c r="AL100">
        <v>2.4451770000000002</v>
      </c>
      <c r="AM100">
        <v>2.354886</v>
      </c>
      <c r="AN100">
        <v>2.2524000000000002</v>
      </c>
      <c r="AO100">
        <v>2.1799979999999999</v>
      </c>
      <c r="AP100">
        <v>2.2683710000000001</v>
      </c>
      <c r="AQ100">
        <v>2.915645</v>
      </c>
      <c r="AR100">
        <v>2.506793</v>
      </c>
      <c r="AS100">
        <v>2.6613869999999999</v>
      </c>
      <c r="AT100">
        <v>2.752831</v>
      </c>
      <c r="AU100">
        <v>2.6397270000000002</v>
      </c>
      <c r="AV100">
        <v>2.1750970000000001</v>
      </c>
      <c r="AW100">
        <v>2.1459269999999999</v>
      </c>
      <c r="AX100">
        <v>2.1375760000000001</v>
      </c>
      <c r="AY100">
        <v>2.6818550000000001</v>
      </c>
      <c r="AZ100">
        <v>2.6070440000000001</v>
      </c>
      <c r="BA100">
        <v>2.7504430000000002</v>
      </c>
      <c r="BB100">
        <v>2.5811950000000001</v>
      </c>
      <c r="BC100">
        <v>2.6191469999999999</v>
      </c>
      <c r="BD100">
        <v>2.30145</v>
      </c>
      <c r="BE100">
        <v>2.3486959999999999</v>
      </c>
      <c r="BF100">
        <v>2.3619050000000001</v>
      </c>
      <c r="BG100">
        <v>2.585197</v>
      </c>
      <c r="BH100">
        <v>2.9813049999999999</v>
      </c>
      <c r="BI100">
        <v>2.7663150000000001</v>
      </c>
      <c r="BJ100">
        <v>2.655481</v>
      </c>
      <c r="BK100">
        <v>2.480057</v>
      </c>
      <c r="BL100">
        <v>2.2232750000000001</v>
      </c>
      <c r="BM100">
        <v>2.1093299999999999</v>
      </c>
      <c r="BN100">
        <v>2.1060979999999998</v>
      </c>
    </row>
    <row r="101" spans="1:66">
      <c r="A101">
        <v>77.169443999999999</v>
      </c>
      <c r="B101" s="2">
        <v>3.215393518518519</v>
      </c>
      <c r="C101">
        <v>2.3477999999999999</v>
      </c>
      <c r="D101">
        <v>2.1850160000000001</v>
      </c>
      <c r="E101">
        <v>2.1861229999999998</v>
      </c>
      <c r="F101">
        <v>2.0810219999999999</v>
      </c>
      <c r="G101">
        <v>0.23722199999999999</v>
      </c>
      <c r="H101">
        <v>0.30696000000000001</v>
      </c>
      <c r="I101">
        <v>0.25819999999999999</v>
      </c>
      <c r="J101">
        <v>0.30895400000000001</v>
      </c>
      <c r="K101">
        <v>3.2304840000000001</v>
      </c>
      <c r="L101">
        <v>3.0606279999999999</v>
      </c>
      <c r="M101">
        <v>3.2836699999999999</v>
      </c>
      <c r="N101">
        <v>3.2738330000000002</v>
      </c>
      <c r="O101">
        <v>2.2567650000000001</v>
      </c>
      <c r="P101">
        <v>2.2548189999999999</v>
      </c>
      <c r="Q101">
        <v>2.2399200000000001</v>
      </c>
      <c r="R101">
        <v>2.1370589999999998</v>
      </c>
      <c r="S101">
        <v>2.1996199999999999</v>
      </c>
      <c r="T101">
        <v>2.1351909999999998</v>
      </c>
      <c r="U101">
        <v>2.426399</v>
      </c>
      <c r="V101">
        <v>2.2614269999999999</v>
      </c>
      <c r="W101">
        <v>2.2626539999999999</v>
      </c>
      <c r="X101">
        <v>2.2213799999999999</v>
      </c>
      <c r="Y101">
        <v>2.1575890000000002</v>
      </c>
      <c r="Z101">
        <v>2.25962</v>
      </c>
      <c r="AA101">
        <v>2.2952379999999999</v>
      </c>
      <c r="AB101">
        <v>2.3793639999999998</v>
      </c>
      <c r="AC101">
        <v>2.441465</v>
      </c>
      <c r="AD101">
        <v>2.3553009999999999</v>
      </c>
      <c r="AE101">
        <v>2.2930929999999998</v>
      </c>
      <c r="AF101">
        <v>2.228259</v>
      </c>
      <c r="AG101">
        <v>2.2671269999999999</v>
      </c>
      <c r="AH101">
        <v>2.2482790000000001</v>
      </c>
      <c r="AI101">
        <v>1.3388770000000001</v>
      </c>
      <c r="AJ101">
        <v>1.860252</v>
      </c>
      <c r="AK101">
        <v>2.2744800000000001</v>
      </c>
      <c r="AL101">
        <v>2.4431250000000002</v>
      </c>
      <c r="AM101">
        <v>2.3643360000000002</v>
      </c>
      <c r="AN101">
        <v>2.2609170000000001</v>
      </c>
      <c r="AO101">
        <v>2.183395</v>
      </c>
      <c r="AP101">
        <v>2.270759</v>
      </c>
      <c r="AQ101">
        <v>2.916776</v>
      </c>
      <c r="AR101">
        <v>2.5030950000000001</v>
      </c>
      <c r="AS101">
        <v>2.6617120000000001</v>
      </c>
      <c r="AT101">
        <v>2.7573270000000001</v>
      </c>
      <c r="AU101">
        <v>2.641079</v>
      </c>
      <c r="AV101">
        <v>2.1795990000000001</v>
      </c>
      <c r="AW101">
        <v>2.1565029999999998</v>
      </c>
      <c r="AX101">
        <v>2.1454339999999998</v>
      </c>
      <c r="AY101">
        <v>2.6815530000000001</v>
      </c>
      <c r="AZ101">
        <v>2.617883</v>
      </c>
      <c r="BA101">
        <v>2.7657440000000002</v>
      </c>
      <c r="BB101">
        <v>2.592625</v>
      </c>
      <c r="BC101">
        <v>2.6320549999999998</v>
      </c>
      <c r="BD101">
        <v>2.314422</v>
      </c>
      <c r="BE101">
        <v>2.3695300000000001</v>
      </c>
      <c r="BF101">
        <v>2.3724259999999999</v>
      </c>
      <c r="BG101">
        <v>2.6086230000000001</v>
      </c>
      <c r="BH101">
        <v>3.0261879999999999</v>
      </c>
      <c r="BI101">
        <v>2.799582</v>
      </c>
      <c r="BJ101">
        <v>2.6653739999999999</v>
      </c>
      <c r="BK101">
        <v>2.4851709999999998</v>
      </c>
      <c r="BL101">
        <v>2.229263</v>
      </c>
      <c r="BM101">
        <v>2.1121810000000001</v>
      </c>
      <c r="BN101">
        <v>2.1095760000000001</v>
      </c>
    </row>
    <row r="102" spans="1:66">
      <c r="A102">
        <v>78.169721999999993</v>
      </c>
      <c r="B102" s="2">
        <v>3.2570717592592593</v>
      </c>
      <c r="C102">
        <v>2.3598539999999999</v>
      </c>
      <c r="D102">
        <v>2.1971419999999999</v>
      </c>
      <c r="E102">
        <v>2.1961970000000002</v>
      </c>
      <c r="F102">
        <v>2.0835759999999999</v>
      </c>
      <c r="G102">
        <v>0.234098</v>
      </c>
      <c r="H102">
        <v>0.302927</v>
      </c>
      <c r="I102">
        <v>0.25487700000000002</v>
      </c>
      <c r="J102">
        <v>0.30515300000000001</v>
      </c>
      <c r="K102">
        <v>3.2941829999999999</v>
      </c>
      <c r="L102">
        <v>3.1159629999999998</v>
      </c>
      <c r="M102">
        <v>3.3437510000000001</v>
      </c>
      <c r="N102">
        <v>3.3147630000000001</v>
      </c>
      <c r="O102">
        <v>2.2637459999999998</v>
      </c>
      <c r="P102">
        <v>2.2579069999999999</v>
      </c>
      <c r="Q102">
        <v>2.248818</v>
      </c>
      <c r="R102">
        <v>2.1422479999999999</v>
      </c>
      <c r="S102">
        <v>2.2117309999999999</v>
      </c>
      <c r="T102">
        <v>2.1464949999999998</v>
      </c>
      <c r="U102">
        <v>2.4309400000000001</v>
      </c>
      <c r="V102">
        <v>2.2739739999999999</v>
      </c>
      <c r="W102">
        <v>2.2688259999999998</v>
      </c>
      <c r="X102">
        <v>2.2304119999999998</v>
      </c>
      <c r="Y102">
        <v>2.1670579999999999</v>
      </c>
      <c r="Z102">
        <v>2.2688290000000002</v>
      </c>
      <c r="AA102">
        <v>2.2906879999999998</v>
      </c>
      <c r="AB102">
        <v>2.3817170000000001</v>
      </c>
      <c r="AC102">
        <v>2.4488099999999999</v>
      </c>
      <c r="AD102">
        <v>2.3607960000000001</v>
      </c>
      <c r="AE102">
        <v>2.3050000000000002</v>
      </c>
      <c r="AF102">
        <v>2.2381540000000002</v>
      </c>
      <c r="AG102">
        <v>2.2792319999999999</v>
      </c>
      <c r="AH102">
        <v>2.2540010000000001</v>
      </c>
      <c r="AI102">
        <v>1.3445670000000001</v>
      </c>
      <c r="AJ102">
        <v>1.8572740000000001</v>
      </c>
      <c r="AK102">
        <v>2.283128</v>
      </c>
      <c r="AL102">
        <v>2.4444870000000001</v>
      </c>
      <c r="AM102">
        <v>2.3700649999999999</v>
      </c>
      <c r="AN102">
        <v>2.2589039999999998</v>
      </c>
      <c r="AO102">
        <v>2.1839369999999998</v>
      </c>
      <c r="AP102">
        <v>2.2825419999999998</v>
      </c>
      <c r="AQ102">
        <v>2.9260809999999999</v>
      </c>
      <c r="AR102">
        <v>2.4950130000000001</v>
      </c>
      <c r="AS102">
        <v>2.6624919999999999</v>
      </c>
      <c r="AT102">
        <v>2.7532049999999999</v>
      </c>
      <c r="AU102">
        <v>2.645349</v>
      </c>
      <c r="AV102">
        <v>2.1820569999999999</v>
      </c>
      <c r="AW102">
        <v>2.1590919999999998</v>
      </c>
      <c r="AX102">
        <v>2.1465640000000001</v>
      </c>
      <c r="AY102">
        <v>2.6834470000000001</v>
      </c>
      <c r="AZ102">
        <v>2.636231</v>
      </c>
      <c r="BA102">
        <v>2.7818420000000001</v>
      </c>
      <c r="BB102">
        <v>2.5926130000000001</v>
      </c>
      <c r="BC102">
        <v>2.6388349999999998</v>
      </c>
      <c r="BD102">
        <v>2.327969</v>
      </c>
      <c r="BE102">
        <v>2.3880180000000002</v>
      </c>
      <c r="BF102">
        <v>2.3784550000000002</v>
      </c>
      <c r="BG102">
        <v>2.6402570000000001</v>
      </c>
      <c r="BH102">
        <v>3.066179</v>
      </c>
      <c r="BI102">
        <v>2.825205</v>
      </c>
      <c r="BJ102">
        <v>2.6739709999999999</v>
      </c>
      <c r="BK102">
        <v>2.4918930000000001</v>
      </c>
      <c r="BL102">
        <v>2.2376369999999999</v>
      </c>
      <c r="BM102">
        <v>2.1130620000000002</v>
      </c>
      <c r="BN102">
        <v>2.1184620000000001</v>
      </c>
    </row>
    <row r="103" spans="1:66">
      <c r="A103">
        <v>79.169721999999993</v>
      </c>
      <c r="B103" s="2">
        <v>3.2987384259259258</v>
      </c>
      <c r="C103">
        <v>2.367029</v>
      </c>
      <c r="D103">
        <v>2.20201</v>
      </c>
      <c r="E103">
        <v>2.2072449999999999</v>
      </c>
      <c r="F103">
        <v>2.0959270000000001</v>
      </c>
      <c r="G103">
        <v>0.23152500000000001</v>
      </c>
      <c r="H103">
        <v>0.30136499999999999</v>
      </c>
      <c r="I103">
        <v>0.25202000000000002</v>
      </c>
      <c r="J103">
        <v>0.30280400000000002</v>
      </c>
      <c r="K103">
        <v>3.3472499999999998</v>
      </c>
      <c r="L103">
        <v>3.1624639999999999</v>
      </c>
      <c r="M103">
        <v>3.4065020000000001</v>
      </c>
      <c r="N103">
        <v>3.3759860000000002</v>
      </c>
      <c r="O103">
        <v>2.2672970000000001</v>
      </c>
      <c r="P103">
        <v>2.2569720000000002</v>
      </c>
      <c r="Q103">
        <v>2.2542719999999998</v>
      </c>
      <c r="R103">
        <v>2.1511239999999998</v>
      </c>
      <c r="S103">
        <v>2.2220939999999998</v>
      </c>
      <c r="T103">
        <v>2.1520869999999999</v>
      </c>
      <c r="U103">
        <v>2.4403670000000002</v>
      </c>
      <c r="V103">
        <v>2.2883330000000002</v>
      </c>
      <c r="W103">
        <v>2.2755890000000001</v>
      </c>
      <c r="X103">
        <v>2.2339479999999998</v>
      </c>
      <c r="Y103">
        <v>2.172974</v>
      </c>
      <c r="Z103">
        <v>2.2761589999999998</v>
      </c>
      <c r="AA103">
        <v>2.2934489999999998</v>
      </c>
      <c r="AB103">
        <v>2.38374</v>
      </c>
      <c r="AC103">
        <v>2.4406050000000001</v>
      </c>
      <c r="AD103">
        <v>2.371502</v>
      </c>
      <c r="AE103">
        <v>2.3090519999999999</v>
      </c>
      <c r="AF103">
        <v>2.2467709999999999</v>
      </c>
      <c r="AG103">
        <v>2.2860619999999998</v>
      </c>
      <c r="AH103">
        <v>2.263795</v>
      </c>
      <c r="AI103">
        <v>1.352182</v>
      </c>
      <c r="AJ103">
        <v>1.85249</v>
      </c>
      <c r="AK103">
        <v>2.2833260000000002</v>
      </c>
      <c r="AL103">
        <v>2.4510139999999998</v>
      </c>
      <c r="AM103">
        <v>2.3840189999999999</v>
      </c>
      <c r="AN103">
        <v>2.2681650000000002</v>
      </c>
      <c r="AO103">
        <v>2.1888000000000001</v>
      </c>
      <c r="AP103">
        <v>2.2857810000000001</v>
      </c>
      <c r="AQ103">
        <v>2.9205169999999998</v>
      </c>
      <c r="AR103">
        <v>2.4983819999999999</v>
      </c>
      <c r="AS103">
        <v>2.6614010000000001</v>
      </c>
      <c r="AT103">
        <v>2.7485300000000001</v>
      </c>
      <c r="AU103">
        <v>2.661978</v>
      </c>
      <c r="AV103">
        <v>2.1946110000000001</v>
      </c>
      <c r="AW103">
        <v>2.1663549999999998</v>
      </c>
      <c r="AX103">
        <v>2.1590609999999999</v>
      </c>
      <c r="AY103">
        <v>2.6886320000000001</v>
      </c>
      <c r="AZ103">
        <v>2.6451500000000001</v>
      </c>
      <c r="BA103">
        <v>2.7954699999999999</v>
      </c>
      <c r="BB103">
        <v>2.6077300000000001</v>
      </c>
      <c r="BC103">
        <v>2.6547700000000001</v>
      </c>
      <c r="BD103">
        <v>2.3363770000000001</v>
      </c>
      <c r="BE103">
        <v>2.3954430000000002</v>
      </c>
      <c r="BF103">
        <v>2.3988290000000001</v>
      </c>
      <c r="BG103">
        <v>2.6798820000000001</v>
      </c>
      <c r="BH103">
        <v>3.1061450000000002</v>
      </c>
      <c r="BI103">
        <v>2.8499140000000001</v>
      </c>
      <c r="BJ103">
        <v>2.6850779999999999</v>
      </c>
      <c r="BK103">
        <v>2.4957389999999999</v>
      </c>
      <c r="BL103">
        <v>2.2496459999999998</v>
      </c>
      <c r="BM103">
        <v>2.1304539999999998</v>
      </c>
      <c r="BN103">
        <v>2.128959</v>
      </c>
    </row>
    <row r="104" spans="1:66">
      <c r="A104">
        <v>80.169721999999993</v>
      </c>
      <c r="B104" s="2">
        <v>3.3404050925925923</v>
      </c>
      <c r="C104">
        <v>2.3753289999999998</v>
      </c>
      <c r="D104">
        <v>2.2124790000000001</v>
      </c>
      <c r="E104">
        <v>2.207319</v>
      </c>
      <c r="F104">
        <v>2.1066020000000001</v>
      </c>
      <c r="G104">
        <v>0.23008400000000001</v>
      </c>
      <c r="H104">
        <v>0.29782199999999998</v>
      </c>
      <c r="I104">
        <v>0.25018699999999999</v>
      </c>
      <c r="J104">
        <v>0.30059599999999997</v>
      </c>
      <c r="K104">
        <v>3.390682</v>
      </c>
      <c r="L104">
        <v>3.2220399999999998</v>
      </c>
      <c r="M104">
        <v>3.4666980000000001</v>
      </c>
      <c r="N104">
        <v>3.4340830000000002</v>
      </c>
      <c r="O104">
        <v>2.2680090000000002</v>
      </c>
      <c r="P104">
        <v>2.259166</v>
      </c>
      <c r="Q104">
        <v>2.2632099999999999</v>
      </c>
      <c r="R104">
        <v>2.159106</v>
      </c>
      <c r="S104">
        <v>2.2265100000000002</v>
      </c>
      <c r="T104">
        <v>2.1572930000000001</v>
      </c>
      <c r="U104">
        <v>2.4381439999999999</v>
      </c>
      <c r="V104">
        <v>2.304081</v>
      </c>
      <c r="W104">
        <v>2.29081</v>
      </c>
      <c r="X104">
        <v>2.2475559999999999</v>
      </c>
      <c r="Y104">
        <v>2.18485</v>
      </c>
      <c r="Z104">
        <v>2.2774260000000002</v>
      </c>
      <c r="AA104">
        <v>2.2852139999999999</v>
      </c>
      <c r="AB104">
        <v>2.3896130000000002</v>
      </c>
      <c r="AC104">
        <v>2.4543110000000001</v>
      </c>
      <c r="AD104">
        <v>2.3814760000000001</v>
      </c>
      <c r="AE104">
        <v>2.316748</v>
      </c>
      <c r="AF104">
        <v>2.2545009999999999</v>
      </c>
      <c r="AG104">
        <v>2.2967979999999999</v>
      </c>
      <c r="AH104">
        <v>2.2688630000000001</v>
      </c>
      <c r="AI104">
        <v>1.358101</v>
      </c>
      <c r="AJ104">
        <v>1.843572</v>
      </c>
      <c r="AK104">
        <v>2.2775599999999998</v>
      </c>
      <c r="AL104">
        <v>2.4444149999999998</v>
      </c>
      <c r="AM104">
        <v>2.385011</v>
      </c>
      <c r="AN104">
        <v>2.2809819999999998</v>
      </c>
      <c r="AO104">
        <v>2.193308</v>
      </c>
      <c r="AP104">
        <v>2.2884869999999999</v>
      </c>
      <c r="AQ104">
        <v>2.9172099999999999</v>
      </c>
      <c r="AR104">
        <v>2.501274</v>
      </c>
      <c r="AS104">
        <v>2.6591520000000002</v>
      </c>
      <c r="AT104">
        <v>2.7484380000000002</v>
      </c>
      <c r="AU104">
        <v>2.6578569999999999</v>
      </c>
      <c r="AV104">
        <v>2.2001970000000002</v>
      </c>
      <c r="AW104">
        <v>2.1796660000000001</v>
      </c>
      <c r="AX104">
        <v>2.169645</v>
      </c>
      <c r="AY104">
        <v>2.6974779999999998</v>
      </c>
      <c r="AZ104">
        <v>2.6559439999999999</v>
      </c>
      <c r="BA104">
        <v>2.8180320000000001</v>
      </c>
      <c r="BB104">
        <v>2.6214179999999998</v>
      </c>
      <c r="BC104">
        <v>2.6734870000000002</v>
      </c>
      <c r="BD104">
        <v>2.3531719999999998</v>
      </c>
      <c r="BE104">
        <v>2.4119069999999998</v>
      </c>
      <c r="BF104">
        <v>2.413497</v>
      </c>
      <c r="BG104">
        <v>2.7071649999999998</v>
      </c>
      <c r="BH104">
        <v>3.1397379999999999</v>
      </c>
      <c r="BI104">
        <v>2.8740860000000001</v>
      </c>
      <c r="BJ104">
        <v>2.7036470000000001</v>
      </c>
      <c r="BK104">
        <v>2.5081479999999998</v>
      </c>
      <c r="BL104">
        <v>2.2552620000000001</v>
      </c>
      <c r="BM104">
        <v>2.1338210000000002</v>
      </c>
      <c r="BN104">
        <v>2.1390750000000001</v>
      </c>
    </row>
    <row r="105" spans="1:66">
      <c r="A105">
        <v>81.17</v>
      </c>
      <c r="B105" s="2">
        <v>3.3820833333333336</v>
      </c>
      <c r="C105">
        <v>2.3854109999999999</v>
      </c>
      <c r="D105">
        <v>2.2281059999999999</v>
      </c>
      <c r="E105">
        <v>2.2224159999999999</v>
      </c>
      <c r="F105">
        <v>2.1178219999999999</v>
      </c>
      <c r="G105">
        <v>0.22894200000000001</v>
      </c>
      <c r="H105">
        <v>0.29536899999999999</v>
      </c>
      <c r="I105">
        <v>0.24921499999999999</v>
      </c>
      <c r="J105">
        <v>0.29664400000000002</v>
      </c>
      <c r="K105">
        <v>3.453837</v>
      </c>
      <c r="L105">
        <v>3.2723930000000001</v>
      </c>
      <c r="M105">
        <v>3.5242270000000002</v>
      </c>
      <c r="N105">
        <v>3.483552</v>
      </c>
      <c r="O105">
        <v>2.2751060000000001</v>
      </c>
      <c r="P105">
        <v>2.263706</v>
      </c>
      <c r="Q105">
        <v>2.2707380000000001</v>
      </c>
      <c r="R105">
        <v>2.1653739999999999</v>
      </c>
      <c r="S105">
        <v>2.2376429999999998</v>
      </c>
      <c r="T105">
        <v>2.171484</v>
      </c>
      <c r="U105">
        <v>2.4546299999999999</v>
      </c>
      <c r="V105">
        <v>2.3108520000000001</v>
      </c>
      <c r="W105">
        <v>2.3000889999999998</v>
      </c>
      <c r="X105">
        <v>2.2529659999999998</v>
      </c>
      <c r="Y105">
        <v>2.1992980000000002</v>
      </c>
      <c r="Z105">
        <v>2.2847249999999999</v>
      </c>
      <c r="AA105">
        <v>2.2815660000000002</v>
      </c>
      <c r="AB105">
        <v>2.3899949999999999</v>
      </c>
      <c r="AC105">
        <v>2.4683099999999998</v>
      </c>
      <c r="AD105">
        <v>2.390212</v>
      </c>
      <c r="AE105">
        <v>2.3257560000000002</v>
      </c>
      <c r="AF105">
        <v>2.262775</v>
      </c>
      <c r="AG105">
        <v>2.3042319999999998</v>
      </c>
      <c r="AH105">
        <v>2.2822680000000002</v>
      </c>
      <c r="AI105">
        <v>1.362598</v>
      </c>
      <c r="AJ105">
        <v>1.8418669999999999</v>
      </c>
      <c r="AK105">
        <v>2.2717999999999998</v>
      </c>
      <c r="AL105">
        <v>2.4532660000000002</v>
      </c>
      <c r="AM105">
        <v>2.3868469999999999</v>
      </c>
      <c r="AN105">
        <v>2.286813</v>
      </c>
      <c r="AO105">
        <v>2.2011409999999998</v>
      </c>
      <c r="AP105">
        <v>2.3038439999999998</v>
      </c>
      <c r="AQ105">
        <v>2.9159139999999999</v>
      </c>
      <c r="AR105">
        <v>2.5005649999999999</v>
      </c>
      <c r="AS105">
        <v>2.6660919999999999</v>
      </c>
      <c r="AT105">
        <v>2.7446190000000001</v>
      </c>
      <c r="AU105">
        <v>2.651024</v>
      </c>
      <c r="AV105">
        <v>2.2052659999999999</v>
      </c>
      <c r="AW105">
        <v>2.1880959999999998</v>
      </c>
      <c r="AX105">
        <v>2.1769509999999999</v>
      </c>
      <c r="AY105">
        <v>2.7023450000000002</v>
      </c>
      <c r="AZ105">
        <v>2.6809769999999999</v>
      </c>
      <c r="BA105">
        <v>2.8279969999999999</v>
      </c>
      <c r="BB105">
        <v>2.6299959999999998</v>
      </c>
      <c r="BC105">
        <v>2.6830949999999998</v>
      </c>
      <c r="BD105">
        <v>2.3621500000000002</v>
      </c>
      <c r="BE105">
        <v>2.4213990000000001</v>
      </c>
      <c r="BF105">
        <v>2.4219059999999999</v>
      </c>
      <c r="BG105">
        <v>2.7336860000000001</v>
      </c>
      <c r="BH105">
        <v>3.1862059999999999</v>
      </c>
      <c r="BI105">
        <v>2.9008929999999999</v>
      </c>
      <c r="BJ105">
        <v>2.7179030000000002</v>
      </c>
      <c r="BK105">
        <v>2.5180169999999999</v>
      </c>
      <c r="BL105">
        <v>2.2639149999999999</v>
      </c>
      <c r="BM105">
        <v>2.1467719999999999</v>
      </c>
      <c r="BN105">
        <v>2.1472410000000002</v>
      </c>
    </row>
    <row r="106" spans="1:66">
      <c r="A106">
        <v>82.170277999999996</v>
      </c>
      <c r="B106" s="2">
        <v>3.4237615740740743</v>
      </c>
      <c r="C106">
        <v>2.3944139999999998</v>
      </c>
      <c r="D106">
        <v>2.2447360000000001</v>
      </c>
      <c r="E106">
        <v>2.234782</v>
      </c>
      <c r="F106">
        <v>2.1237270000000001</v>
      </c>
      <c r="G106">
        <v>0.225689</v>
      </c>
      <c r="H106">
        <v>0.29439599999999999</v>
      </c>
      <c r="I106">
        <v>0.24732100000000001</v>
      </c>
      <c r="J106">
        <v>0.29413800000000001</v>
      </c>
      <c r="K106">
        <v>3.5053529999999999</v>
      </c>
      <c r="L106">
        <v>3.3316819999999998</v>
      </c>
      <c r="M106">
        <v>3.59213</v>
      </c>
      <c r="N106">
        <v>3.5242589999999998</v>
      </c>
      <c r="O106">
        <v>2.2799830000000001</v>
      </c>
      <c r="P106">
        <v>2.266302</v>
      </c>
      <c r="Q106">
        <v>2.2762989999999999</v>
      </c>
      <c r="R106">
        <v>2.1682450000000002</v>
      </c>
      <c r="S106">
        <v>2.2465389999999998</v>
      </c>
      <c r="T106">
        <v>2.1776450000000001</v>
      </c>
      <c r="U106">
        <v>2.4618120000000001</v>
      </c>
      <c r="V106">
        <v>2.314845</v>
      </c>
      <c r="W106">
        <v>2.3151890000000002</v>
      </c>
      <c r="X106">
        <v>2.2560190000000002</v>
      </c>
      <c r="Y106">
        <v>2.1986680000000001</v>
      </c>
      <c r="Z106">
        <v>2.2926600000000001</v>
      </c>
      <c r="AA106">
        <v>2.277136</v>
      </c>
      <c r="AB106">
        <v>2.3900489999999999</v>
      </c>
      <c r="AC106">
        <v>2.4751069999999999</v>
      </c>
      <c r="AD106">
        <v>2.3964650000000001</v>
      </c>
      <c r="AE106">
        <v>2.3261500000000002</v>
      </c>
      <c r="AF106">
        <v>2.267868</v>
      </c>
      <c r="AG106">
        <v>2.308373</v>
      </c>
      <c r="AH106">
        <v>2.2837860000000001</v>
      </c>
      <c r="AI106">
        <v>1.372136</v>
      </c>
      <c r="AJ106">
        <v>1.828176</v>
      </c>
      <c r="AK106">
        <v>2.2744620000000002</v>
      </c>
      <c r="AL106">
        <v>2.4547400000000001</v>
      </c>
      <c r="AM106">
        <v>2.3911199999999999</v>
      </c>
      <c r="AN106">
        <v>2.2978320000000001</v>
      </c>
      <c r="AO106">
        <v>2.211255</v>
      </c>
      <c r="AP106">
        <v>2.3141340000000001</v>
      </c>
      <c r="AQ106">
        <v>2.9173650000000002</v>
      </c>
      <c r="AR106">
        <v>2.4987080000000002</v>
      </c>
      <c r="AS106">
        <v>2.6710500000000001</v>
      </c>
      <c r="AT106">
        <v>2.7451319999999999</v>
      </c>
      <c r="AU106">
        <v>2.6619679999999999</v>
      </c>
      <c r="AV106">
        <v>2.2081209999999998</v>
      </c>
      <c r="AW106">
        <v>2.1994660000000001</v>
      </c>
      <c r="AX106">
        <v>2.1793719999999999</v>
      </c>
      <c r="AY106">
        <v>2.7061199999999999</v>
      </c>
      <c r="AZ106">
        <v>2.6843330000000001</v>
      </c>
      <c r="BA106">
        <v>2.8502269999999998</v>
      </c>
      <c r="BB106">
        <v>2.6424430000000001</v>
      </c>
      <c r="BC106">
        <v>2.700545</v>
      </c>
      <c r="BD106">
        <v>2.3814280000000001</v>
      </c>
      <c r="BE106">
        <v>2.4315169999999999</v>
      </c>
      <c r="BF106">
        <v>2.4322499999999998</v>
      </c>
      <c r="BG106">
        <v>2.7674880000000002</v>
      </c>
      <c r="BH106">
        <v>3.2222460000000002</v>
      </c>
      <c r="BI106">
        <v>2.9292720000000001</v>
      </c>
      <c r="BJ106">
        <v>2.7420840000000002</v>
      </c>
      <c r="BK106">
        <v>2.5325790000000001</v>
      </c>
      <c r="BL106">
        <v>2.2632319999999999</v>
      </c>
      <c r="BM106">
        <v>2.1571210000000001</v>
      </c>
      <c r="BN106">
        <v>2.1493410000000002</v>
      </c>
    </row>
    <row r="107" spans="1:66">
      <c r="A107">
        <v>83.170277999999996</v>
      </c>
      <c r="B107" s="2">
        <v>3.4654282407407409</v>
      </c>
      <c r="C107">
        <v>2.4048250000000002</v>
      </c>
      <c r="D107">
        <v>2.2485870000000001</v>
      </c>
      <c r="E107">
        <v>2.241009</v>
      </c>
      <c r="F107">
        <v>2.1302970000000001</v>
      </c>
      <c r="G107">
        <v>0.22478500000000001</v>
      </c>
      <c r="H107">
        <v>0.29085</v>
      </c>
      <c r="I107">
        <v>0.24292</v>
      </c>
      <c r="J107">
        <v>0.29080299999999998</v>
      </c>
      <c r="K107">
        <v>3.5525220000000002</v>
      </c>
      <c r="L107">
        <v>3.3923220000000001</v>
      </c>
      <c r="M107">
        <v>3.6452619999999998</v>
      </c>
      <c r="N107">
        <v>3.590236</v>
      </c>
      <c r="O107">
        <v>2.2839830000000001</v>
      </c>
      <c r="P107">
        <v>2.2737750000000001</v>
      </c>
      <c r="Q107">
        <v>2.2858550000000002</v>
      </c>
      <c r="R107">
        <v>2.172606</v>
      </c>
      <c r="S107">
        <v>2.2503519999999999</v>
      </c>
      <c r="T107">
        <v>2.1870669999999999</v>
      </c>
      <c r="U107">
        <v>2.4774799999999999</v>
      </c>
      <c r="V107">
        <v>2.32315</v>
      </c>
      <c r="W107">
        <v>2.3198500000000002</v>
      </c>
      <c r="X107">
        <v>2.2685399999999998</v>
      </c>
      <c r="Y107">
        <v>2.2058810000000002</v>
      </c>
      <c r="Z107">
        <v>2.3062049999999998</v>
      </c>
      <c r="AA107">
        <v>2.2708219999999999</v>
      </c>
      <c r="AB107">
        <v>2.3917440000000001</v>
      </c>
      <c r="AC107">
        <v>2.4858760000000002</v>
      </c>
      <c r="AD107">
        <v>2.4007459999999998</v>
      </c>
      <c r="AE107">
        <v>2.3431929999999999</v>
      </c>
      <c r="AF107">
        <v>2.2793070000000002</v>
      </c>
      <c r="AG107">
        <v>2.3137759999999998</v>
      </c>
      <c r="AH107">
        <v>2.2909570000000001</v>
      </c>
      <c r="AI107">
        <v>1.377116</v>
      </c>
      <c r="AJ107">
        <v>1.8283039999999999</v>
      </c>
      <c r="AK107">
        <v>2.2775189999999998</v>
      </c>
      <c r="AL107">
        <v>2.4555440000000002</v>
      </c>
      <c r="AM107">
        <v>2.402075</v>
      </c>
      <c r="AN107">
        <v>2.306025</v>
      </c>
      <c r="AO107">
        <v>2.2164790000000001</v>
      </c>
      <c r="AP107">
        <v>2.3216700000000001</v>
      </c>
      <c r="AQ107">
        <v>2.9164400000000001</v>
      </c>
      <c r="AR107">
        <v>2.483835</v>
      </c>
      <c r="AS107">
        <v>2.6735470000000001</v>
      </c>
      <c r="AT107">
        <v>2.7446799999999998</v>
      </c>
      <c r="AU107">
        <v>2.6680120000000001</v>
      </c>
      <c r="AV107">
        <v>2.2108110000000001</v>
      </c>
      <c r="AW107">
        <v>2.2020970000000002</v>
      </c>
      <c r="AX107">
        <v>2.196072</v>
      </c>
      <c r="AY107">
        <v>2.7154020000000001</v>
      </c>
      <c r="AZ107">
        <v>2.695516</v>
      </c>
      <c r="BA107">
        <v>2.854311</v>
      </c>
      <c r="BB107">
        <v>2.6542059999999998</v>
      </c>
      <c r="BC107">
        <v>2.7015560000000001</v>
      </c>
      <c r="BD107">
        <v>2.3894510000000002</v>
      </c>
      <c r="BE107">
        <v>2.4440149999999998</v>
      </c>
      <c r="BF107">
        <v>2.4484880000000002</v>
      </c>
      <c r="BG107">
        <v>2.7999939999999999</v>
      </c>
      <c r="BH107">
        <v>3.2482929999999999</v>
      </c>
      <c r="BI107">
        <v>2.9513910000000001</v>
      </c>
      <c r="BJ107">
        <v>2.7507169999999999</v>
      </c>
      <c r="BK107">
        <v>2.5452270000000001</v>
      </c>
      <c r="BL107">
        <v>2.2685</v>
      </c>
      <c r="BM107">
        <v>2.1635710000000001</v>
      </c>
      <c r="BN107">
        <v>2.1612520000000002</v>
      </c>
    </row>
    <row r="108" spans="1:66">
      <c r="A108">
        <v>84.170277999999996</v>
      </c>
      <c r="B108" s="2">
        <v>3.5070949074074078</v>
      </c>
      <c r="C108">
        <v>2.4164870000000001</v>
      </c>
      <c r="D108">
        <v>2.251779</v>
      </c>
      <c r="E108">
        <v>2.24756</v>
      </c>
      <c r="F108">
        <v>2.1381190000000001</v>
      </c>
      <c r="G108">
        <v>0.22268099999999999</v>
      </c>
      <c r="H108">
        <v>0.28884500000000002</v>
      </c>
      <c r="I108">
        <v>0.24294499999999999</v>
      </c>
      <c r="J108">
        <v>0.28781400000000001</v>
      </c>
      <c r="K108">
        <v>3.6133989999999998</v>
      </c>
      <c r="L108">
        <v>3.4381840000000001</v>
      </c>
      <c r="M108">
        <v>3.7093769999999999</v>
      </c>
      <c r="N108">
        <v>3.643465</v>
      </c>
      <c r="O108">
        <v>2.2974739999999998</v>
      </c>
      <c r="P108">
        <v>2.281819</v>
      </c>
      <c r="Q108">
        <v>2.295992</v>
      </c>
      <c r="R108">
        <v>2.1800039999999998</v>
      </c>
      <c r="S108">
        <v>2.2531379999999999</v>
      </c>
      <c r="T108">
        <v>2.1905579999999998</v>
      </c>
      <c r="U108">
        <v>2.4878659999999999</v>
      </c>
      <c r="V108">
        <v>2.335232</v>
      </c>
      <c r="W108">
        <v>2.3307730000000002</v>
      </c>
      <c r="X108">
        <v>2.2735810000000001</v>
      </c>
      <c r="Y108">
        <v>2.2188620000000001</v>
      </c>
      <c r="Z108">
        <v>2.3153069999999998</v>
      </c>
      <c r="AA108">
        <v>2.2630499999999998</v>
      </c>
      <c r="AB108">
        <v>2.4025280000000002</v>
      </c>
      <c r="AC108">
        <v>2.485134</v>
      </c>
      <c r="AD108">
        <v>2.4083899999999998</v>
      </c>
      <c r="AE108">
        <v>2.3491469999999999</v>
      </c>
      <c r="AF108">
        <v>2.283283</v>
      </c>
      <c r="AG108">
        <v>2.325561</v>
      </c>
      <c r="AH108">
        <v>2.3003300000000002</v>
      </c>
      <c r="AI108">
        <v>1.380946</v>
      </c>
      <c r="AJ108">
        <v>1.8171079999999999</v>
      </c>
      <c r="AK108">
        <v>2.2729379999999999</v>
      </c>
      <c r="AL108">
        <v>2.4620739999999999</v>
      </c>
      <c r="AM108">
        <v>2.4099680000000001</v>
      </c>
      <c r="AN108">
        <v>2.3091379999999999</v>
      </c>
      <c r="AO108">
        <v>2.2228050000000001</v>
      </c>
      <c r="AP108">
        <v>2.3204549999999999</v>
      </c>
      <c r="AQ108">
        <v>2.9167000000000001</v>
      </c>
      <c r="AR108">
        <v>2.4904389999999998</v>
      </c>
      <c r="AS108">
        <v>2.6789640000000001</v>
      </c>
      <c r="AT108">
        <v>2.7522959999999999</v>
      </c>
      <c r="AU108">
        <v>2.6675399999999998</v>
      </c>
      <c r="AV108">
        <v>2.2183579999999998</v>
      </c>
      <c r="AW108">
        <v>2.2077019999999998</v>
      </c>
      <c r="AX108">
        <v>2.202048</v>
      </c>
      <c r="AY108">
        <v>2.7191480000000001</v>
      </c>
      <c r="AZ108">
        <v>2.7088290000000002</v>
      </c>
      <c r="BA108">
        <v>2.8741370000000002</v>
      </c>
      <c r="BB108">
        <v>2.6571060000000002</v>
      </c>
      <c r="BC108">
        <v>2.711131</v>
      </c>
      <c r="BD108">
        <v>2.397891</v>
      </c>
      <c r="BE108">
        <v>2.4522750000000002</v>
      </c>
      <c r="BF108">
        <v>2.456464</v>
      </c>
      <c r="BG108">
        <v>2.8375379999999999</v>
      </c>
      <c r="BH108">
        <v>3.2808199999999998</v>
      </c>
      <c r="BI108">
        <v>2.9755440000000002</v>
      </c>
      <c r="BJ108">
        <v>2.7729349999999999</v>
      </c>
      <c r="BK108">
        <v>2.5589270000000002</v>
      </c>
      <c r="BL108">
        <v>2.28085</v>
      </c>
      <c r="BM108">
        <v>2.1690879999999999</v>
      </c>
      <c r="BN108">
        <v>2.1639370000000002</v>
      </c>
    </row>
    <row r="109" spans="1:66">
      <c r="A109">
        <v>85.170556000000005</v>
      </c>
      <c r="B109" s="2">
        <v>3.5487731481481481</v>
      </c>
      <c r="C109">
        <v>2.4263430000000001</v>
      </c>
      <c r="D109">
        <v>2.2674590000000001</v>
      </c>
      <c r="E109">
        <v>2.2497929999999999</v>
      </c>
      <c r="F109">
        <v>2.143732</v>
      </c>
      <c r="G109">
        <v>0.220752</v>
      </c>
      <c r="H109">
        <v>0.28729100000000002</v>
      </c>
      <c r="I109">
        <v>0.24066799999999999</v>
      </c>
      <c r="J109">
        <v>0.28465400000000002</v>
      </c>
      <c r="K109">
        <v>3.6718440000000001</v>
      </c>
      <c r="L109">
        <v>3.4873829999999999</v>
      </c>
      <c r="M109">
        <v>3.7577449999999999</v>
      </c>
      <c r="N109">
        <v>3.7005319999999999</v>
      </c>
      <c r="O109">
        <v>2.3025289999999998</v>
      </c>
      <c r="P109">
        <v>2.283871</v>
      </c>
      <c r="Q109">
        <v>2.306155</v>
      </c>
      <c r="R109">
        <v>2.1891949999999998</v>
      </c>
      <c r="S109">
        <v>2.2631890000000001</v>
      </c>
      <c r="T109">
        <v>2.200021</v>
      </c>
      <c r="U109">
        <v>2.4979360000000002</v>
      </c>
      <c r="V109">
        <v>2.343375</v>
      </c>
      <c r="W109">
        <v>2.3405399999999998</v>
      </c>
      <c r="X109">
        <v>2.2862710000000002</v>
      </c>
      <c r="Y109">
        <v>2.229851</v>
      </c>
      <c r="Z109">
        <v>2.3280110000000001</v>
      </c>
      <c r="AA109">
        <v>2.2532909999999999</v>
      </c>
      <c r="AB109">
        <v>2.4046349999999999</v>
      </c>
      <c r="AC109">
        <v>2.4933679999999998</v>
      </c>
      <c r="AD109">
        <v>2.419038</v>
      </c>
      <c r="AE109">
        <v>2.3644229999999999</v>
      </c>
      <c r="AF109">
        <v>2.2899980000000002</v>
      </c>
      <c r="AG109">
        <v>2.3327789999999999</v>
      </c>
      <c r="AH109">
        <v>2.3092640000000002</v>
      </c>
      <c r="AI109">
        <v>1.380951</v>
      </c>
      <c r="AJ109">
        <v>1.8137970000000001</v>
      </c>
      <c r="AK109">
        <v>2.2679909999999999</v>
      </c>
      <c r="AL109">
        <v>2.4742579999999998</v>
      </c>
      <c r="AM109">
        <v>2.4170180000000001</v>
      </c>
      <c r="AN109">
        <v>2.3197260000000002</v>
      </c>
      <c r="AO109">
        <v>2.2356240000000001</v>
      </c>
      <c r="AP109">
        <v>2.3249529999999998</v>
      </c>
      <c r="AQ109">
        <v>2.918838</v>
      </c>
      <c r="AR109">
        <v>2.4945270000000002</v>
      </c>
      <c r="AS109">
        <v>2.6842510000000002</v>
      </c>
      <c r="AT109">
        <v>2.747099</v>
      </c>
      <c r="AU109">
        <v>2.680434</v>
      </c>
      <c r="AV109">
        <v>2.2155659999999999</v>
      </c>
      <c r="AW109">
        <v>2.2145419999999998</v>
      </c>
      <c r="AX109">
        <v>2.205117</v>
      </c>
      <c r="AY109">
        <v>2.7305069999999998</v>
      </c>
      <c r="AZ109">
        <v>2.7309230000000002</v>
      </c>
      <c r="BA109">
        <v>2.9018510000000002</v>
      </c>
      <c r="BB109">
        <v>2.674715</v>
      </c>
      <c r="BC109">
        <v>2.7162380000000002</v>
      </c>
      <c r="BD109">
        <v>2.409942</v>
      </c>
      <c r="BE109">
        <v>2.470742</v>
      </c>
      <c r="BF109">
        <v>2.4757120000000001</v>
      </c>
      <c r="BG109">
        <v>2.8765480000000001</v>
      </c>
      <c r="BH109">
        <v>3.3214130000000002</v>
      </c>
      <c r="BI109">
        <v>3.0050059999999998</v>
      </c>
      <c r="BJ109">
        <v>2.7884739999999999</v>
      </c>
      <c r="BK109">
        <v>2.563291</v>
      </c>
      <c r="BL109">
        <v>2.2945850000000001</v>
      </c>
      <c r="BM109">
        <v>2.1776249999999999</v>
      </c>
      <c r="BN109">
        <v>2.174839</v>
      </c>
    </row>
    <row r="110" spans="1:66">
      <c r="A110">
        <v>86.170277999999996</v>
      </c>
      <c r="B110" s="2">
        <v>3.5904282407407409</v>
      </c>
      <c r="C110">
        <v>2.4383080000000001</v>
      </c>
      <c r="D110">
        <v>2.2819699999999998</v>
      </c>
      <c r="E110">
        <v>2.265924</v>
      </c>
      <c r="F110">
        <v>2.1522770000000002</v>
      </c>
      <c r="G110">
        <v>0.21856</v>
      </c>
      <c r="H110">
        <v>0.28267100000000001</v>
      </c>
      <c r="I110">
        <v>0.238761</v>
      </c>
      <c r="J110">
        <v>0.28181299999999998</v>
      </c>
      <c r="K110">
        <v>3.7203520000000001</v>
      </c>
      <c r="L110">
        <v>3.5390540000000001</v>
      </c>
      <c r="M110">
        <v>3.8117670000000001</v>
      </c>
      <c r="N110">
        <v>3.7707899999999999</v>
      </c>
      <c r="O110">
        <v>2.3089</v>
      </c>
      <c r="P110">
        <v>2.2848619999999999</v>
      </c>
      <c r="Q110">
        <v>2.3118720000000001</v>
      </c>
      <c r="R110">
        <v>2.1955110000000002</v>
      </c>
      <c r="S110">
        <v>2.2761670000000001</v>
      </c>
      <c r="T110">
        <v>2.2020369999999998</v>
      </c>
      <c r="U110">
        <v>2.506389</v>
      </c>
      <c r="V110">
        <v>2.3502730000000001</v>
      </c>
      <c r="W110">
        <v>2.3443909999999999</v>
      </c>
      <c r="X110">
        <v>2.2996850000000002</v>
      </c>
      <c r="Y110">
        <v>2.2368999999999999</v>
      </c>
      <c r="Z110">
        <v>2.331766</v>
      </c>
      <c r="AA110">
        <v>2.2479260000000001</v>
      </c>
      <c r="AB110">
        <v>2.40815</v>
      </c>
      <c r="AC110">
        <v>2.5000879999999999</v>
      </c>
      <c r="AD110">
        <v>2.4353699999999998</v>
      </c>
      <c r="AE110">
        <v>2.3734549999999999</v>
      </c>
      <c r="AF110">
        <v>2.3043909999999999</v>
      </c>
      <c r="AG110">
        <v>2.338365</v>
      </c>
      <c r="AH110">
        <v>2.3203450000000001</v>
      </c>
      <c r="AI110">
        <v>1.3882060000000001</v>
      </c>
      <c r="AJ110">
        <v>1.805417</v>
      </c>
      <c r="AK110">
        <v>2.2700979999999999</v>
      </c>
      <c r="AL110">
        <v>2.4778980000000002</v>
      </c>
      <c r="AM110">
        <v>2.4272140000000002</v>
      </c>
      <c r="AN110">
        <v>2.3166509999999998</v>
      </c>
      <c r="AO110">
        <v>2.2375259999999999</v>
      </c>
      <c r="AP110">
        <v>2.3358620000000001</v>
      </c>
      <c r="AQ110">
        <v>2.918822</v>
      </c>
      <c r="AR110">
        <v>2.492051</v>
      </c>
      <c r="AS110">
        <v>2.6891219999999998</v>
      </c>
      <c r="AT110">
        <v>2.745393</v>
      </c>
      <c r="AU110">
        <v>2.6850580000000002</v>
      </c>
      <c r="AV110">
        <v>2.2185190000000001</v>
      </c>
      <c r="AW110">
        <v>2.2194250000000002</v>
      </c>
      <c r="AX110">
        <v>2.211214</v>
      </c>
      <c r="AY110">
        <v>2.7392439999999998</v>
      </c>
      <c r="AZ110">
        <v>2.7487249999999999</v>
      </c>
      <c r="BA110">
        <v>2.918507</v>
      </c>
      <c r="BB110">
        <v>2.6766299999999998</v>
      </c>
      <c r="BC110">
        <v>2.7278340000000001</v>
      </c>
      <c r="BD110">
        <v>2.4192200000000001</v>
      </c>
      <c r="BE110">
        <v>2.4788939999999999</v>
      </c>
      <c r="BF110">
        <v>2.4810310000000002</v>
      </c>
      <c r="BG110">
        <v>2.9039730000000001</v>
      </c>
      <c r="BH110">
        <v>3.3501270000000001</v>
      </c>
      <c r="BI110">
        <v>3.0271089999999998</v>
      </c>
      <c r="BJ110">
        <v>2.7959529999999999</v>
      </c>
      <c r="BK110">
        <v>2.573585</v>
      </c>
      <c r="BL110">
        <v>2.307096</v>
      </c>
      <c r="BM110">
        <v>2.1907399999999999</v>
      </c>
      <c r="BN110">
        <v>2.1891820000000002</v>
      </c>
    </row>
    <row r="111" spans="1:66">
      <c r="A111">
        <v>87.170277999999996</v>
      </c>
      <c r="B111" s="2">
        <v>3.6320949074074078</v>
      </c>
      <c r="C111">
        <v>2.4560520000000001</v>
      </c>
      <c r="D111">
        <v>2.2926630000000001</v>
      </c>
      <c r="E111">
        <v>2.2741159999999998</v>
      </c>
      <c r="F111">
        <v>2.1600570000000001</v>
      </c>
      <c r="G111">
        <v>0.215368</v>
      </c>
      <c r="H111">
        <v>0.28121299999999999</v>
      </c>
      <c r="I111">
        <v>0.23766000000000001</v>
      </c>
      <c r="J111">
        <v>0.280221</v>
      </c>
      <c r="K111">
        <v>3.7803580000000001</v>
      </c>
      <c r="L111">
        <v>3.5873550000000001</v>
      </c>
      <c r="M111">
        <v>3.8584130000000001</v>
      </c>
      <c r="N111">
        <v>3.817618</v>
      </c>
      <c r="O111">
        <v>2.3116189999999999</v>
      </c>
      <c r="P111">
        <v>2.2945500000000001</v>
      </c>
      <c r="Q111">
        <v>2.3218770000000002</v>
      </c>
      <c r="R111">
        <v>2.2063640000000002</v>
      </c>
      <c r="S111">
        <v>2.2800240000000001</v>
      </c>
      <c r="T111">
        <v>2.204399</v>
      </c>
      <c r="U111">
        <v>2.5178759999999998</v>
      </c>
      <c r="V111">
        <v>2.3540410000000001</v>
      </c>
      <c r="W111">
        <v>2.3483260000000001</v>
      </c>
      <c r="X111">
        <v>2.3051189999999999</v>
      </c>
      <c r="Y111">
        <v>2.2453729999999998</v>
      </c>
      <c r="Z111">
        <v>2.3376579999999998</v>
      </c>
      <c r="AA111">
        <v>2.2368950000000001</v>
      </c>
      <c r="AB111">
        <v>2.4160050000000002</v>
      </c>
      <c r="AC111">
        <v>2.5068290000000002</v>
      </c>
      <c r="AD111">
        <v>2.4429940000000001</v>
      </c>
      <c r="AE111">
        <v>2.3748279999999999</v>
      </c>
      <c r="AF111">
        <v>2.3153649999999999</v>
      </c>
      <c r="AG111">
        <v>2.3504930000000002</v>
      </c>
      <c r="AH111">
        <v>2.3303029999999998</v>
      </c>
      <c r="AI111">
        <v>1.3897250000000001</v>
      </c>
      <c r="AJ111">
        <v>1.7941020000000001</v>
      </c>
      <c r="AK111">
        <v>2.2688069999999998</v>
      </c>
      <c r="AL111">
        <v>2.48278</v>
      </c>
      <c r="AM111">
        <v>2.4301919999999999</v>
      </c>
      <c r="AN111">
        <v>2.3265400000000001</v>
      </c>
      <c r="AO111">
        <v>2.2410100000000002</v>
      </c>
      <c r="AP111">
        <v>2.3407269999999998</v>
      </c>
      <c r="AQ111">
        <v>2.9139249999999999</v>
      </c>
      <c r="AR111">
        <v>2.4916659999999999</v>
      </c>
      <c r="AS111">
        <v>2.6946300000000001</v>
      </c>
      <c r="AT111">
        <v>2.7495810000000001</v>
      </c>
      <c r="AU111">
        <v>2.680015</v>
      </c>
      <c r="AV111">
        <v>2.2190780000000001</v>
      </c>
      <c r="AW111">
        <v>2.2294900000000002</v>
      </c>
      <c r="AX111">
        <v>2.2189199999999998</v>
      </c>
      <c r="AY111">
        <v>2.736612</v>
      </c>
      <c r="AZ111">
        <v>2.7621039999999999</v>
      </c>
      <c r="BA111">
        <v>2.9311509999999998</v>
      </c>
      <c r="BB111">
        <v>2.6960670000000002</v>
      </c>
      <c r="BC111">
        <v>2.747376</v>
      </c>
      <c r="BD111">
        <v>2.4418929999999999</v>
      </c>
      <c r="BE111">
        <v>2.4894370000000001</v>
      </c>
      <c r="BF111">
        <v>2.490415</v>
      </c>
      <c r="BG111">
        <v>2.9533529999999999</v>
      </c>
      <c r="BH111">
        <v>3.3987409999999998</v>
      </c>
      <c r="BI111">
        <v>3.056073</v>
      </c>
      <c r="BJ111">
        <v>2.8086199999999999</v>
      </c>
      <c r="BK111">
        <v>2.5815610000000002</v>
      </c>
      <c r="BL111">
        <v>2.315464</v>
      </c>
      <c r="BM111">
        <v>2.1920069999999998</v>
      </c>
      <c r="BN111">
        <v>2.1998530000000001</v>
      </c>
    </row>
    <row r="112" spans="1:66">
      <c r="A112">
        <v>88.170277999999996</v>
      </c>
      <c r="B112" s="2">
        <v>3.6737615740740743</v>
      </c>
      <c r="C112">
        <v>2.4628990000000002</v>
      </c>
      <c r="D112">
        <v>2.303023</v>
      </c>
      <c r="E112">
        <v>2.2805970000000002</v>
      </c>
      <c r="F112">
        <v>2.1671459999999998</v>
      </c>
      <c r="G112">
        <v>0.214528</v>
      </c>
      <c r="H112">
        <v>0.28146500000000002</v>
      </c>
      <c r="I112">
        <v>0.23616899999999999</v>
      </c>
      <c r="J112">
        <v>0.27715099999999998</v>
      </c>
      <c r="K112">
        <v>3.8245439999999999</v>
      </c>
      <c r="L112">
        <v>3.6319530000000002</v>
      </c>
      <c r="M112">
        <v>3.9215179999999998</v>
      </c>
      <c r="N112">
        <v>3.8619520000000001</v>
      </c>
      <c r="O112">
        <v>2.3146990000000001</v>
      </c>
      <c r="P112">
        <v>2.297971</v>
      </c>
      <c r="Q112">
        <v>2.3178320000000001</v>
      </c>
      <c r="R112">
        <v>2.2106080000000001</v>
      </c>
      <c r="S112">
        <v>2.2888570000000001</v>
      </c>
      <c r="T112">
        <v>2.2188650000000001</v>
      </c>
      <c r="U112">
        <v>2.5220560000000001</v>
      </c>
      <c r="V112">
        <v>2.3604720000000001</v>
      </c>
      <c r="W112">
        <v>2.3579089999999998</v>
      </c>
      <c r="X112">
        <v>2.3086060000000002</v>
      </c>
      <c r="Y112">
        <v>2.251153</v>
      </c>
      <c r="Z112">
        <v>2.345332</v>
      </c>
      <c r="AA112">
        <v>2.2301839999999999</v>
      </c>
      <c r="AB112">
        <v>2.4239700000000002</v>
      </c>
      <c r="AC112">
        <v>2.5196079999999998</v>
      </c>
      <c r="AD112">
        <v>2.445484</v>
      </c>
      <c r="AE112">
        <v>2.385399</v>
      </c>
      <c r="AF112">
        <v>2.3175859999999999</v>
      </c>
      <c r="AG112">
        <v>2.3590420000000001</v>
      </c>
      <c r="AH112">
        <v>2.3354509999999999</v>
      </c>
      <c r="AI112">
        <v>1.3921060000000001</v>
      </c>
      <c r="AJ112">
        <v>1.787595</v>
      </c>
      <c r="AK112">
        <v>2.2693669999999999</v>
      </c>
      <c r="AL112">
        <v>2.4847860000000002</v>
      </c>
      <c r="AM112">
        <v>2.4387850000000002</v>
      </c>
      <c r="AN112">
        <v>2.341853</v>
      </c>
      <c r="AO112">
        <v>2.2540230000000001</v>
      </c>
      <c r="AP112">
        <v>2.3524259999999999</v>
      </c>
      <c r="AQ112">
        <v>2.9039429999999999</v>
      </c>
      <c r="AR112">
        <v>2.496483</v>
      </c>
      <c r="AS112">
        <v>2.6984469999999998</v>
      </c>
      <c r="AT112">
        <v>2.7477879999999999</v>
      </c>
      <c r="AU112">
        <v>2.6839849999999998</v>
      </c>
      <c r="AV112">
        <v>2.2264309999999998</v>
      </c>
      <c r="AW112">
        <v>2.238178</v>
      </c>
      <c r="AX112">
        <v>2.2201460000000002</v>
      </c>
      <c r="AY112">
        <v>2.749139</v>
      </c>
      <c r="AZ112">
        <v>2.7789489999999999</v>
      </c>
      <c r="BA112">
        <v>2.9440170000000001</v>
      </c>
      <c r="BB112">
        <v>2.709352</v>
      </c>
      <c r="BC112">
        <v>2.759207</v>
      </c>
      <c r="BD112">
        <v>2.4506450000000002</v>
      </c>
      <c r="BE112">
        <v>2.50298</v>
      </c>
      <c r="BF112">
        <v>2.5106060000000001</v>
      </c>
      <c r="BG112">
        <v>2.9914520000000002</v>
      </c>
      <c r="BH112">
        <v>3.4367130000000001</v>
      </c>
      <c r="BI112">
        <v>3.0856490000000001</v>
      </c>
      <c r="BJ112">
        <v>2.821796</v>
      </c>
      <c r="BK112">
        <v>2.5924990000000001</v>
      </c>
      <c r="BL112">
        <v>2.3264499999999999</v>
      </c>
      <c r="BM112">
        <v>2.198394</v>
      </c>
      <c r="BN112">
        <v>2.209781</v>
      </c>
    </row>
    <row r="113" spans="1:66">
      <c r="A113">
        <v>89.170556000000005</v>
      </c>
      <c r="B113" s="2">
        <v>3.7154398148148147</v>
      </c>
      <c r="C113">
        <v>2.4657740000000001</v>
      </c>
      <c r="D113">
        <v>2.3076449999999999</v>
      </c>
      <c r="E113">
        <v>2.2895289999999999</v>
      </c>
      <c r="F113">
        <v>2.1799659999999998</v>
      </c>
      <c r="G113">
        <v>0.21268400000000001</v>
      </c>
      <c r="H113">
        <v>0.27739999999999998</v>
      </c>
      <c r="I113">
        <v>0.23345099999999999</v>
      </c>
      <c r="J113">
        <v>0.27523599999999998</v>
      </c>
      <c r="K113">
        <v>3.8723160000000001</v>
      </c>
      <c r="L113">
        <v>3.6853159999999998</v>
      </c>
      <c r="M113">
        <v>3.9942709999999999</v>
      </c>
      <c r="N113">
        <v>3.9098030000000001</v>
      </c>
      <c r="O113">
        <v>2.3215569999999999</v>
      </c>
      <c r="P113">
        <v>2.3048440000000001</v>
      </c>
      <c r="Q113">
        <v>2.3245049999999998</v>
      </c>
      <c r="R113">
        <v>2.2107009999999998</v>
      </c>
      <c r="S113">
        <v>2.2882750000000001</v>
      </c>
      <c r="T113">
        <v>2.2247469999999998</v>
      </c>
      <c r="U113">
        <v>2.5271479999999999</v>
      </c>
      <c r="V113">
        <v>2.3556309999999998</v>
      </c>
      <c r="W113">
        <v>2.362025</v>
      </c>
      <c r="X113">
        <v>2.3201070000000001</v>
      </c>
      <c r="Y113">
        <v>2.2628080000000002</v>
      </c>
      <c r="Z113">
        <v>2.3558530000000002</v>
      </c>
      <c r="AA113">
        <v>2.2274989999999999</v>
      </c>
      <c r="AB113">
        <v>2.4301789999999999</v>
      </c>
      <c r="AC113">
        <v>2.5192030000000001</v>
      </c>
      <c r="AD113">
        <v>2.4621390000000001</v>
      </c>
      <c r="AE113">
        <v>2.3928430000000001</v>
      </c>
      <c r="AF113">
        <v>2.31901</v>
      </c>
      <c r="AG113">
        <v>2.365853</v>
      </c>
      <c r="AH113">
        <v>2.342781</v>
      </c>
      <c r="AI113">
        <v>1.3947080000000001</v>
      </c>
      <c r="AJ113">
        <v>1.7795529999999999</v>
      </c>
      <c r="AK113">
        <v>2.2693020000000002</v>
      </c>
      <c r="AL113">
        <v>2.4904269999999999</v>
      </c>
      <c r="AM113">
        <v>2.446367</v>
      </c>
      <c r="AN113">
        <v>2.33771</v>
      </c>
      <c r="AO113">
        <v>2.2637589999999999</v>
      </c>
      <c r="AP113">
        <v>2.3653300000000002</v>
      </c>
      <c r="AQ113">
        <v>2.9021699999999999</v>
      </c>
      <c r="AR113">
        <v>2.4913940000000001</v>
      </c>
      <c r="AS113">
        <v>2.6979280000000001</v>
      </c>
      <c r="AT113">
        <v>2.7460909999999998</v>
      </c>
      <c r="AU113">
        <v>2.691011</v>
      </c>
      <c r="AV113">
        <v>2.225298</v>
      </c>
      <c r="AW113">
        <v>2.2442389999999999</v>
      </c>
      <c r="AX113">
        <v>2.225422</v>
      </c>
      <c r="AY113">
        <v>2.7588400000000002</v>
      </c>
      <c r="AZ113">
        <v>2.792084</v>
      </c>
      <c r="BA113">
        <v>2.9586990000000002</v>
      </c>
      <c r="BB113">
        <v>2.7271109999999998</v>
      </c>
      <c r="BC113">
        <v>2.77163</v>
      </c>
      <c r="BD113">
        <v>2.4609670000000001</v>
      </c>
      <c r="BE113">
        <v>2.51092</v>
      </c>
      <c r="BF113">
        <v>2.5128180000000002</v>
      </c>
      <c r="BG113">
        <v>3.0188700000000002</v>
      </c>
      <c r="BH113">
        <v>3.4717699999999998</v>
      </c>
      <c r="BI113">
        <v>3.1102089999999998</v>
      </c>
      <c r="BJ113">
        <v>2.8375970000000001</v>
      </c>
      <c r="BK113">
        <v>2.6057039999999998</v>
      </c>
      <c r="BL113">
        <v>2.3370440000000001</v>
      </c>
      <c r="BM113">
        <v>2.2009599999999998</v>
      </c>
      <c r="BN113">
        <v>2.217657</v>
      </c>
    </row>
    <row r="114" spans="1:66">
      <c r="A114">
        <v>90.170556000000005</v>
      </c>
      <c r="B114" s="2">
        <v>3.7571064814814812</v>
      </c>
      <c r="C114">
        <v>2.4762879999999998</v>
      </c>
      <c r="D114">
        <v>2.3121079999999998</v>
      </c>
      <c r="E114">
        <v>2.3003529999999999</v>
      </c>
      <c r="F114">
        <v>2.1799360000000001</v>
      </c>
      <c r="G114">
        <v>0.20961299999999999</v>
      </c>
      <c r="H114">
        <v>0.27551799999999999</v>
      </c>
      <c r="I114">
        <v>0.23164000000000001</v>
      </c>
      <c r="J114">
        <v>0.27318700000000001</v>
      </c>
      <c r="K114">
        <v>3.9206479999999999</v>
      </c>
      <c r="L114">
        <v>3.7338870000000002</v>
      </c>
      <c r="M114">
        <v>4.0552510000000002</v>
      </c>
      <c r="N114">
        <v>3.954615</v>
      </c>
      <c r="O114">
        <v>2.3222999999999998</v>
      </c>
      <c r="P114">
        <v>2.3071820000000001</v>
      </c>
      <c r="Q114">
        <v>2.3401960000000002</v>
      </c>
      <c r="R114">
        <v>2.217927</v>
      </c>
      <c r="S114">
        <v>2.2998609999999999</v>
      </c>
      <c r="T114">
        <v>2.2333219999999998</v>
      </c>
      <c r="U114">
        <v>2.5380410000000002</v>
      </c>
      <c r="V114">
        <v>2.3673299999999999</v>
      </c>
      <c r="W114">
        <v>2.3653029999999999</v>
      </c>
      <c r="X114">
        <v>2.32795</v>
      </c>
      <c r="Y114">
        <v>2.2724489999999999</v>
      </c>
      <c r="Z114">
        <v>2.3624890000000001</v>
      </c>
      <c r="AA114">
        <v>2.2158039999999999</v>
      </c>
      <c r="AB114">
        <v>2.4383590000000002</v>
      </c>
      <c r="AC114">
        <v>2.5282369999999998</v>
      </c>
      <c r="AD114">
        <v>2.4684430000000002</v>
      </c>
      <c r="AE114">
        <v>2.398638</v>
      </c>
      <c r="AF114">
        <v>2.3338580000000002</v>
      </c>
      <c r="AG114">
        <v>2.3742589999999999</v>
      </c>
      <c r="AH114">
        <v>2.3451209999999998</v>
      </c>
      <c r="AI114">
        <v>1.3946510000000001</v>
      </c>
      <c r="AJ114">
        <v>1.775039</v>
      </c>
      <c r="AK114">
        <v>2.2676440000000002</v>
      </c>
      <c r="AL114">
        <v>2.4955120000000002</v>
      </c>
      <c r="AM114">
        <v>2.4599790000000001</v>
      </c>
      <c r="AN114">
        <v>2.3458429999999999</v>
      </c>
      <c r="AO114">
        <v>2.2746580000000001</v>
      </c>
      <c r="AP114">
        <v>2.3737560000000002</v>
      </c>
      <c r="AQ114">
        <v>2.8977089999999999</v>
      </c>
      <c r="AR114">
        <v>2.4832960000000002</v>
      </c>
      <c r="AS114">
        <v>2.6995580000000001</v>
      </c>
      <c r="AT114">
        <v>2.7418979999999999</v>
      </c>
      <c r="AU114">
        <v>2.6965469999999998</v>
      </c>
      <c r="AV114">
        <v>2.23197</v>
      </c>
      <c r="AW114">
        <v>2.2505329999999999</v>
      </c>
      <c r="AX114">
        <v>2.2310409999999998</v>
      </c>
      <c r="AY114">
        <v>2.7586879999999998</v>
      </c>
      <c r="AZ114">
        <v>2.7987310000000001</v>
      </c>
      <c r="BA114">
        <v>2.9721769999999998</v>
      </c>
      <c r="BB114">
        <v>2.747115</v>
      </c>
      <c r="BC114">
        <v>2.7931029999999999</v>
      </c>
      <c r="BD114">
        <v>2.4749859999999999</v>
      </c>
      <c r="BE114">
        <v>2.5323899999999999</v>
      </c>
      <c r="BF114">
        <v>2.525598</v>
      </c>
      <c r="BG114">
        <v>3.0532349999999999</v>
      </c>
      <c r="BH114">
        <v>3.5024639999999998</v>
      </c>
      <c r="BI114">
        <v>3.1310500000000001</v>
      </c>
      <c r="BJ114">
        <v>2.8532670000000002</v>
      </c>
      <c r="BK114">
        <v>2.6108380000000002</v>
      </c>
      <c r="BL114">
        <v>2.33921</v>
      </c>
      <c r="BM114">
        <v>2.212898</v>
      </c>
      <c r="BN114">
        <v>2.2232500000000002</v>
      </c>
    </row>
    <row r="115" spans="1:66">
      <c r="A115">
        <v>91.170556000000005</v>
      </c>
      <c r="B115" s="2">
        <v>3.7987731481481481</v>
      </c>
      <c r="C115">
        <v>2.4940709999999999</v>
      </c>
      <c r="D115">
        <v>2.3260040000000002</v>
      </c>
      <c r="E115">
        <v>2.309593</v>
      </c>
      <c r="F115">
        <v>2.1899739999999999</v>
      </c>
      <c r="G115">
        <v>0.20890900000000001</v>
      </c>
      <c r="H115">
        <v>0.27505800000000002</v>
      </c>
      <c r="I115">
        <v>0.22848399999999999</v>
      </c>
      <c r="J115">
        <v>0.270181</v>
      </c>
      <c r="K115">
        <v>3.9621960000000001</v>
      </c>
      <c r="L115">
        <v>3.7822140000000002</v>
      </c>
      <c r="M115">
        <v>4.1082029999999996</v>
      </c>
      <c r="N115">
        <v>4.0101719999999998</v>
      </c>
      <c r="O115">
        <v>2.3292060000000001</v>
      </c>
      <c r="P115">
        <v>2.3108089999999999</v>
      </c>
      <c r="Q115">
        <v>2.3416450000000002</v>
      </c>
      <c r="R115">
        <v>2.2251270000000001</v>
      </c>
      <c r="S115">
        <v>2.3087680000000002</v>
      </c>
      <c r="T115">
        <v>2.2462939999999998</v>
      </c>
      <c r="U115">
        <v>2.5407150000000001</v>
      </c>
      <c r="V115">
        <v>2.3773970000000002</v>
      </c>
      <c r="W115">
        <v>2.368287</v>
      </c>
      <c r="X115">
        <v>2.3344049999999998</v>
      </c>
      <c r="Y115">
        <v>2.2784550000000001</v>
      </c>
      <c r="Z115">
        <v>2.3643900000000002</v>
      </c>
      <c r="AA115">
        <v>2.2113969999999998</v>
      </c>
      <c r="AB115">
        <v>2.4441060000000001</v>
      </c>
      <c r="AC115">
        <v>2.534408</v>
      </c>
      <c r="AD115">
        <v>2.47445</v>
      </c>
      <c r="AE115">
        <v>2.4106800000000002</v>
      </c>
      <c r="AF115">
        <v>2.3455219999999999</v>
      </c>
      <c r="AG115">
        <v>2.380738</v>
      </c>
      <c r="AH115">
        <v>2.3530700000000002</v>
      </c>
      <c r="AI115">
        <v>1.3951709999999999</v>
      </c>
      <c r="AJ115">
        <v>1.774373</v>
      </c>
      <c r="AK115">
        <v>2.2679179999999999</v>
      </c>
      <c r="AL115">
        <v>2.4886180000000002</v>
      </c>
      <c r="AM115">
        <v>2.4732799999999999</v>
      </c>
      <c r="AN115">
        <v>2.3558539999999999</v>
      </c>
      <c r="AO115">
        <v>2.2797550000000002</v>
      </c>
      <c r="AP115">
        <v>2.3786900000000002</v>
      </c>
      <c r="AQ115">
        <v>2.888153</v>
      </c>
      <c r="AR115">
        <v>2.4844590000000002</v>
      </c>
      <c r="AS115">
        <v>2.7049259999999999</v>
      </c>
      <c r="AT115">
        <v>2.7453560000000001</v>
      </c>
      <c r="AU115">
        <v>2.6984059999999999</v>
      </c>
      <c r="AV115">
        <v>2.241152</v>
      </c>
      <c r="AW115">
        <v>2.257212</v>
      </c>
      <c r="AX115">
        <v>2.2427809999999999</v>
      </c>
      <c r="AY115">
        <v>2.7636989999999999</v>
      </c>
      <c r="AZ115">
        <v>2.8169680000000001</v>
      </c>
      <c r="BA115">
        <v>2.9920040000000001</v>
      </c>
      <c r="BB115">
        <v>2.7547700000000002</v>
      </c>
      <c r="BC115">
        <v>2.7997939999999999</v>
      </c>
      <c r="BD115">
        <v>2.482154</v>
      </c>
      <c r="BE115">
        <v>2.5358390000000002</v>
      </c>
      <c r="BF115">
        <v>2.5481539999999998</v>
      </c>
      <c r="BG115">
        <v>3.09205</v>
      </c>
      <c r="BH115">
        <v>3.5379659999999999</v>
      </c>
      <c r="BI115">
        <v>3.1522030000000001</v>
      </c>
      <c r="BJ115">
        <v>2.8629790000000002</v>
      </c>
      <c r="BK115">
        <v>2.6149819999999999</v>
      </c>
      <c r="BL115">
        <v>2.343153</v>
      </c>
      <c r="BM115">
        <v>2.2203379999999999</v>
      </c>
      <c r="BN115">
        <v>2.2361740000000001</v>
      </c>
    </row>
    <row r="116" spans="1:66">
      <c r="A116">
        <v>92.170556000000005</v>
      </c>
      <c r="B116" s="2">
        <v>3.8404398148148147</v>
      </c>
      <c r="C116">
        <v>2.503825</v>
      </c>
      <c r="D116">
        <v>2.3377279999999998</v>
      </c>
      <c r="E116">
        <v>2.3109109999999999</v>
      </c>
      <c r="F116">
        <v>2.1934439999999999</v>
      </c>
      <c r="G116">
        <v>0.20735000000000001</v>
      </c>
      <c r="H116">
        <v>0.27260099999999998</v>
      </c>
      <c r="I116">
        <v>0.22768099999999999</v>
      </c>
      <c r="J116">
        <v>0.27001500000000001</v>
      </c>
      <c r="K116">
        <v>4.0028509999999997</v>
      </c>
      <c r="L116">
        <v>3.8415279999999998</v>
      </c>
      <c r="M116">
        <v>4.1662730000000003</v>
      </c>
      <c r="N116">
        <v>4.0626499999999997</v>
      </c>
      <c r="O116">
        <v>2.3348870000000002</v>
      </c>
      <c r="P116">
        <v>2.3153350000000001</v>
      </c>
      <c r="Q116">
        <v>2.349936</v>
      </c>
      <c r="R116">
        <v>2.2312460000000001</v>
      </c>
      <c r="S116">
        <v>2.321561</v>
      </c>
      <c r="T116">
        <v>2.2484639999999998</v>
      </c>
      <c r="U116">
        <v>2.5524170000000002</v>
      </c>
      <c r="V116">
        <v>2.3885960000000002</v>
      </c>
      <c r="W116">
        <v>2.3792620000000002</v>
      </c>
      <c r="X116">
        <v>2.351362</v>
      </c>
      <c r="Y116">
        <v>2.2805170000000001</v>
      </c>
      <c r="Z116">
        <v>2.3670439999999999</v>
      </c>
      <c r="AA116">
        <v>2.206836</v>
      </c>
      <c r="AB116">
        <v>2.4428320000000001</v>
      </c>
      <c r="AC116">
        <v>2.5417580000000002</v>
      </c>
      <c r="AD116">
        <v>2.4885169999999999</v>
      </c>
      <c r="AE116">
        <v>2.42632</v>
      </c>
      <c r="AF116">
        <v>2.3503829999999999</v>
      </c>
      <c r="AG116">
        <v>2.394253</v>
      </c>
      <c r="AH116">
        <v>2.3617819999999998</v>
      </c>
      <c r="AI116">
        <v>1.397494</v>
      </c>
      <c r="AJ116">
        <v>1.766937</v>
      </c>
      <c r="AK116">
        <v>2.2693020000000002</v>
      </c>
      <c r="AL116">
        <v>2.5017309999999999</v>
      </c>
      <c r="AM116">
        <v>2.4762810000000002</v>
      </c>
      <c r="AN116">
        <v>2.3620610000000002</v>
      </c>
      <c r="AO116">
        <v>2.2878959999999999</v>
      </c>
      <c r="AP116">
        <v>2.3842590000000001</v>
      </c>
      <c r="AQ116">
        <v>2.8867310000000002</v>
      </c>
      <c r="AR116">
        <v>2.4894129999999999</v>
      </c>
      <c r="AS116">
        <v>2.710378</v>
      </c>
      <c r="AT116">
        <v>2.7360410000000002</v>
      </c>
      <c r="AU116">
        <v>2.704447</v>
      </c>
      <c r="AV116">
        <v>2.248853</v>
      </c>
      <c r="AW116">
        <v>2.264481</v>
      </c>
      <c r="AX116">
        <v>2.2534640000000001</v>
      </c>
      <c r="AY116">
        <v>2.7814570000000001</v>
      </c>
      <c r="AZ116">
        <v>2.8216299999999999</v>
      </c>
      <c r="BA116">
        <v>3.0024980000000001</v>
      </c>
      <c r="BB116">
        <v>2.7560549999999999</v>
      </c>
      <c r="BC116">
        <v>2.8099430000000001</v>
      </c>
      <c r="BD116">
        <v>2.498834</v>
      </c>
      <c r="BE116">
        <v>2.5440260000000001</v>
      </c>
      <c r="BF116">
        <v>2.5559669999999999</v>
      </c>
      <c r="BG116">
        <v>3.1202019999999999</v>
      </c>
      <c r="BH116">
        <v>3.57131</v>
      </c>
      <c r="BI116">
        <v>3.184634</v>
      </c>
      <c r="BJ116">
        <v>2.8747150000000001</v>
      </c>
      <c r="BK116">
        <v>2.6216339999999998</v>
      </c>
      <c r="BL116">
        <v>2.3507929999999999</v>
      </c>
      <c r="BM116">
        <v>2.2276479999999999</v>
      </c>
      <c r="BN116">
        <v>2.2422279999999999</v>
      </c>
    </row>
    <row r="117" spans="1:66">
      <c r="A117">
        <v>93.170833000000002</v>
      </c>
      <c r="B117" s="2">
        <v>3.8821180555555554</v>
      </c>
      <c r="C117">
        <v>2.5108549999999998</v>
      </c>
      <c r="D117">
        <v>2.3390559999999998</v>
      </c>
      <c r="E117">
        <v>2.313558</v>
      </c>
      <c r="F117">
        <v>2.201057</v>
      </c>
      <c r="G117">
        <v>0.20466200000000001</v>
      </c>
      <c r="H117">
        <v>0.27129700000000001</v>
      </c>
      <c r="I117">
        <v>0.226636</v>
      </c>
      <c r="J117">
        <v>0.26771499999999998</v>
      </c>
      <c r="K117">
        <v>4.0534819999999998</v>
      </c>
      <c r="L117">
        <v>3.8918819999999998</v>
      </c>
      <c r="M117">
        <v>4.2220060000000004</v>
      </c>
      <c r="N117">
        <v>4.1216679999999997</v>
      </c>
      <c r="O117">
        <v>2.3397420000000002</v>
      </c>
      <c r="P117">
        <v>2.3180999999999998</v>
      </c>
      <c r="Q117">
        <v>2.353173</v>
      </c>
      <c r="R117">
        <v>2.2361740000000001</v>
      </c>
      <c r="S117">
        <v>2.3286159999999998</v>
      </c>
      <c r="T117">
        <v>2.2566130000000002</v>
      </c>
      <c r="U117">
        <v>2.5601929999999999</v>
      </c>
      <c r="V117">
        <v>2.3942399999999999</v>
      </c>
      <c r="W117">
        <v>2.3845499999999999</v>
      </c>
      <c r="X117">
        <v>2.3471350000000002</v>
      </c>
      <c r="Y117">
        <v>2.2923840000000002</v>
      </c>
      <c r="Z117">
        <v>2.3751570000000002</v>
      </c>
      <c r="AA117">
        <v>2.2000799999999998</v>
      </c>
      <c r="AB117">
        <v>2.4533839999999998</v>
      </c>
      <c r="AC117">
        <v>2.5464319999999998</v>
      </c>
      <c r="AD117">
        <v>2.495797</v>
      </c>
      <c r="AE117">
        <v>2.4329559999999999</v>
      </c>
      <c r="AF117">
        <v>2.3605269999999998</v>
      </c>
      <c r="AG117">
        <v>2.4044439999999998</v>
      </c>
      <c r="AH117">
        <v>2.3710010000000001</v>
      </c>
      <c r="AI117">
        <v>1.3981030000000001</v>
      </c>
      <c r="AJ117">
        <v>1.760283</v>
      </c>
      <c r="AK117">
        <v>2.2707609999999998</v>
      </c>
      <c r="AL117">
        <v>2.5039090000000002</v>
      </c>
      <c r="AM117">
        <v>2.4820829999999998</v>
      </c>
      <c r="AN117">
        <v>2.3712140000000002</v>
      </c>
      <c r="AO117">
        <v>2.298638</v>
      </c>
      <c r="AP117">
        <v>2.3904070000000002</v>
      </c>
      <c r="AQ117">
        <v>2.8802569999999998</v>
      </c>
      <c r="AR117">
        <v>2.4932029999999998</v>
      </c>
      <c r="AS117">
        <v>2.7084839999999999</v>
      </c>
      <c r="AT117">
        <v>2.727897</v>
      </c>
      <c r="AU117">
        <v>2.7008939999999999</v>
      </c>
      <c r="AV117">
        <v>2.2545289999999998</v>
      </c>
      <c r="AW117">
        <v>2.270483</v>
      </c>
      <c r="AX117">
        <v>2.267074</v>
      </c>
      <c r="AY117">
        <v>2.7869640000000002</v>
      </c>
      <c r="AZ117">
        <v>2.8378709999999998</v>
      </c>
      <c r="BA117">
        <v>3.0119630000000002</v>
      </c>
      <c r="BB117">
        <v>2.7619859999999998</v>
      </c>
      <c r="BC117">
        <v>2.815493</v>
      </c>
      <c r="BD117">
        <v>2.5024449999999998</v>
      </c>
      <c r="BE117">
        <v>2.5509599999999999</v>
      </c>
      <c r="BF117">
        <v>2.5602040000000001</v>
      </c>
      <c r="BG117">
        <v>3.1513360000000001</v>
      </c>
      <c r="BH117">
        <v>3.605502</v>
      </c>
      <c r="BI117">
        <v>3.2082890000000002</v>
      </c>
      <c r="BJ117">
        <v>2.884871</v>
      </c>
      <c r="BK117">
        <v>2.6267109999999998</v>
      </c>
      <c r="BL117">
        <v>2.3637920000000001</v>
      </c>
      <c r="BM117">
        <v>2.239071</v>
      </c>
      <c r="BN117">
        <v>2.2556090000000002</v>
      </c>
    </row>
    <row r="118" spans="1:66">
      <c r="A118">
        <v>94.170833000000002</v>
      </c>
      <c r="B118" s="2">
        <v>3.9237847222222224</v>
      </c>
      <c r="C118">
        <v>2.5185930000000001</v>
      </c>
      <c r="D118">
        <v>2.3465579999999999</v>
      </c>
      <c r="E118">
        <v>2.3191549999999999</v>
      </c>
      <c r="F118">
        <v>2.2147869999999998</v>
      </c>
      <c r="G118">
        <v>0.20364699999999999</v>
      </c>
      <c r="H118">
        <v>0.26923000000000002</v>
      </c>
      <c r="I118">
        <v>0.22544600000000001</v>
      </c>
      <c r="J118">
        <v>0.26421699999999998</v>
      </c>
      <c r="K118">
        <v>4.0959019999999997</v>
      </c>
      <c r="L118">
        <v>3.9274140000000002</v>
      </c>
      <c r="M118">
        <v>4.270607</v>
      </c>
      <c r="N118">
        <v>4.1744209999999997</v>
      </c>
      <c r="O118">
        <v>2.3400820000000002</v>
      </c>
      <c r="P118">
        <v>2.3194530000000002</v>
      </c>
      <c r="Q118">
        <v>2.3621340000000002</v>
      </c>
      <c r="R118">
        <v>2.2397999999999998</v>
      </c>
      <c r="S118">
        <v>2.3351600000000001</v>
      </c>
      <c r="T118">
        <v>2.2644790000000001</v>
      </c>
      <c r="U118">
        <v>2.5622229999999999</v>
      </c>
      <c r="V118">
        <v>2.4040810000000001</v>
      </c>
      <c r="W118">
        <v>2.3922189999999999</v>
      </c>
      <c r="X118">
        <v>2.3577720000000002</v>
      </c>
      <c r="Y118">
        <v>2.3054190000000001</v>
      </c>
      <c r="Z118">
        <v>2.3878629999999998</v>
      </c>
      <c r="AA118">
        <v>2.187389</v>
      </c>
      <c r="AB118">
        <v>2.4612240000000001</v>
      </c>
      <c r="AC118">
        <v>2.554986</v>
      </c>
      <c r="AD118">
        <v>2.5036239999999998</v>
      </c>
      <c r="AE118">
        <v>2.4444330000000001</v>
      </c>
      <c r="AF118">
        <v>2.3699080000000001</v>
      </c>
      <c r="AG118">
        <v>2.416344</v>
      </c>
      <c r="AH118">
        <v>2.3779870000000001</v>
      </c>
      <c r="AI118">
        <v>1.4016660000000001</v>
      </c>
      <c r="AJ118">
        <v>1.7471840000000001</v>
      </c>
      <c r="AK118">
        <v>2.2710370000000002</v>
      </c>
      <c r="AL118">
        <v>2.512114</v>
      </c>
      <c r="AM118">
        <v>2.4875470000000002</v>
      </c>
      <c r="AN118">
        <v>2.3815360000000001</v>
      </c>
      <c r="AO118">
        <v>2.3103039999999999</v>
      </c>
      <c r="AP118">
        <v>2.3956580000000001</v>
      </c>
      <c r="AQ118">
        <v>2.8803999999999998</v>
      </c>
      <c r="AR118">
        <v>2.4921880000000001</v>
      </c>
      <c r="AS118">
        <v>2.7061649999999999</v>
      </c>
      <c r="AT118">
        <v>2.7277209999999998</v>
      </c>
      <c r="AU118">
        <v>2.7061060000000001</v>
      </c>
      <c r="AV118">
        <v>2.2608329999999999</v>
      </c>
      <c r="AW118">
        <v>2.2794840000000001</v>
      </c>
      <c r="AX118">
        <v>2.2748719999999998</v>
      </c>
      <c r="AY118">
        <v>2.783401</v>
      </c>
      <c r="AZ118">
        <v>2.851864</v>
      </c>
      <c r="BA118">
        <v>3.0365989999999998</v>
      </c>
      <c r="BB118">
        <v>2.7713510000000001</v>
      </c>
      <c r="BC118">
        <v>2.8190170000000001</v>
      </c>
      <c r="BD118">
        <v>2.5133770000000002</v>
      </c>
      <c r="BE118">
        <v>2.561617</v>
      </c>
      <c r="BF118">
        <v>2.5689109999999999</v>
      </c>
      <c r="BG118">
        <v>3.1843300000000001</v>
      </c>
      <c r="BH118">
        <v>3.6358489999999999</v>
      </c>
      <c r="BI118">
        <v>3.2301609999999998</v>
      </c>
      <c r="BJ118">
        <v>2.8915000000000002</v>
      </c>
      <c r="BK118">
        <v>2.636584</v>
      </c>
      <c r="BL118">
        <v>2.3761160000000001</v>
      </c>
      <c r="BM118">
        <v>2.2412649999999998</v>
      </c>
      <c r="BN118">
        <v>2.2623829999999998</v>
      </c>
    </row>
    <row r="119" spans="1:66">
      <c r="A119">
        <v>95.170833000000002</v>
      </c>
      <c r="B119" s="2">
        <v>3.9654513888888889</v>
      </c>
      <c r="C119">
        <v>2.5248189999999999</v>
      </c>
      <c r="D119">
        <v>2.3579509999999999</v>
      </c>
      <c r="E119">
        <v>2.3251840000000001</v>
      </c>
      <c r="F119">
        <v>2.2215549999999999</v>
      </c>
      <c r="G119">
        <v>0.20294000000000001</v>
      </c>
      <c r="H119">
        <v>0.26751999999999998</v>
      </c>
      <c r="I119">
        <v>0.22314700000000001</v>
      </c>
      <c r="J119">
        <v>0.26190099999999999</v>
      </c>
      <c r="K119">
        <v>4.1362579999999998</v>
      </c>
      <c r="L119">
        <v>3.9625430000000001</v>
      </c>
      <c r="M119">
        <v>4.3229829999999998</v>
      </c>
      <c r="N119">
        <v>4.2229369999999999</v>
      </c>
      <c r="O119">
        <v>2.3446039999999999</v>
      </c>
      <c r="P119">
        <v>2.3183750000000001</v>
      </c>
      <c r="Q119">
        <v>2.3692299999999999</v>
      </c>
      <c r="R119">
        <v>2.2481849999999999</v>
      </c>
      <c r="S119">
        <v>2.3510689999999999</v>
      </c>
      <c r="T119">
        <v>2.2624930000000001</v>
      </c>
      <c r="U119">
        <v>2.569226</v>
      </c>
      <c r="V119">
        <v>2.408674</v>
      </c>
      <c r="W119">
        <v>2.4039570000000001</v>
      </c>
      <c r="X119">
        <v>2.3653439999999999</v>
      </c>
      <c r="Y119">
        <v>2.3127369999999998</v>
      </c>
      <c r="Z119">
        <v>2.3977840000000001</v>
      </c>
      <c r="AA119">
        <v>2.1869260000000001</v>
      </c>
      <c r="AB119">
        <v>2.4729130000000001</v>
      </c>
      <c r="AC119">
        <v>2.5661510000000001</v>
      </c>
      <c r="AD119">
        <v>2.5101420000000001</v>
      </c>
      <c r="AE119">
        <v>2.4532029999999998</v>
      </c>
      <c r="AF119">
        <v>2.3790249999999999</v>
      </c>
      <c r="AG119">
        <v>2.4234429999999998</v>
      </c>
      <c r="AH119">
        <v>2.3867430000000001</v>
      </c>
      <c r="AI119">
        <v>1.400407</v>
      </c>
      <c r="AJ119">
        <v>1.740731</v>
      </c>
      <c r="AK119">
        <v>2.2696670000000001</v>
      </c>
      <c r="AL119">
        <v>2.5143270000000002</v>
      </c>
      <c r="AM119">
        <v>2.4913949999999998</v>
      </c>
      <c r="AN119">
        <v>2.3924500000000002</v>
      </c>
      <c r="AO119">
        <v>2.3265880000000001</v>
      </c>
      <c r="AP119">
        <v>2.4045269999999999</v>
      </c>
      <c r="AQ119">
        <v>2.8755139999999999</v>
      </c>
      <c r="AR119">
        <v>2.4895960000000001</v>
      </c>
      <c r="AS119">
        <v>2.718019</v>
      </c>
      <c r="AT119">
        <v>2.7241179999999998</v>
      </c>
      <c r="AU119">
        <v>2.708126</v>
      </c>
      <c r="AV119">
        <v>2.2710189999999999</v>
      </c>
      <c r="AW119">
        <v>2.2868330000000001</v>
      </c>
      <c r="AX119">
        <v>2.281371</v>
      </c>
      <c r="AY119">
        <v>2.7834340000000002</v>
      </c>
      <c r="AZ119">
        <v>2.8685230000000002</v>
      </c>
      <c r="BA119">
        <v>3.0395759999999998</v>
      </c>
      <c r="BB119">
        <v>2.7899219999999998</v>
      </c>
      <c r="BC119">
        <v>2.8327260000000001</v>
      </c>
      <c r="BD119">
        <v>2.5185499999999998</v>
      </c>
      <c r="BE119">
        <v>2.5664440000000002</v>
      </c>
      <c r="BF119">
        <v>2.5858910000000002</v>
      </c>
      <c r="BG119">
        <v>3.215525</v>
      </c>
      <c r="BH119">
        <v>3.6650149999999999</v>
      </c>
      <c r="BI119">
        <v>3.2473589999999999</v>
      </c>
      <c r="BJ119">
        <v>2.902927</v>
      </c>
      <c r="BK119">
        <v>2.644577</v>
      </c>
      <c r="BL119">
        <v>2.384487</v>
      </c>
      <c r="BM119">
        <v>2.2493479999999999</v>
      </c>
      <c r="BN119">
        <v>2.2671700000000001</v>
      </c>
    </row>
    <row r="120" spans="1:66">
      <c r="A120">
        <v>96.171110999999996</v>
      </c>
      <c r="B120" s="2">
        <v>4.0071296296296302</v>
      </c>
      <c r="C120">
        <v>2.5445359999999999</v>
      </c>
      <c r="D120">
        <v>2.3656760000000001</v>
      </c>
      <c r="E120">
        <v>2.3331499999999998</v>
      </c>
      <c r="F120">
        <v>2.2303480000000002</v>
      </c>
      <c r="G120">
        <v>0.20053799999999999</v>
      </c>
      <c r="H120">
        <v>0.26561600000000002</v>
      </c>
      <c r="I120">
        <v>0.22196199999999999</v>
      </c>
      <c r="J120">
        <v>0.26093899999999998</v>
      </c>
      <c r="K120">
        <v>4.1861680000000003</v>
      </c>
      <c r="L120">
        <v>4.0040579999999997</v>
      </c>
      <c r="M120">
        <v>4.3752529999999998</v>
      </c>
      <c r="N120">
        <v>4.2707920000000001</v>
      </c>
      <c r="O120">
        <v>2.3517700000000001</v>
      </c>
      <c r="P120">
        <v>2.3172950000000001</v>
      </c>
      <c r="Q120">
        <v>2.3736380000000001</v>
      </c>
      <c r="R120">
        <v>2.2476880000000001</v>
      </c>
      <c r="S120">
        <v>2.358714</v>
      </c>
      <c r="T120">
        <v>2.274464</v>
      </c>
      <c r="U120">
        <v>2.5700699999999999</v>
      </c>
      <c r="V120">
        <v>2.409081</v>
      </c>
      <c r="W120">
        <v>2.4058310000000001</v>
      </c>
      <c r="X120">
        <v>2.3712970000000002</v>
      </c>
      <c r="Y120">
        <v>2.3206340000000001</v>
      </c>
      <c r="Z120">
        <v>2.4033709999999999</v>
      </c>
      <c r="AA120">
        <v>2.1843590000000002</v>
      </c>
      <c r="AB120">
        <v>2.4673069999999999</v>
      </c>
      <c r="AC120">
        <v>2.5772110000000001</v>
      </c>
      <c r="AD120">
        <v>2.5207190000000002</v>
      </c>
      <c r="AE120">
        <v>2.4610910000000001</v>
      </c>
      <c r="AF120">
        <v>2.3880129999999999</v>
      </c>
      <c r="AG120">
        <v>2.4291930000000002</v>
      </c>
      <c r="AH120">
        <v>2.3935909999999998</v>
      </c>
      <c r="AI120">
        <v>1.4035310000000001</v>
      </c>
      <c r="AJ120">
        <v>1.736383</v>
      </c>
      <c r="AK120">
        <v>2.273711</v>
      </c>
      <c r="AL120">
        <v>2.5136669999999999</v>
      </c>
      <c r="AM120">
        <v>2.5011359999999998</v>
      </c>
      <c r="AN120">
        <v>2.3935040000000001</v>
      </c>
      <c r="AO120">
        <v>2.3373789999999999</v>
      </c>
      <c r="AP120">
        <v>2.4092090000000002</v>
      </c>
      <c r="AQ120">
        <v>2.8718710000000001</v>
      </c>
      <c r="AR120">
        <v>2.4880450000000001</v>
      </c>
      <c r="AS120">
        <v>2.7291159999999999</v>
      </c>
      <c r="AT120">
        <v>2.7293989999999999</v>
      </c>
      <c r="AU120">
        <v>2.7088519999999998</v>
      </c>
      <c r="AV120">
        <v>2.2836419999999999</v>
      </c>
      <c r="AW120">
        <v>2.2976369999999999</v>
      </c>
      <c r="AX120">
        <v>2.282994</v>
      </c>
      <c r="AY120">
        <v>2.7866749999999998</v>
      </c>
      <c r="AZ120">
        <v>2.8778730000000001</v>
      </c>
      <c r="BA120">
        <v>3.057877</v>
      </c>
      <c r="BB120">
        <v>2.8021760000000002</v>
      </c>
      <c r="BC120">
        <v>2.8516659999999998</v>
      </c>
      <c r="BD120">
        <v>2.530033</v>
      </c>
      <c r="BE120">
        <v>2.5807570000000002</v>
      </c>
      <c r="BF120">
        <v>2.604304</v>
      </c>
      <c r="BG120">
        <v>3.253177</v>
      </c>
      <c r="BH120">
        <v>3.6915840000000002</v>
      </c>
      <c r="BI120">
        <v>3.2681719999999999</v>
      </c>
      <c r="BJ120">
        <v>2.9195289999999998</v>
      </c>
      <c r="BK120">
        <v>2.6507520000000002</v>
      </c>
      <c r="BL120">
        <v>2.3954870000000001</v>
      </c>
      <c r="BM120">
        <v>2.2562720000000001</v>
      </c>
      <c r="BN120">
        <v>2.2727050000000002</v>
      </c>
    </row>
    <row r="121" spans="1:66">
      <c r="A121">
        <v>97.170833000000002</v>
      </c>
      <c r="B121" s="2">
        <v>4.048784722222222</v>
      </c>
      <c r="C121">
        <v>2.5467780000000002</v>
      </c>
      <c r="D121">
        <v>2.3771689999999999</v>
      </c>
      <c r="E121">
        <v>2.3379660000000002</v>
      </c>
      <c r="F121">
        <v>2.238731</v>
      </c>
      <c r="G121">
        <v>0.20080100000000001</v>
      </c>
      <c r="H121">
        <v>0.264907</v>
      </c>
      <c r="I121">
        <v>0.22078999999999999</v>
      </c>
      <c r="J121">
        <v>0.26071499999999997</v>
      </c>
      <c r="K121">
        <v>4.2214359999999997</v>
      </c>
      <c r="L121">
        <v>4.0486940000000002</v>
      </c>
      <c r="M121">
        <v>4.4295540000000004</v>
      </c>
      <c r="N121">
        <v>4.3165659999999999</v>
      </c>
      <c r="O121">
        <v>2.3573620000000002</v>
      </c>
      <c r="P121">
        <v>2.3237800000000002</v>
      </c>
      <c r="Q121">
        <v>2.376474</v>
      </c>
      <c r="R121">
        <v>2.248713</v>
      </c>
      <c r="S121">
        <v>2.3735240000000002</v>
      </c>
      <c r="T121">
        <v>2.2813780000000001</v>
      </c>
      <c r="U121">
        <v>2.5791539999999999</v>
      </c>
      <c r="V121">
        <v>2.4091070000000001</v>
      </c>
      <c r="W121">
        <v>2.4173589999999998</v>
      </c>
      <c r="X121">
        <v>2.3773499999999999</v>
      </c>
      <c r="Y121">
        <v>2.3282539999999998</v>
      </c>
      <c r="Z121">
        <v>2.4063690000000002</v>
      </c>
      <c r="AA121">
        <v>2.1802839999999999</v>
      </c>
      <c r="AB121">
        <v>2.477535</v>
      </c>
      <c r="AC121">
        <v>2.5777739999999998</v>
      </c>
      <c r="AD121">
        <v>2.528762</v>
      </c>
      <c r="AE121">
        <v>2.462593</v>
      </c>
      <c r="AF121">
        <v>2.3936289999999998</v>
      </c>
      <c r="AG121">
        <v>2.4340329999999999</v>
      </c>
      <c r="AH121">
        <v>2.3989919999999998</v>
      </c>
      <c r="AI121">
        <v>1.4013009999999999</v>
      </c>
      <c r="AJ121">
        <v>1.7284600000000001</v>
      </c>
      <c r="AK121">
        <v>2.2758319999999999</v>
      </c>
      <c r="AL121">
        <v>2.5253589999999999</v>
      </c>
      <c r="AM121">
        <v>2.5089290000000002</v>
      </c>
      <c r="AN121">
        <v>2.4005779999999999</v>
      </c>
      <c r="AO121">
        <v>2.344611</v>
      </c>
      <c r="AP121">
        <v>2.4117600000000001</v>
      </c>
      <c r="AQ121">
        <v>2.8657919999999999</v>
      </c>
      <c r="AR121">
        <v>2.4774750000000001</v>
      </c>
      <c r="AS121">
        <v>2.732593</v>
      </c>
      <c r="AT121">
        <v>2.7214209999999999</v>
      </c>
      <c r="AU121">
        <v>2.7171340000000002</v>
      </c>
      <c r="AV121">
        <v>2.2827099999999998</v>
      </c>
      <c r="AW121">
        <v>2.303048</v>
      </c>
      <c r="AX121">
        <v>2.2927219999999999</v>
      </c>
      <c r="AY121">
        <v>2.796122</v>
      </c>
      <c r="AZ121">
        <v>2.8941979999999998</v>
      </c>
      <c r="BA121">
        <v>3.0761229999999999</v>
      </c>
      <c r="BB121">
        <v>2.8157830000000001</v>
      </c>
      <c r="BC121">
        <v>2.8640409999999998</v>
      </c>
      <c r="BD121">
        <v>2.536349</v>
      </c>
      <c r="BE121">
        <v>2.5944959999999999</v>
      </c>
      <c r="BF121">
        <v>2.6110730000000002</v>
      </c>
      <c r="BG121">
        <v>3.2776420000000002</v>
      </c>
      <c r="BH121">
        <v>3.7172260000000001</v>
      </c>
      <c r="BI121">
        <v>3.3016290000000001</v>
      </c>
      <c r="BJ121">
        <v>2.9360010000000001</v>
      </c>
      <c r="BK121">
        <v>2.6650100000000001</v>
      </c>
      <c r="BL121">
        <v>2.406962</v>
      </c>
      <c r="BM121">
        <v>2.2664770000000001</v>
      </c>
      <c r="BN121">
        <v>2.2762530000000001</v>
      </c>
    </row>
    <row r="122" spans="1:66">
      <c r="A122">
        <v>98.170833000000002</v>
      </c>
      <c r="B122" s="2">
        <v>4.0904513888888889</v>
      </c>
      <c r="C122">
        <v>2.5598649999999998</v>
      </c>
      <c r="D122">
        <v>2.3871020000000001</v>
      </c>
      <c r="E122">
        <v>2.3495089999999998</v>
      </c>
      <c r="F122">
        <v>2.2431909999999999</v>
      </c>
      <c r="G122">
        <v>0.199901</v>
      </c>
      <c r="H122">
        <v>0.26440399999999997</v>
      </c>
      <c r="I122">
        <v>0.21934600000000001</v>
      </c>
      <c r="J122">
        <v>0.25658199999999998</v>
      </c>
      <c r="K122">
        <v>4.2670279999999998</v>
      </c>
      <c r="L122">
        <v>4.0926590000000003</v>
      </c>
      <c r="M122">
        <v>4.4747669999999999</v>
      </c>
      <c r="N122">
        <v>4.3621210000000001</v>
      </c>
      <c r="O122">
        <v>2.3720159999999999</v>
      </c>
      <c r="P122">
        <v>2.3234629999999998</v>
      </c>
      <c r="Q122">
        <v>2.3810120000000001</v>
      </c>
      <c r="R122">
        <v>2.258105</v>
      </c>
      <c r="S122">
        <v>2.3804150000000002</v>
      </c>
      <c r="T122">
        <v>2.2904170000000001</v>
      </c>
      <c r="U122">
        <v>2.5847929999999999</v>
      </c>
      <c r="V122">
        <v>2.4217140000000001</v>
      </c>
      <c r="W122">
        <v>2.42048</v>
      </c>
      <c r="X122">
        <v>2.3921380000000001</v>
      </c>
      <c r="Y122">
        <v>2.334333</v>
      </c>
      <c r="Z122">
        <v>2.4089930000000002</v>
      </c>
      <c r="AA122">
        <v>2.1729470000000002</v>
      </c>
      <c r="AB122">
        <v>2.4896370000000001</v>
      </c>
      <c r="AC122">
        <v>2.5835750000000002</v>
      </c>
      <c r="AD122">
        <v>2.5330750000000002</v>
      </c>
      <c r="AE122">
        <v>2.4788009999999998</v>
      </c>
      <c r="AF122">
        <v>2.3972470000000001</v>
      </c>
      <c r="AG122">
        <v>2.4352659999999999</v>
      </c>
      <c r="AH122">
        <v>2.4019170000000001</v>
      </c>
      <c r="AI122">
        <v>1.403413</v>
      </c>
      <c r="AJ122">
        <v>1.7197039999999999</v>
      </c>
      <c r="AK122">
        <v>2.2833760000000001</v>
      </c>
      <c r="AL122">
        <v>2.5289100000000002</v>
      </c>
      <c r="AM122">
        <v>2.5167790000000001</v>
      </c>
      <c r="AN122">
        <v>2.406091</v>
      </c>
      <c r="AO122">
        <v>2.3507280000000002</v>
      </c>
      <c r="AP122">
        <v>2.4215369999999998</v>
      </c>
      <c r="AQ122">
        <v>2.8586049999999998</v>
      </c>
      <c r="AR122">
        <v>2.478945</v>
      </c>
      <c r="AS122">
        <v>2.7439529999999999</v>
      </c>
      <c r="AT122">
        <v>2.7239740000000001</v>
      </c>
      <c r="AU122">
        <v>2.7208540000000001</v>
      </c>
      <c r="AV122">
        <v>2.2904490000000002</v>
      </c>
      <c r="AW122">
        <v>2.3142529999999999</v>
      </c>
      <c r="AX122">
        <v>2.2980230000000001</v>
      </c>
      <c r="AY122">
        <v>2.8095349999999999</v>
      </c>
      <c r="AZ122">
        <v>2.9115730000000002</v>
      </c>
      <c r="BA122">
        <v>3.094929</v>
      </c>
      <c r="BB122">
        <v>2.8411740000000001</v>
      </c>
      <c r="BC122">
        <v>2.8722150000000002</v>
      </c>
      <c r="BD122">
        <v>2.54745</v>
      </c>
      <c r="BE122">
        <v>2.5943649999999998</v>
      </c>
      <c r="BF122">
        <v>2.623726</v>
      </c>
      <c r="BG122">
        <v>3.300208</v>
      </c>
      <c r="BH122">
        <v>3.7547739999999998</v>
      </c>
      <c r="BI122">
        <v>3.314317</v>
      </c>
      <c r="BJ122">
        <v>2.945379</v>
      </c>
      <c r="BK122">
        <v>2.6770299999999998</v>
      </c>
      <c r="BL122">
        <v>2.4084319999999999</v>
      </c>
      <c r="BM122">
        <v>2.2823859999999998</v>
      </c>
      <c r="BN122">
        <v>2.2804760000000002</v>
      </c>
    </row>
    <row r="123" spans="1:66">
      <c r="A123">
        <v>99.170833000000002</v>
      </c>
      <c r="B123" s="2">
        <v>4.1321180555555559</v>
      </c>
      <c r="C123">
        <v>2.5709430000000002</v>
      </c>
      <c r="D123">
        <v>2.4039730000000001</v>
      </c>
      <c r="E123">
        <v>2.3517619999999999</v>
      </c>
      <c r="F123">
        <v>2.2441200000000001</v>
      </c>
      <c r="G123">
        <v>0.197824</v>
      </c>
      <c r="H123">
        <v>0.26264900000000002</v>
      </c>
      <c r="I123">
        <v>0.21810499999999999</v>
      </c>
      <c r="J123">
        <v>0.25629099999999999</v>
      </c>
      <c r="K123">
        <v>4.3137910000000002</v>
      </c>
      <c r="L123">
        <v>4.139297</v>
      </c>
      <c r="M123">
        <v>4.5117500000000001</v>
      </c>
      <c r="N123">
        <v>4.4150559999999999</v>
      </c>
      <c r="O123">
        <v>2.3769559999999998</v>
      </c>
      <c r="P123">
        <v>2.3289819999999999</v>
      </c>
      <c r="Q123">
        <v>2.390447</v>
      </c>
      <c r="R123">
        <v>2.2616369999999999</v>
      </c>
      <c r="S123">
        <v>2.3905889999999999</v>
      </c>
      <c r="T123">
        <v>2.2955779999999999</v>
      </c>
      <c r="U123">
        <v>2.593143</v>
      </c>
      <c r="V123">
        <v>2.4336259999999998</v>
      </c>
      <c r="W123">
        <v>2.4177930000000001</v>
      </c>
      <c r="X123">
        <v>2.3923619999999999</v>
      </c>
      <c r="Y123">
        <v>2.3385549999999999</v>
      </c>
      <c r="Z123">
        <v>2.4172220000000002</v>
      </c>
      <c r="AA123">
        <v>2.1685400000000001</v>
      </c>
      <c r="AB123">
        <v>2.492553</v>
      </c>
      <c r="AC123">
        <v>2.5917270000000001</v>
      </c>
      <c r="AD123">
        <v>2.5444559999999998</v>
      </c>
      <c r="AE123">
        <v>2.4921579999999999</v>
      </c>
      <c r="AF123">
        <v>2.4046949999999998</v>
      </c>
      <c r="AG123">
        <v>2.4377749999999998</v>
      </c>
      <c r="AH123">
        <v>2.4144459999999999</v>
      </c>
      <c r="AI123">
        <v>1.401834</v>
      </c>
      <c r="AJ123">
        <v>1.7113780000000001</v>
      </c>
      <c r="AK123">
        <v>2.2808730000000002</v>
      </c>
      <c r="AL123">
        <v>2.5309300000000001</v>
      </c>
      <c r="AM123">
        <v>2.5224700000000002</v>
      </c>
      <c r="AN123">
        <v>2.41418</v>
      </c>
      <c r="AO123">
        <v>2.3568090000000002</v>
      </c>
      <c r="AP123">
        <v>2.4273829999999998</v>
      </c>
      <c r="AQ123">
        <v>2.8599160000000001</v>
      </c>
      <c r="AR123">
        <v>2.4845969999999999</v>
      </c>
      <c r="AS123">
        <v>2.7410009999999998</v>
      </c>
      <c r="AT123">
        <v>2.7246510000000002</v>
      </c>
      <c r="AU123">
        <v>2.7294230000000002</v>
      </c>
      <c r="AV123">
        <v>2.2955079999999999</v>
      </c>
      <c r="AW123">
        <v>2.3216809999999999</v>
      </c>
      <c r="AX123">
        <v>2.3080319999999999</v>
      </c>
      <c r="AY123">
        <v>2.8132670000000002</v>
      </c>
      <c r="AZ123">
        <v>2.9238879999999998</v>
      </c>
      <c r="BA123">
        <v>3.1104340000000001</v>
      </c>
      <c r="BB123">
        <v>2.8453029999999999</v>
      </c>
      <c r="BC123">
        <v>2.8837660000000001</v>
      </c>
      <c r="BD123">
        <v>2.558297</v>
      </c>
      <c r="BE123">
        <v>2.6010450000000001</v>
      </c>
      <c r="BF123">
        <v>2.6321690000000002</v>
      </c>
      <c r="BG123">
        <v>3.326603</v>
      </c>
      <c r="BH123">
        <v>3.798305</v>
      </c>
      <c r="BI123">
        <v>3.342228</v>
      </c>
      <c r="BJ123">
        <v>2.95757</v>
      </c>
      <c r="BK123">
        <v>2.6826590000000001</v>
      </c>
      <c r="BL123">
        <v>2.4222290000000002</v>
      </c>
      <c r="BM123">
        <v>2.2888999999999999</v>
      </c>
      <c r="BN123">
        <v>2.291039</v>
      </c>
    </row>
    <row r="124" spans="1:66">
      <c r="A124">
        <v>100.171111</v>
      </c>
      <c r="B124" s="2">
        <v>4.1737962962962962</v>
      </c>
      <c r="C124">
        <v>2.5774149999999998</v>
      </c>
      <c r="D124">
        <v>2.415092</v>
      </c>
      <c r="E124">
        <v>2.3634050000000002</v>
      </c>
      <c r="F124">
        <v>2.2554859999999999</v>
      </c>
      <c r="G124">
        <v>0.19744300000000001</v>
      </c>
      <c r="H124">
        <v>0.26269199999999998</v>
      </c>
      <c r="I124">
        <v>0.21506400000000001</v>
      </c>
      <c r="J124">
        <v>0.25403199999999998</v>
      </c>
      <c r="K124">
        <v>4.3517809999999999</v>
      </c>
      <c r="L124">
        <v>4.1850500000000004</v>
      </c>
      <c r="M124">
        <v>4.5654560000000002</v>
      </c>
      <c r="N124">
        <v>4.4569200000000002</v>
      </c>
      <c r="O124">
        <v>2.3847659999999999</v>
      </c>
      <c r="P124">
        <v>2.3331409999999999</v>
      </c>
      <c r="Q124">
        <v>2.3934980000000001</v>
      </c>
      <c r="R124">
        <v>2.2686649999999999</v>
      </c>
      <c r="S124">
        <v>2.3923429999999999</v>
      </c>
      <c r="T124">
        <v>2.3020770000000002</v>
      </c>
      <c r="U124">
        <v>2.5993659999999998</v>
      </c>
      <c r="V124">
        <v>2.4331770000000001</v>
      </c>
      <c r="W124">
        <v>2.4235929999999999</v>
      </c>
      <c r="X124">
        <v>2.391232</v>
      </c>
      <c r="Y124">
        <v>2.3505479999999999</v>
      </c>
      <c r="Z124">
        <v>2.4157419999999998</v>
      </c>
      <c r="AA124">
        <v>2.1583000000000001</v>
      </c>
      <c r="AB124">
        <v>2.5010840000000001</v>
      </c>
      <c r="AC124">
        <v>2.591275</v>
      </c>
      <c r="AD124">
        <v>2.5418069999999999</v>
      </c>
      <c r="AE124">
        <v>2.495276</v>
      </c>
      <c r="AF124">
        <v>2.4140090000000001</v>
      </c>
      <c r="AG124">
        <v>2.4561000000000002</v>
      </c>
      <c r="AH124">
        <v>2.4188049999999999</v>
      </c>
      <c r="AI124">
        <v>1.4042239999999999</v>
      </c>
      <c r="AJ124">
        <v>1.705913</v>
      </c>
      <c r="AK124">
        <v>2.2796949999999998</v>
      </c>
      <c r="AL124">
        <v>2.5385330000000002</v>
      </c>
      <c r="AM124">
        <v>2.5292759999999999</v>
      </c>
      <c r="AN124">
        <v>2.424655</v>
      </c>
      <c r="AO124">
        <v>2.3603109999999998</v>
      </c>
      <c r="AP124">
        <v>2.4379010000000001</v>
      </c>
      <c r="AQ124">
        <v>2.862641</v>
      </c>
      <c r="AR124">
        <v>2.4826250000000001</v>
      </c>
      <c r="AS124">
        <v>2.7348859999999999</v>
      </c>
      <c r="AT124">
        <v>2.7269559999999999</v>
      </c>
      <c r="AU124">
        <v>2.7287349999999999</v>
      </c>
      <c r="AV124">
        <v>2.2936450000000002</v>
      </c>
      <c r="AW124">
        <v>2.3299340000000002</v>
      </c>
      <c r="AX124">
        <v>2.3161960000000001</v>
      </c>
      <c r="AY124">
        <v>2.8165849999999999</v>
      </c>
      <c r="AZ124">
        <v>2.934612</v>
      </c>
      <c r="BA124">
        <v>3.1224159999999999</v>
      </c>
      <c r="BB124">
        <v>2.8586800000000001</v>
      </c>
      <c r="BC124">
        <v>2.9018419999999998</v>
      </c>
      <c r="BD124">
        <v>2.5688689999999998</v>
      </c>
      <c r="BE124">
        <v>2.6132900000000001</v>
      </c>
      <c r="BF124">
        <v>2.6474669999999998</v>
      </c>
      <c r="BG124">
        <v>3.3502619999999999</v>
      </c>
      <c r="BH124">
        <v>3.8248069999999998</v>
      </c>
      <c r="BI124">
        <v>3.360789</v>
      </c>
      <c r="BJ124">
        <v>2.9645809999999999</v>
      </c>
      <c r="BK124">
        <v>2.6790759999999998</v>
      </c>
      <c r="BL124">
        <v>2.433843</v>
      </c>
      <c r="BM124">
        <v>2.2958980000000002</v>
      </c>
      <c r="BN124">
        <v>2.2927689999999998</v>
      </c>
    </row>
    <row r="125" spans="1:66">
      <c r="A125">
        <v>101.171111</v>
      </c>
      <c r="B125" s="2">
        <v>4.2154629629629632</v>
      </c>
      <c r="C125">
        <v>2.5856710000000001</v>
      </c>
      <c r="D125">
        <v>2.419044</v>
      </c>
      <c r="E125">
        <v>2.373535</v>
      </c>
      <c r="F125">
        <v>2.261495</v>
      </c>
      <c r="G125">
        <v>0.19663</v>
      </c>
      <c r="H125">
        <v>0.25879099999999999</v>
      </c>
      <c r="I125">
        <v>0.21382300000000001</v>
      </c>
      <c r="J125">
        <v>0.252689</v>
      </c>
      <c r="K125">
        <v>4.3932650000000004</v>
      </c>
      <c r="L125">
        <v>4.218591</v>
      </c>
      <c r="M125">
        <v>4.6105289999999997</v>
      </c>
      <c r="N125">
        <v>4.5121669999999998</v>
      </c>
      <c r="O125">
        <v>2.3822519999999998</v>
      </c>
      <c r="P125">
        <v>2.3340399999999999</v>
      </c>
      <c r="Q125">
        <v>2.3931749999999998</v>
      </c>
      <c r="R125">
        <v>2.273914</v>
      </c>
      <c r="S125">
        <v>2.3947639999999999</v>
      </c>
      <c r="T125">
        <v>2.3074669999999999</v>
      </c>
      <c r="U125">
        <v>2.5968049999999998</v>
      </c>
      <c r="V125">
        <v>2.4394809999999998</v>
      </c>
      <c r="W125">
        <v>2.4345210000000002</v>
      </c>
      <c r="X125">
        <v>2.4003450000000002</v>
      </c>
      <c r="Y125">
        <v>2.358422</v>
      </c>
      <c r="Z125">
        <v>2.4242170000000001</v>
      </c>
      <c r="AA125">
        <v>2.1630769999999999</v>
      </c>
      <c r="AB125">
        <v>2.5060199999999999</v>
      </c>
      <c r="AC125">
        <v>2.5961050000000001</v>
      </c>
      <c r="AD125">
        <v>2.5573860000000002</v>
      </c>
      <c r="AE125">
        <v>2.505029</v>
      </c>
      <c r="AF125">
        <v>2.4174370000000001</v>
      </c>
      <c r="AG125">
        <v>2.4617360000000001</v>
      </c>
      <c r="AH125">
        <v>2.4291149999999999</v>
      </c>
      <c r="AI125">
        <v>1.4033359999999999</v>
      </c>
      <c r="AJ125">
        <v>1.704763</v>
      </c>
      <c r="AK125">
        <v>2.2805219999999999</v>
      </c>
      <c r="AL125">
        <v>2.5468060000000001</v>
      </c>
      <c r="AM125">
        <v>2.5333049999999999</v>
      </c>
      <c r="AN125">
        <v>2.43187</v>
      </c>
      <c r="AO125">
        <v>2.3587319999999998</v>
      </c>
      <c r="AP125">
        <v>2.4394990000000001</v>
      </c>
      <c r="AQ125">
        <v>2.8605360000000002</v>
      </c>
      <c r="AR125">
        <v>2.481325</v>
      </c>
      <c r="AS125">
        <v>2.7481960000000001</v>
      </c>
      <c r="AT125">
        <v>2.7210830000000001</v>
      </c>
      <c r="AU125">
        <v>2.7343869999999999</v>
      </c>
      <c r="AV125">
        <v>2.3011599999999999</v>
      </c>
      <c r="AW125">
        <v>2.3322080000000001</v>
      </c>
      <c r="AX125">
        <v>2.3231609999999998</v>
      </c>
      <c r="AY125">
        <v>2.8248310000000001</v>
      </c>
      <c r="AZ125">
        <v>2.9428510000000001</v>
      </c>
      <c r="BA125">
        <v>3.134525</v>
      </c>
      <c r="BB125">
        <v>2.8696670000000002</v>
      </c>
      <c r="BC125">
        <v>2.9130820000000002</v>
      </c>
      <c r="BD125">
        <v>2.5778270000000001</v>
      </c>
      <c r="BE125">
        <v>2.6235339999999998</v>
      </c>
      <c r="BF125">
        <v>2.6616089999999999</v>
      </c>
      <c r="BG125">
        <v>3.3869669999999998</v>
      </c>
      <c r="BH125">
        <v>3.853415</v>
      </c>
      <c r="BI125">
        <v>3.3780220000000001</v>
      </c>
      <c r="BJ125">
        <v>2.9727039999999998</v>
      </c>
      <c r="BK125">
        <v>2.6831610000000001</v>
      </c>
      <c r="BL125">
        <v>2.4429059999999998</v>
      </c>
      <c r="BM125">
        <v>2.3019669999999999</v>
      </c>
      <c r="BN125">
        <v>2.3061729999999998</v>
      </c>
    </row>
    <row r="126" spans="1:66">
      <c r="A126">
        <v>102.171111</v>
      </c>
      <c r="B126" s="2">
        <v>4.2571296296296302</v>
      </c>
      <c r="C126">
        <v>2.5976880000000002</v>
      </c>
      <c r="D126">
        <v>2.4276610000000001</v>
      </c>
      <c r="E126">
        <v>2.3824589999999999</v>
      </c>
      <c r="F126">
        <v>2.266022</v>
      </c>
      <c r="G126">
        <v>0.19342999999999999</v>
      </c>
      <c r="H126">
        <v>0.25934000000000001</v>
      </c>
      <c r="I126">
        <v>0.214085</v>
      </c>
      <c r="J126">
        <v>0.252023</v>
      </c>
      <c r="K126">
        <v>4.4391170000000004</v>
      </c>
      <c r="L126">
        <v>4.2737949999999998</v>
      </c>
      <c r="M126">
        <v>4.6559309999999998</v>
      </c>
      <c r="N126">
        <v>4.5416749999999997</v>
      </c>
      <c r="O126">
        <v>2.394034</v>
      </c>
      <c r="P126">
        <v>2.3308490000000002</v>
      </c>
      <c r="Q126">
        <v>2.4012410000000002</v>
      </c>
      <c r="R126">
        <v>2.280097</v>
      </c>
      <c r="S126">
        <v>2.4012370000000001</v>
      </c>
      <c r="T126">
        <v>2.3143419999999999</v>
      </c>
      <c r="U126">
        <v>2.6061519999999998</v>
      </c>
      <c r="V126">
        <v>2.4494929999999999</v>
      </c>
      <c r="W126">
        <v>2.440156</v>
      </c>
      <c r="X126">
        <v>2.4032550000000001</v>
      </c>
      <c r="Y126">
        <v>2.3613360000000001</v>
      </c>
      <c r="Z126">
        <v>2.4348519999999998</v>
      </c>
      <c r="AA126">
        <v>2.15768</v>
      </c>
      <c r="AB126">
        <v>2.5077759999999998</v>
      </c>
      <c r="AC126">
        <v>2.6034540000000002</v>
      </c>
      <c r="AD126">
        <v>2.5650170000000001</v>
      </c>
      <c r="AE126">
        <v>2.513862</v>
      </c>
      <c r="AF126">
        <v>2.421656</v>
      </c>
      <c r="AG126">
        <v>2.4684339999999998</v>
      </c>
      <c r="AH126">
        <v>2.4336630000000001</v>
      </c>
      <c r="AI126">
        <v>1.4022049999999999</v>
      </c>
      <c r="AJ126">
        <v>1.697943</v>
      </c>
      <c r="AK126">
        <v>2.2836639999999999</v>
      </c>
      <c r="AL126">
        <v>2.548743</v>
      </c>
      <c r="AM126">
        <v>2.5316670000000001</v>
      </c>
      <c r="AN126">
        <v>2.4315850000000001</v>
      </c>
      <c r="AO126">
        <v>2.3699720000000002</v>
      </c>
      <c r="AP126">
        <v>2.447845</v>
      </c>
      <c r="AQ126">
        <v>2.854317</v>
      </c>
      <c r="AR126">
        <v>2.4835639999999999</v>
      </c>
      <c r="AS126">
        <v>2.753765</v>
      </c>
      <c r="AT126">
        <v>2.720866</v>
      </c>
      <c r="AU126">
        <v>2.7466930000000001</v>
      </c>
      <c r="AV126">
        <v>2.3083849999999999</v>
      </c>
      <c r="AW126">
        <v>2.34043</v>
      </c>
      <c r="AX126">
        <v>2.3280609999999999</v>
      </c>
      <c r="AY126">
        <v>2.834476</v>
      </c>
      <c r="AZ126">
        <v>2.9585560000000002</v>
      </c>
      <c r="BA126">
        <v>3.1377250000000001</v>
      </c>
      <c r="BB126">
        <v>2.8742749999999999</v>
      </c>
      <c r="BC126">
        <v>2.9230360000000002</v>
      </c>
      <c r="BD126">
        <v>2.5907040000000001</v>
      </c>
      <c r="BE126">
        <v>2.6424799999999999</v>
      </c>
      <c r="BF126">
        <v>2.6764790000000001</v>
      </c>
      <c r="BG126">
        <v>3.4184459999999999</v>
      </c>
      <c r="BH126">
        <v>3.864528</v>
      </c>
      <c r="BI126">
        <v>3.3970120000000001</v>
      </c>
      <c r="BJ126">
        <v>2.9880140000000002</v>
      </c>
      <c r="BK126">
        <v>2.6991749999999999</v>
      </c>
      <c r="BL126">
        <v>2.4480430000000002</v>
      </c>
      <c r="BM126">
        <v>2.310184</v>
      </c>
      <c r="BN126">
        <v>2.3178030000000001</v>
      </c>
    </row>
    <row r="127" spans="1:66">
      <c r="A127">
        <v>103.171111</v>
      </c>
      <c r="B127" s="2">
        <v>4.2987962962962962</v>
      </c>
      <c r="C127">
        <v>2.6106579999999999</v>
      </c>
      <c r="D127">
        <v>2.4293990000000001</v>
      </c>
      <c r="E127">
        <v>2.3913920000000002</v>
      </c>
      <c r="F127">
        <v>2.270003</v>
      </c>
      <c r="G127">
        <v>0.19339999999999999</v>
      </c>
      <c r="H127">
        <v>0.25762299999999999</v>
      </c>
      <c r="I127">
        <v>0.21232999999999999</v>
      </c>
      <c r="J127">
        <v>0.24901499999999999</v>
      </c>
      <c r="K127">
        <v>4.4656459999999996</v>
      </c>
      <c r="L127">
        <v>4.3110030000000004</v>
      </c>
      <c r="M127">
        <v>4.7117009999999997</v>
      </c>
      <c r="N127">
        <v>4.5689650000000004</v>
      </c>
      <c r="O127">
        <v>2.4023119999999998</v>
      </c>
      <c r="P127">
        <v>2.3401139999999998</v>
      </c>
      <c r="Q127">
        <v>2.4022209999999999</v>
      </c>
      <c r="R127">
        <v>2.284373</v>
      </c>
      <c r="S127">
        <v>2.4112960000000001</v>
      </c>
      <c r="T127">
        <v>2.3205819999999999</v>
      </c>
      <c r="U127">
        <v>2.6128300000000002</v>
      </c>
      <c r="V127">
        <v>2.4590019999999999</v>
      </c>
      <c r="W127">
        <v>2.4495170000000002</v>
      </c>
      <c r="X127">
        <v>2.4151539999999998</v>
      </c>
      <c r="Y127">
        <v>2.374628</v>
      </c>
      <c r="Z127">
        <v>2.4474450000000001</v>
      </c>
      <c r="AA127">
        <v>2.1468669999999999</v>
      </c>
      <c r="AB127">
        <v>2.5111520000000001</v>
      </c>
      <c r="AC127">
        <v>2.6119650000000001</v>
      </c>
      <c r="AD127">
        <v>2.5738379999999998</v>
      </c>
      <c r="AE127">
        <v>2.519323</v>
      </c>
      <c r="AF127">
        <v>2.42936</v>
      </c>
      <c r="AG127">
        <v>2.4724840000000001</v>
      </c>
      <c r="AH127">
        <v>2.4403519999999999</v>
      </c>
      <c r="AI127">
        <v>1.4009659999999999</v>
      </c>
      <c r="AJ127">
        <v>1.6890339999999999</v>
      </c>
      <c r="AK127">
        <v>2.2854410000000001</v>
      </c>
      <c r="AL127">
        <v>2.54636</v>
      </c>
      <c r="AM127">
        <v>2.536098</v>
      </c>
      <c r="AN127">
        <v>2.4277319999999998</v>
      </c>
      <c r="AO127">
        <v>2.3843200000000002</v>
      </c>
      <c r="AP127">
        <v>2.4642780000000002</v>
      </c>
      <c r="AQ127">
        <v>2.8431109999999999</v>
      </c>
      <c r="AR127">
        <v>2.4884870000000001</v>
      </c>
      <c r="AS127">
        <v>2.7598099999999999</v>
      </c>
      <c r="AT127">
        <v>2.7266300000000001</v>
      </c>
      <c r="AU127">
        <v>2.7524850000000001</v>
      </c>
      <c r="AV127">
        <v>2.3085979999999999</v>
      </c>
      <c r="AW127">
        <v>2.348913</v>
      </c>
      <c r="AX127">
        <v>2.3325650000000002</v>
      </c>
      <c r="AY127">
        <v>2.8399540000000001</v>
      </c>
      <c r="AZ127">
        <v>2.9723039999999998</v>
      </c>
      <c r="BA127">
        <v>3.1558980000000001</v>
      </c>
      <c r="BB127">
        <v>2.8867379999999998</v>
      </c>
      <c r="BC127">
        <v>2.9375450000000001</v>
      </c>
      <c r="BD127">
        <v>2.6035170000000001</v>
      </c>
      <c r="BE127">
        <v>2.6483660000000002</v>
      </c>
      <c r="BF127">
        <v>2.6878950000000001</v>
      </c>
      <c r="BG127">
        <v>3.454777</v>
      </c>
      <c r="BH127">
        <v>3.8876719999999998</v>
      </c>
      <c r="BI127">
        <v>3.4104429999999999</v>
      </c>
      <c r="BJ127">
        <v>2.9983399999999998</v>
      </c>
      <c r="BK127">
        <v>2.7050860000000001</v>
      </c>
      <c r="BL127">
        <v>2.4527830000000002</v>
      </c>
      <c r="BM127">
        <v>2.3122500000000001</v>
      </c>
      <c r="BN127">
        <v>2.326225</v>
      </c>
    </row>
    <row r="128" spans="1:66">
      <c r="A128">
        <v>104.171389</v>
      </c>
      <c r="B128" s="2">
        <v>4.3404745370370366</v>
      </c>
      <c r="C128">
        <v>2.6205750000000001</v>
      </c>
      <c r="D128">
        <v>2.4422809999999999</v>
      </c>
      <c r="E128">
        <v>2.396134</v>
      </c>
      <c r="F128">
        <v>2.2756729999999998</v>
      </c>
      <c r="G128">
        <v>0.19204399999999999</v>
      </c>
      <c r="H128">
        <v>0.25631599999999999</v>
      </c>
      <c r="I128">
        <v>0.21021599999999999</v>
      </c>
      <c r="J128">
        <v>0.24784700000000001</v>
      </c>
      <c r="K128">
        <v>4.51478</v>
      </c>
      <c r="L128">
        <v>4.348516</v>
      </c>
      <c r="M128">
        <v>4.7547370000000004</v>
      </c>
      <c r="N128">
        <v>4.6332550000000001</v>
      </c>
      <c r="O128">
        <v>2.4058419999999998</v>
      </c>
      <c r="P128">
        <v>2.3455400000000002</v>
      </c>
      <c r="Q128">
        <v>2.411988</v>
      </c>
      <c r="R128">
        <v>2.2967810000000002</v>
      </c>
      <c r="S128">
        <v>2.4253779999999998</v>
      </c>
      <c r="T128">
        <v>2.3290549999999999</v>
      </c>
      <c r="U128">
        <v>2.619777</v>
      </c>
      <c r="V128">
        <v>2.4654530000000001</v>
      </c>
      <c r="W128">
        <v>2.4586109999999999</v>
      </c>
      <c r="X128">
        <v>2.4236629999999999</v>
      </c>
      <c r="Y128">
        <v>2.3795280000000001</v>
      </c>
      <c r="Z128">
        <v>2.4529920000000001</v>
      </c>
      <c r="AA128">
        <v>2.1512709999999999</v>
      </c>
      <c r="AB128">
        <v>2.5227300000000001</v>
      </c>
      <c r="AC128">
        <v>2.62262</v>
      </c>
      <c r="AD128">
        <v>2.5821619999999998</v>
      </c>
      <c r="AE128">
        <v>2.5242429999999998</v>
      </c>
      <c r="AF128">
        <v>2.4412950000000002</v>
      </c>
      <c r="AG128">
        <v>2.4838710000000002</v>
      </c>
      <c r="AH128">
        <v>2.4443510000000002</v>
      </c>
      <c r="AI128">
        <v>1.3983650000000001</v>
      </c>
      <c r="AJ128">
        <v>1.6846509999999999</v>
      </c>
      <c r="AK128">
        <v>2.2931349999999999</v>
      </c>
      <c r="AL128">
        <v>2.5535640000000002</v>
      </c>
      <c r="AM128">
        <v>2.5437419999999999</v>
      </c>
      <c r="AN128">
        <v>2.4367920000000001</v>
      </c>
      <c r="AO128">
        <v>2.387435</v>
      </c>
      <c r="AP128">
        <v>2.47661</v>
      </c>
      <c r="AQ128">
        <v>2.8386900000000002</v>
      </c>
      <c r="AR128">
        <v>2.491409</v>
      </c>
      <c r="AS128">
        <v>2.7618999999999998</v>
      </c>
      <c r="AT128">
        <v>2.7263489999999999</v>
      </c>
      <c r="AU128">
        <v>2.7526069999999998</v>
      </c>
      <c r="AV128">
        <v>2.310184</v>
      </c>
      <c r="AW128">
        <v>2.3445</v>
      </c>
      <c r="AX128">
        <v>2.3388640000000001</v>
      </c>
      <c r="AY128">
        <v>2.8529909999999998</v>
      </c>
      <c r="AZ128">
        <v>2.9857629999999999</v>
      </c>
      <c r="BA128">
        <v>3.1708789999999998</v>
      </c>
      <c r="BB128">
        <v>2.9002539999999999</v>
      </c>
      <c r="BC128">
        <v>2.9484669999999999</v>
      </c>
      <c r="BD128">
        <v>2.6173090000000001</v>
      </c>
      <c r="BE128">
        <v>2.6600809999999999</v>
      </c>
      <c r="BF128">
        <v>2.6909070000000002</v>
      </c>
      <c r="BG128">
        <v>3.4810050000000001</v>
      </c>
      <c r="BH128">
        <v>3.9277760000000002</v>
      </c>
      <c r="BI128">
        <v>3.4194360000000001</v>
      </c>
      <c r="BJ128">
        <v>3.0097809999999998</v>
      </c>
      <c r="BK128">
        <v>2.7105100000000002</v>
      </c>
      <c r="BL128">
        <v>2.4585460000000001</v>
      </c>
      <c r="BM128">
        <v>2.3170419999999998</v>
      </c>
      <c r="BN128">
        <v>2.338031</v>
      </c>
    </row>
    <row r="129" spans="1:95">
      <c r="A129">
        <v>105.171389</v>
      </c>
      <c r="B129" s="2">
        <v>4.3821412037037035</v>
      </c>
      <c r="C129">
        <v>2.626128</v>
      </c>
      <c r="D129">
        <v>2.4477609999999999</v>
      </c>
      <c r="E129">
        <v>2.3989199999999999</v>
      </c>
      <c r="F129">
        <v>2.2810800000000002</v>
      </c>
      <c r="G129">
        <v>0.19125500000000001</v>
      </c>
      <c r="H129">
        <v>0.25389899999999999</v>
      </c>
      <c r="I129">
        <v>0.20955799999999999</v>
      </c>
      <c r="J129">
        <v>0.24757100000000001</v>
      </c>
      <c r="K129">
        <v>4.5473549999999996</v>
      </c>
      <c r="L129">
        <v>4.3892439999999997</v>
      </c>
      <c r="M129">
        <v>4.7908020000000002</v>
      </c>
      <c r="N129">
        <v>4.6751300000000002</v>
      </c>
      <c r="O129">
        <v>2.4151410000000002</v>
      </c>
      <c r="P129">
        <v>2.3538109999999999</v>
      </c>
      <c r="Q129">
        <v>2.4126979999999998</v>
      </c>
      <c r="R129">
        <v>2.303566</v>
      </c>
      <c r="S129">
        <v>2.4391020000000001</v>
      </c>
      <c r="T129">
        <v>2.334819</v>
      </c>
      <c r="U129">
        <v>2.6288130000000001</v>
      </c>
      <c r="V129">
        <v>2.4727030000000001</v>
      </c>
      <c r="W129">
        <v>2.4660009999999999</v>
      </c>
      <c r="X129">
        <v>2.4305530000000002</v>
      </c>
      <c r="Y129">
        <v>2.3921070000000002</v>
      </c>
      <c r="Z129">
        <v>2.4531529999999999</v>
      </c>
      <c r="AA129">
        <v>2.148768</v>
      </c>
      <c r="AB129">
        <v>2.5283060000000002</v>
      </c>
      <c r="AC129">
        <v>2.6242359999999998</v>
      </c>
      <c r="AD129">
        <v>2.5860270000000001</v>
      </c>
      <c r="AE129">
        <v>2.532432</v>
      </c>
      <c r="AF129">
        <v>2.4471699999999998</v>
      </c>
      <c r="AG129">
        <v>2.4957669999999998</v>
      </c>
      <c r="AH129">
        <v>2.4521670000000002</v>
      </c>
      <c r="AI129">
        <v>1.3960889999999999</v>
      </c>
      <c r="AJ129">
        <v>1.6824939999999999</v>
      </c>
      <c r="AK129">
        <v>2.2895509999999999</v>
      </c>
      <c r="AL129">
        <v>2.5550039999999998</v>
      </c>
      <c r="AM129">
        <v>2.5558830000000001</v>
      </c>
      <c r="AN129">
        <v>2.4392900000000002</v>
      </c>
      <c r="AO129">
        <v>2.3951750000000001</v>
      </c>
      <c r="AP129">
        <v>2.4929540000000001</v>
      </c>
      <c r="AQ129">
        <v>2.8357209999999999</v>
      </c>
      <c r="AR129">
        <v>2.4872679999999998</v>
      </c>
      <c r="AS129">
        <v>2.7617530000000001</v>
      </c>
      <c r="AT129">
        <v>2.7274790000000002</v>
      </c>
      <c r="AU129">
        <v>2.7535319999999999</v>
      </c>
      <c r="AV129">
        <v>2.315636</v>
      </c>
      <c r="AW129">
        <v>2.3529589999999998</v>
      </c>
      <c r="AX129">
        <v>2.342857</v>
      </c>
      <c r="AY129">
        <v>2.8588849999999999</v>
      </c>
      <c r="AZ129">
        <v>3.00332</v>
      </c>
      <c r="BA129">
        <v>3.173254</v>
      </c>
      <c r="BB129">
        <v>2.9204850000000002</v>
      </c>
      <c r="BC129">
        <v>2.953395</v>
      </c>
      <c r="BD129">
        <v>2.6321639999999999</v>
      </c>
      <c r="BE129">
        <v>2.6703890000000001</v>
      </c>
      <c r="BF129">
        <v>2.7008160000000001</v>
      </c>
      <c r="BG129">
        <v>3.5004580000000001</v>
      </c>
      <c r="BH129">
        <v>3.9615779999999998</v>
      </c>
      <c r="BI129">
        <v>3.438577</v>
      </c>
      <c r="BJ129">
        <v>3.017887</v>
      </c>
      <c r="BK129">
        <v>2.7186900000000001</v>
      </c>
      <c r="BL129">
        <v>2.4561320000000002</v>
      </c>
      <c r="BM129">
        <v>2.322298</v>
      </c>
      <c r="BN129">
        <v>2.3370799999999998</v>
      </c>
    </row>
    <row r="130" spans="1:95">
      <c r="A130">
        <v>106.171389</v>
      </c>
      <c r="B130" s="2">
        <v>4.4238078703703705</v>
      </c>
      <c r="C130">
        <v>2.6281539999999999</v>
      </c>
      <c r="D130">
        <v>2.4524729999999999</v>
      </c>
      <c r="E130">
        <v>2.40564</v>
      </c>
      <c r="F130">
        <v>2.2867929999999999</v>
      </c>
      <c r="G130">
        <v>0.18840699999999999</v>
      </c>
      <c r="H130">
        <v>0.25203900000000001</v>
      </c>
      <c r="I130">
        <v>0.208699</v>
      </c>
      <c r="J130">
        <v>0.24406800000000001</v>
      </c>
      <c r="K130">
        <v>4.6033419999999996</v>
      </c>
      <c r="L130">
        <v>4.4354050000000003</v>
      </c>
      <c r="M130">
        <v>4.8492600000000001</v>
      </c>
      <c r="N130">
        <v>4.7163719999999998</v>
      </c>
      <c r="O130">
        <v>2.4203640000000002</v>
      </c>
      <c r="P130">
        <v>2.3511959999999998</v>
      </c>
      <c r="Q130">
        <v>2.4193449999999999</v>
      </c>
      <c r="R130">
        <v>2.3045689999999999</v>
      </c>
      <c r="S130">
        <v>2.4476499999999999</v>
      </c>
      <c r="T130">
        <v>2.3439359999999998</v>
      </c>
      <c r="U130">
        <v>2.6369919999999998</v>
      </c>
      <c r="V130">
        <v>2.476105</v>
      </c>
      <c r="W130">
        <v>2.4692759999999998</v>
      </c>
      <c r="X130">
        <v>2.437325</v>
      </c>
      <c r="Y130">
        <v>2.407041</v>
      </c>
      <c r="Z130">
        <v>2.457811</v>
      </c>
      <c r="AA130">
        <v>2.139453</v>
      </c>
      <c r="AB130">
        <v>2.5371039999999998</v>
      </c>
      <c r="AC130">
        <v>2.6384599999999998</v>
      </c>
      <c r="AD130">
        <v>2.5852490000000001</v>
      </c>
      <c r="AE130">
        <v>2.537506</v>
      </c>
      <c r="AF130">
        <v>2.458602</v>
      </c>
      <c r="AG130">
        <v>2.5006210000000002</v>
      </c>
      <c r="AH130">
        <v>2.4569809999999999</v>
      </c>
      <c r="AI130">
        <v>1.392639</v>
      </c>
      <c r="AJ130">
        <v>1.6725319999999999</v>
      </c>
      <c r="AK130">
        <v>2.2864279999999999</v>
      </c>
      <c r="AL130">
        <v>2.559126</v>
      </c>
      <c r="AM130">
        <v>2.5474389999999998</v>
      </c>
      <c r="AN130">
        <v>2.4371339999999999</v>
      </c>
      <c r="AO130">
        <v>2.3949959999999999</v>
      </c>
      <c r="AP130">
        <v>2.4900920000000002</v>
      </c>
      <c r="AQ130">
        <v>2.8290850000000001</v>
      </c>
      <c r="AR130">
        <v>2.4850650000000001</v>
      </c>
      <c r="AS130">
        <v>2.7712840000000001</v>
      </c>
      <c r="AT130">
        <v>2.7250930000000002</v>
      </c>
      <c r="AU130">
        <v>2.7480799999999999</v>
      </c>
      <c r="AV130">
        <v>2.322797</v>
      </c>
      <c r="AW130">
        <v>2.3658519999999998</v>
      </c>
      <c r="AX130">
        <v>2.3471639999999998</v>
      </c>
      <c r="AY130">
        <v>2.8776860000000002</v>
      </c>
      <c r="AZ130">
        <v>3.010869</v>
      </c>
      <c r="BA130">
        <v>3.1994150000000001</v>
      </c>
      <c r="BB130">
        <v>2.9410059999999998</v>
      </c>
      <c r="BC130">
        <v>2.9598589999999998</v>
      </c>
      <c r="BD130">
        <v>2.6368040000000001</v>
      </c>
      <c r="BE130">
        <v>2.6761499999999998</v>
      </c>
      <c r="BF130">
        <v>2.7078519999999999</v>
      </c>
      <c r="BG130">
        <v>3.5274779999999999</v>
      </c>
      <c r="BH130">
        <v>3.9923160000000002</v>
      </c>
      <c r="BI130">
        <v>3.4580299999999999</v>
      </c>
      <c r="BJ130">
        <v>3.0196519999999998</v>
      </c>
      <c r="BK130">
        <v>2.726909</v>
      </c>
      <c r="BL130">
        <v>2.4693520000000002</v>
      </c>
      <c r="BM130">
        <v>2.3306740000000001</v>
      </c>
      <c r="BN130">
        <v>2.3437009999999998</v>
      </c>
    </row>
    <row r="131" spans="1:95">
      <c r="A131">
        <v>107.171389</v>
      </c>
      <c r="B131" s="2">
        <v>4.4654745370370366</v>
      </c>
      <c r="C131">
        <v>2.6475490000000002</v>
      </c>
      <c r="D131">
        <v>2.4587509999999999</v>
      </c>
      <c r="E131">
        <v>2.4110299999999998</v>
      </c>
      <c r="F131">
        <v>2.2909199999999998</v>
      </c>
      <c r="G131">
        <v>0.18845000000000001</v>
      </c>
      <c r="H131">
        <v>0.25111499999999998</v>
      </c>
      <c r="I131">
        <v>0.20693500000000001</v>
      </c>
      <c r="J131">
        <v>0.24407999999999999</v>
      </c>
      <c r="K131">
        <v>4.647894</v>
      </c>
      <c r="L131">
        <v>4.4751960000000004</v>
      </c>
      <c r="M131">
        <v>4.8804160000000003</v>
      </c>
      <c r="N131">
        <v>4.7538850000000004</v>
      </c>
      <c r="O131">
        <v>2.4184920000000001</v>
      </c>
      <c r="P131">
        <v>2.354374</v>
      </c>
      <c r="Q131">
        <v>2.4292940000000001</v>
      </c>
      <c r="R131">
        <v>2.3078699999999999</v>
      </c>
      <c r="S131">
        <v>2.4626429999999999</v>
      </c>
      <c r="T131">
        <v>2.3518829999999999</v>
      </c>
      <c r="U131">
        <v>2.6388440000000002</v>
      </c>
      <c r="V131">
        <v>2.485649</v>
      </c>
      <c r="W131">
        <v>2.4823080000000002</v>
      </c>
      <c r="X131">
        <v>2.4511919999999998</v>
      </c>
      <c r="Y131">
        <v>2.41778</v>
      </c>
      <c r="Z131">
        <v>2.4536349999999998</v>
      </c>
      <c r="AA131">
        <v>2.1363080000000001</v>
      </c>
      <c r="AB131">
        <v>2.552181</v>
      </c>
      <c r="AC131">
        <v>2.6524429999999999</v>
      </c>
      <c r="AD131">
        <v>2.594544</v>
      </c>
      <c r="AE131">
        <v>2.542681</v>
      </c>
      <c r="AF131">
        <v>2.455349</v>
      </c>
      <c r="AG131">
        <v>2.5131770000000002</v>
      </c>
      <c r="AH131">
        <v>2.4636309999999999</v>
      </c>
      <c r="AI131">
        <v>1.3933629999999999</v>
      </c>
      <c r="AJ131">
        <v>1.6645430000000001</v>
      </c>
      <c r="AK131">
        <v>2.2906930000000001</v>
      </c>
      <c r="AL131">
        <v>2.560368</v>
      </c>
      <c r="AM131">
        <v>2.5553919999999999</v>
      </c>
      <c r="AN131">
        <v>2.448852</v>
      </c>
      <c r="AO131">
        <v>2.4000119999999998</v>
      </c>
      <c r="AP131">
        <v>2.4842019999999998</v>
      </c>
      <c r="AQ131">
        <v>2.828541</v>
      </c>
      <c r="AR131">
        <v>2.4855809999999998</v>
      </c>
      <c r="AS131">
        <v>2.7753779999999999</v>
      </c>
      <c r="AT131">
        <v>2.7234500000000001</v>
      </c>
      <c r="AU131">
        <v>2.7546390000000001</v>
      </c>
      <c r="AV131">
        <v>2.3320639999999999</v>
      </c>
      <c r="AW131">
        <v>2.3698220000000001</v>
      </c>
      <c r="AX131">
        <v>2.353599</v>
      </c>
      <c r="AY131">
        <v>2.8825599999999998</v>
      </c>
      <c r="AZ131">
        <v>3.0324070000000001</v>
      </c>
      <c r="BA131">
        <v>3.2110639999999999</v>
      </c>
      <c r="BB131">
        <v>2.9436460000000002</v>
      </c>
      <c r="BC131">
        <v>2.973382</v>
      </c>
      <c r="BD131">
        <v>2.6443490000000001</v>
      </c>
      <c r="BE131">
        <v>2.6862750000000002</v>
      </c>
      <c r="BF131">
        <v>2.7236250000000002</v>
      </c>
      <c r="BG131">
        <v>3.5581520000000002</v>
      </c>
      <c r="BH131">
        <v>4.0156499999999999</v>
      </c>
      <c r="BI131">
        <v>3.480121</v>
      </c>
      <c r="BJ131">
        <v>3.0261900000000002</v>
      </c>
      <c r="BK131">
        <v>2.7307410000000001</v>
      </c>
      <c r="BL131">
        <v>2.4794930000000002</v>
      </c>
      <c r="BM131">
        <v>2.329539</v>
      </c>
      <c r="BN131">
        <v>2.3490739999999999</v>
      </c>
    </row>
    <row r="132" spans="1:95">
      <c r="A132">
        <v>108.171667</v>
      </c>
      <c r="B132" s="2">
        <v>4.5071527777777778</v>
      </c>
      <c r="C132">
        <v>2.6631710000000002</v>
      </c>
      <c r="D132">
        <v>2.4695649999999998</v>
      </c>
      <c r="E132">
        <v>2.4195090000000001</v>
      </c>
      <c r="F132">
        <v>2.2952080000000001</v>
      </c>
      <c r="G132">
        <v>0.188883</v>
      </c>
      <c r="H132">
        <v>0.251336</v>
      </c>
      <c r="I132">
        <v>0.20821200000000001</v>
      </c>
      <c r="J132">
        <v>0.243116</v>
      </c>
      <c r="K132">
        <v>4.6921239999999997</v>
      </c>
      <c r="L132">
        <v>4.5225929999999996</v>
      </c>
      <c r="M132">
        <v>4.9288179999999997</v>
      </c>
      <c r="N132">
        <v>4.788278</v>
      </c>
      <c r="O132">
        <v>2.4279860000000002</v>
      </c>
      <c r="P132">
        <v>2.363772</v>
      </c>
      <c r="Q132">
        <v>2.4427189999999999</v>
      </c>
      <c r="R132">
        <v>2.3131400000000002</v>
      </c>
      <c r="S132">
        <v>2.468871</v>
      </c>
      <c r="T132">
        <v>2.3631259999999998</v>
      </c>
      <c r="U132">
        <v>2.645794</v>
      </c>
      <c r="V132">
        <v>2.4850050000000001</v>
      </c>
      <c r="W132">
        <v>2.4855489999999998</v>
      </c>
      <c r="X132">
        <v>2.4490959999999999</v>
      </c>
      <c r="Y132">
        <v>2.4204490000000001</v>
      </c>
      <c r="Z132">
        <v>2.4638990000000001</v>
      </c>
      <c r="AA132">
        <v>2.1384430000000001</v>
      </c>
      <c r="AB132">
        <v>2.5475400000000001</v>
      </c>
      <c r="AC132">
        <v>2.6582430000000001</v>
      </c>
      <c r="AD132">
        <v>2.5993710000000001</v>
      </c>
      <c r="AE132">
        <v>2.54603</v>
      </c>
      <c r="AF132">
        <v>2.4618730000000002</v>
      </c>
      <c r="AG132">
        <v>2.5197099999999999</v>
      </c>
      <c r="AH132">
        <v>2.4748610000000002</v>
      </c>
      <c r="AI132">
        <v>1.392336</v>
      </c>
      <c r="AJ132">
        <v>1.6585909999999999</v>
      </c>
      <c r="AK132">
        <v>2.2903899999999999</v>
      </c>
      <c r="AL132">
        <v>2.5562469999999999</v>
      </c>
      <c r="AM132">
        <v>2.5637799999999999</v>
      </c>
      <c r="AN132">
        <v>2.4529000000000001</v>
      </c>
      <c r="AO132">
        <v>2.4120370000000002</v>
      </c>
      <c r="AP132">
        <v>2.49247</v>
      </c>
      <c r="AQ132">
        <v>2.8281689999999999</v>
      </c>
      <c r="AR132">
        <v>2.4891510000000001</v>
      </c>
      <c r="AS132">
        <v>2.786572</v>
      </c>
      <c r="AT132">
        <v>2.7293989999999999</v>
      </c>
      <c r="AU132">
        <v>2.760373</v>
      </c>
      <c r="AV132">
        <v>2.342311</v>
      </c>
      <c r="AW132">
        <v>2.3797190000000001</v>
      </c>
      <c r="AX132">
        <v>2.3622320000000001</v>
      </c>
      <c r="AY132">
        <v>2.8873410000000002</v>
      </c>
      <c r="AZ132">
        <v>3.0424099999999998</v>
      </c>
      <c r="BA132">
        <v>3.2241330000000001</v>
      </c>
      <c r="BB132">
        <v>2.9494609999999999</v>
      </c>
      <c r="BC132">
        <v>2.9871110000000001</v>
      </c>
      <c r="BD132">
        <v>2.6500219999999999</v>
      </c>
      <c r="BE132">
        <v>2.6969430000000001</v>
      </c>
      <c r="BF132">
        <v>2.7261600000000001</v>
      </c>
      <c r="BG132">
        <v>3.5771130000000002</v>
      </c>
      <c r="BH132">
        <v>4.0497779999999999</v>
      </c>
      <c r="BI132">
        <v>3.5012979999999998</v>
      </c>
      <c r="BJ132">
        <v>3.0422030000000002</v>
      </c>
      <c r="BK132">
        <v>2.7457090000000002</v>
      </c>
      <c r="BL132">
        <v>2.4871050000000001</v>
      </c>
      <c r="BM132">
        <v>2.3464510000000001</v>
      </c>
      <c r="BN132">
        <v>2.352735</v>
      </c>
    </row>
    <row r="133" spans="1:95">
      <c r="A133">
        <v>109.171667</v>
      </c>
      <c r="B133" s="2">
        <v>4.5488194444444447</v>
      </c>
      <c r="C133">
        <v>2.6705009999999998</v>
      </c>
      <c r="D133">
        <v>2.4824920000000001</v>
      </c>
      <c r="E133">
        <v>2.4180670000000002</v>
      </c>
      <c r="F133">
        <v>2.302171</v>
      </c>
      <c r="G133">
        <v>0.18748400000000001</v>
      </c>
      <c r="H133">
        <v>0.249969</v>
      </c>
      <c r="I133">
        <v>0.20565900000000001</v>
      </c>
      <c r="J133">
        <v>0.241647</v>
      </c>
      <c r="K133">
        <v>4.7241489999999997</v>
      </c>
      <c r="L133">
        <v>4.5639960000000004</v>
      </c>
      <c r="M133">
        <v>4.9755849999999997</v>
      </c>
      <c r="N133">
        <v>4.8401290000000001</v>
      </c>
      <c r="O133">
        <v>2.4341810000000002</v>
      </c>
      <c r="P133">
        <v>2.3688259999999999</v>
      </c>
      <c r="Q133">
        <v>2.4484029999999999</v>
      </c>
      <c r="R133">
        <v>2.3182299999999998</v>
      </c>
      <c r="S133">
        <v>2.4839359999999999</v>
      </c>
      <c r="T133">
        <v>2.36483</v>
      </c>
      <c r="U133">
        <v>2.6512720000000001</v>
      </c>
      <c r="V133">
        <v>2.489382</v>
      </c>
      <c r="W133">
        <v>2.4894449999999999</v>
      </c>
      <c r="X133">
        <v>2.4550860000000001</v>
      </c>
      <c r="Y133">
        <v>2.4280590000000002</v>
      </c>
      <c r="Z133">
        <v>2.471984</v>
      </c>
      <c r="AA133">
        <v>2.142674</v>
      </c>
      <c r="AB133">
        <v>2.5550190000000002</v>
      </c>
      <c r="AC133">
        <v>2.6573449999999998</v>
      </c>
      <c r="AD133">
        <v>2.6010840000000002</v>
      </c>
      <c r="AE133">
        <v>2.554821</v>
      </c>
      <c r="AF133">
        <v>2.4777070000000001</v>
      </c>
      <c r="AG133">
        <v>2.5229569999999999</v>
      </c>
      <c r="AH133">
        <v>2.478485</v>
      </c>
      <c r="AI133">
        <v>1.3843840000000001</v>
      </c>
      <c r="AJ133">
        <v>1.6520239999999999</v>
      </c>
      <c r="AK133">
        <v>2.2877679999999998</v>
      </c>
      <c r="AL133">
        <v>2.558621</v>
      </c>
      <c r="AM133">
        <v>2.5615960000000002</v>
      </c>
      <c r="AN133">
        <v>2.4577439999999999</v>
      </c>
      <c r="AO133">
        <v>2.4102030000000001</v>
      </c>
      <c r="AP133">
        <v>2.5039259999999999</v>
      </c>
      <c r="AQ133">
        <v>2.8210999999999999</v>
      </c>
      <c r="AR133">
        <v>2.4896790000000002</v>
      </c>
      <c r="AS133">
        <v>2.7881719999999999</v>
      </c>
      <c r="AT133">
        <v>2.7162289999999998</v>
      </c>
      <c r="AU133">
        <v>2.7625989999999998</v>
      </c>
      <c r="AV133">
        <v>2.3529070000000001</v>
      </c>
      <c r="AW133">
        <v>2.3863479999999999</v>
      </c>
      <c r="AX133">
        <v>2.367569</v>
      </c>
      <c r="AY133">
        <v>2.8849879999999999</v>
      </c>
      <c r="AZ133">
        <v>3.0477249999999998</v>
      </c>
      <c r="BA133">
        <v>3.2295729999999998</v>
      </c>
      <c r="BB133">
        <v>2.950402</v>
      </c>
      <c r="BC133">
        <v>2.9987940000000002</v>
      </c>
      <c r="BD133">
        <v>2.659316</v>
      </c>
      <c r="BE133">
        <v>2.6955330000000002</v>
      </c>
      <c r="BF133">
        <v>2.7339289999999998</v>
      </c>
      <c r="BG133">
        <v>3.593772</v>
      </c>
      <c r="BH133">
        <v>4.0659140000000003</v>
      </c>
      <c r="BI133">
        <v>3.5225219999999999</v>
      </c>
      <c r="BJ133">
        <v>3.0541200000000002</v>
      </c>
      <c r="BK133">
        <v>2.7462309999999999</v>
      </c>
      <c r="BL133">
        <v>2.49085</v>
      </c>
      <c r="BM133">
        <v>2.3478590000000001</v>
      </c>
      <c r="BN133">
        <v>2.3602020000000001</v>
      </c>
    </row>
    <row r="134" spans="1:95">
      <c r="A134">
        <v>110.171667</v>
      </c>
      <c r="B134" s="2">
        <v>4.5904861111111108</v>
      </c>
      <c r="C134">
        <v>2.678658</v>
      </c>
      <c r="D134">
        <v>2.484356</v>
      </c>
      <c r="E134">
        <v>2.417357</v>
      </c>
      <c r="F134">
        <v>2.303941</v>
      </c>
      <c r="G134">
        <v>0.18652099999999999</v>
      </c>
      <c r="H134">
        <v>0.24815200000000001</v>
      </c>
      <c r="I134">
        <v>0.205239</v>
      </c>
      <c r="J134">
        <v>0.24061299999999999</v>
      </c>
      <c r="K134">
        <v>4.7549039999999998</v>
      </c>
      <c r="L134">
        <v>4.5963659999999997</v>
      </c>
      <c r="M134">
        <v>5.0035189999999998</v>
      </c>
      <c r="N134">
        <v>4.8865749999999997</v>
      </c>
      <c r="O134">
        <v>2.438863</v>
      </c>
      <c r="P134">
        <v>2.3820220000000001</v>
      </c>
      <c r="Q134">
        <v>2.4607570000000001</v>
      </c>
      <c r="R134">
        <v>2.3252199999999998</v>
      </c>
      <c r="S134">
        <v>2.492985</v>
      </c>
      <c r="T134">
        <v>2.3698419999999998</v>
      </c>
      <c r="U134">
        <v>2.6534759999999999</v>
      </c>
      <c r="V134">
        <v>2.4937559999999999</v>
      </c>
      <c r="W134">
        <v>2.4944850000000001</v>
      </c>
      <c r="X134">
        <v>2.4560770000000001</v>
      </c>
      <c r="Y134">
        <v>2.4350170000000002</v>
      </c>
      <c r="Z134">
        <v>2.4709080000000001</v>
      </c>
      <c r="AA134">
        <v>2.141775</v>
      </c>
      <c r="AB134">
        <v>2.5590609999999998</v>
      </c>
      <c r="AC134">
        <v>2.6626300000000001</v>
      </c>
      <c r="AD134">
        <v>2.602455</v>
      </c>
      <c r="AE134">
        <v>2.5625179999999999</v>
      </c>
      <c r="AF134">
        <v>2.4870580000000002</v>
      </c>
      <c r="AG134">
        <v>2.5283739999999999</v>
      </c>
      <c r="AH134">
        <v>2.4816799999999999</v>
      </c>
      <c r="AI134">
        <v>1.380606</v>
      </c>
      <c r="AJ134">
        <v>1.646226</v>
      </c>
      <c r="AK134">
        <v>2.2876669999999999</v>
      </c>
      <c r="AL134">
        <v>2.5714389999999998</v>
      </c>
      <c r="AM134">
        <v>2.565455</v>
      </c>
      <c r="AN134">
        <v>2.4654780000000001</v>
      </c>
      <c r="AO134">
        <v>2.4173529999999999</v>
      </c>
      <c r="AP134">
        <v>2.5081850000000001</v>
      </c>
      <c r="AQ134">
        <v>2.8123640000000001</v>
      </c>
      <c r="AR134">
        <v>2.4886089999999998</v>
      </c>
      <c r="AS134">
        <v>2.787652</v>
      </c>
      <c r="AT134">
        <v>2.7219679999999999</v>
      </c>
      <c r="AU134">
        <v>2.766686</v>
      </c>
      <c r="AV134">
        <v>2.35344</v>
      </c>
      <c r="AW134">
        <v>2.3880620000000001</v>
      </c>
      <c r="AX134">
        <v>2.3635489999999999</v>
      </c>
      <c r="AY134">
        <v>2.889275</v>
      </c>
      <c r="AZ134">
        <v>3.0727069999999999</v>
      </c>
      <c r="BA134">
        <v>3.2437140000000002</v>
      </c>
      <c r="BB134">
        <v>2.9599000000000002</v>
      </c>
      <c r="BC134">
        <v>3.0039400000000001</v>
      </c>
      <c r="BD134">
        <v>2.6670050000000001</v>
      </c>
      <c r="BE134">
        <v>2.7066490000000001</v>
      </c>
      <c r="BF134">
        <v>2.7483740000000001</v>
      </c>
      <c r="BG134">
        <v>3.6202589999999999</v>
      </c>
      <c r="BH134">
        <v>4.0848329999999997</v>
      </c>
      <c r="BI134">
        <v>3.5356960000000002</v>
      </c>
      <c r="BJ134">
        <v>3.0596429999999999</v>
      </c>
      <c r="BK134">
        <v>2.7550150000000002</v>
      </c>
      <c r="BL134">
        <v>2.4935930000000002</v>
      </c>
      <c r="BM134">
        <v>2.3467410000000002</v>
      </c>
      <c r="BN134">
        <v>2.3706399999999999</v>
      </c>
    </row>
    <row r="135" spans="1:95">
      <c r="A135">
        <v>111.171944</v>
      </c>
      <c r="B135" s="2">
        <v>4.632164351851852</v>
      </c>
      <c r="C135">
        <v>2.6885479999999999</v>
      </c>
      <c r="D135">
        <v>2.487009</v>
      </c>
      <c r="E135">
        <v>2.4243350000000001</v>
      </c>
      <c r="F135">
        <v>2.300106</v>
      </c>
      <c r="G135">
        <v>0.18624499999999999</v>
      </c>
      <c r="H135">
        <v>0.24793899999999999</v>
      </c>
      <c r="I135">
        <v>0.203656</v>
      </c>
      <c r="J135">
        <v>0.23996999999999999</v>
      </c>
      <c r="K135">
        <v>4.7952070000000004</v>
      </c>
      <c r="L135">
        <v>4.6326280000000004</v>
      </c>
      <c r="M135">
        <v>5.0599990000000004</v>
      </c>
      <c r="N135">
        <v>4.9323379999999997</v>
      </c>
      <c r="O135">
        <v>2.4505979999999998</v>
      </c>
      <c r="P135">
        <v>2.3857789999999999</v>
      </c>
      <c r="Q135">
        <v>2.4563549999999998</v>
      </c>
      <c r="R135">
        <v>2.3279540000000001</v>
      </c>
      <c r="S135">
        <v>2.5035989999999999</v>
      </c>
      <c r="T135">
        <v>2.3779780000000001</v>
      </c>
      <c r="U135">
        <v>2.6567180000000001</v>
      </c>
      <c r="V135">
        <v>2.4957569999999998</v>
      </c>
      <c r="W135">
        <v>2.4996130000000001</v>
      </c>
      <c r="X135">
        <v>2.4550019999999999</v>
      </c>
      <c r="Y135">
        <v>2.4434520000000002</v>
      </c>
      <c r="Z135">
        <v>2.4791249999999998</v>
      </c>
      <c r="AA135">
        <v>2.144517</v>
      </c>
      <c r="AB135">
        <v>2.5637370000000002</v>
      </c>
      <c r="AC135">
        <v>2.6599219999999999</v>
      </c>
      <c r="AD135">
        <v>2.6132309999999999</v>
      </c>
      <c r="AE135">
        <v>2.5639859999999999</v>
      </c>
      <c r="AF135">
        <v>2.4973070000000002</v>
      </c>
      <c r="AG135">
        <v>2.5324710000000001</v>
      </c>
      <c r="AH135">
        <v>2.4868169999999998</v>
      </c>
      <c r="AI135">
        <v>1.380355</v>
      </c>
      <c r="AJ135">
        <v>1.6439790000000001</v>
      </c>
      <c r="AK135">
        <v>2.2821449999999999</v>
      </c>
      <c r="AL135">
        <v>2.5731730000000002</v>
      </c>
      <c r="AM135">
        <v>2.572743</v>
      </c>
      <c r="AN135">
        <v>2.4693170000000002</v>
      </c>
      <c r="AO135">
        <v>2.4291719999999999</v>
      </c>
      <c r="AP135">
        <v>2.5139619999999998</v>
      </c>
      <c r="AQ135">
        <v>2.7982149999999999</v>
      </c>
      <c r="AR135">
        <v>2.4886469999999998</v>
      </c>
      <c r="AS135">
        <v>2.7846769999999998</v>
      </c>
      <c r="AT135">
        <v>2.7221000000000002</v>
      </c>
      <c r="AU135">
        <v>2.7749489999999999</v>
      </c>
      <c r="AV135">
        <v>2.358997</v>
      </c>
      <c r="AW135">
        <v>2.399966</v>
      </c>
      <c r="AX135">
        <v>2.3728020000000001</v>
      </c>
      <c r="AY135">
        <v>2.905853</v>
      </c>
      <c r="AZ135">
        <v>3.0849229999999999</v>
      </c>
      <c r="BA135">
        <v>3.252996</v>
      </c>
      <c r="BB135">
        <v>2.975263</v>
      </c>
      <c r="BC135">
        <v>3.0131009999999998</v>
      </c>
      <c r="BD135">
        <v>2.6739679999999999</v>
      </c>
      <c r="BE135">
        <v>2.7068970000000001</v>
      </c>
      <c r="BF135">
        <v>2.745943</v>
      </c>
      <c r="BG135">
        <v>3.6302500000000002</v>
      </c>
      <c r="BH135">
        <v>4.1154780000000004</v>
      </c>
      <c r="BI135">
        <v>3.5494349999999999</v>
      </c>
      <c r="BJ135">
        <v>3.0695420000000002</v>
      </c>
      <c r="BK135">
        <v>2.7543980000000001</v>
      </c>
      <c r="BL135">
        <v>2.4978530000000001</v>
      </c>
      <c r="BM135">
        <v>2.3450099999999998</v>
      </c>
      <c r="BN135">
        <v>2.3740640000000002</v>
      </c>
    </row>
    <row r="136" spans="1:95">
      <c r="A136">
        <v>112.171944</v>
      </c>
      <c r="B136" s="2">
        <v>4.673831018518519</v>
      </c>
      <c r="C136">
        <v>2.6914709999999999</v>
      </c>
      <c r="D136">
        <v>2.4924170000000001</v>
      </c>
      <c r="E136">
        <v>2.4270450000000001</v>
      </c>
      <c r="F136">
        <v>2.3057639999999999</v>
      </c>
      <c r="G136">
        <v>0.18462700000000001</v>
      </c>
      <c r="H136">
        <v>0.24484500000000001</v>
      </c>
      <c r="I136">
        <v>0.20227999999999999</v>
      </c>
      <c r="J136">
        <v>0.23704800000000001</v>
      </c>
      <c r="K136">
        <v>4.8296479999999997</v>
      </c>
      <c r="L136">
        <v>4.6725589999999997</v>
      </c>
      <c r="M136">
        <v>5.0959120000000002</v>
      </c>
      <c r="N136">
        <v>4.9648440000000003</v>
      </c>
      <c r="O136">
        <v>2.460696</v>
      </c>
      <c r="P136">
        <v>2.3907609999999999</v>
      </c>
      <c r="Q136">
        <v>2.4690629999999998</v>
      </c>
      <c r="R136">
        <v>2.3346779999999998</v>
      </c>
      <c r="S136">
        <v>2.5111089999999998</v>
      </c>
      <c r="T136">
        <v>2.3835009999999999</v>
      </c>
      <c r="U136">
        <v>2.6573519999999999</v>
      </c>
      <c r="V136">
        <v>2.503987</v>
      </c>
      <c r="W136">
        <v>2.501287</v>
      </c>
      <c r="X136">
        <v>2.4678390000000001</v>
      </c>
      <c r="Y136">
        <v>2.443273</v>
      </c>
      <c r="Z136">
        <v>2.4847839999999999</v>
      </c>
      <c r="AA136">
        <v>2.1428340000000001</v>
      </c>
      <c r="AB136">
        <v>2.5757810000000001</v>
      </c>
      <c r="AC136">
        <v>2.6735920000000002</v>
      </c>
      <c r="AD136">
        <v>2.615945</v>
      </c>
      <c r="AE136">
        <v>2.564549</v>
      </c>
      <c r="AF136">
        <v>2.5047139999999999</v>
      </c>
      <c r="AG136">
        <v>2.5358879999999999</v>
      </c>
      <c r="AH136">
        <v>2.4971519999999998</v>
      </c>
      <c r="AI136">
        <v>1.380536</v>
      </c>
      <c r="AJ136">
        <v>1.6425829999999999</v>
      </c>
      <c r="AK136">
        <v>2.277326</v>
      </c>
      <c r="AL136">
        <v>2.5801099999999999</v>
      </c>
      <c r="AM136">
        <v>2.5752769999999998</v>
      </c>
      <c r="AN136">
        <v>2.4763269999999999</v>
      </c>
      <c r="AO136">
        <v>2.431934</v>
      </c>
      <c r="AP136">
        <v>2.5157579999999999</v>
      </c>
      <c r="AQ136">
        <v>2.80166</v>
      </c>
      <c r="AR136">
        <v>2.4844550000000001</v>
      </c>
      <c r="AS136">
        <v>2.7996750000000001</v>
      </c>
      <c r="AT136">
        <v>2.731687</v>
      </c>
      <c r="AU136">
        <v>2.7749239999999999</v>
      </c>
      <c r="AV136">
        <v>2.364303</v>
      </c>
      <c r="AW136">
        <v>2.4030550000000002</v>
      </c>
      <c r="AX136">
        <v>2.3757679999999999</v>
      </c>
      <c r="AY136">
        <v>2.9000159999999999</v>
      </c>
      <c r="AZ136">
        <v>3.0831430000000002</v>
      </c>
      <c r="BA136">
        <v>3.2630319999999999</v>
      </c>
      <c r="BB136">
        <v>2.9896760000000002</v>
      </c>
      <c r="BC136">
        <v>3.0166759999999999</v>
      </c>
      <c r="BD136">
        <v>2.6830210000000001</v>
      </c>
      <c r="BE136">
        <v>2.7134429999999998</v>
      </c>
      <c r="BF136">
        <v>2.7556660000000002</v>
      </c>
      <c r="BG136">
        <v>3.6624560000000002</v>
      </c>
      <c r="BH136">
        <v>4.1362189999999996</v>
      </c>
      <c r="BI136">
        <v>3.5737040000000002</v>
      </c>
      <c r="BJ136">
        <v>3.0754959999999998</v>
      </c>
      <c r="BK136">
        <v>2.7562890000000002</v>
      </c>
      <c r="BL136">
        <v>2.4979960000000001</v>
      </c>
      <c r="BM136">
        <v>2.35405</v>
      </c>
      <c r="BN136">
        <v>2.3826339999999999</v>
      </c>
    </row>
    <row r="137" spans="1:95">
      <c r="A137">
        <v>113.171944</v>
      </c>
      <c r="B137" s="2">
        <v>4.7154976851851851</v>
      </c>
      <c r="C137">
        <v>2.699519</v>
      </c>
      <c r="D137">
        <v>2.5001699999999998</v>
      </c>
      <c r="E137">
        <v>2.4344830000000002</v>
      </c>
      <c r="F137">
        <v>2.316621</v>
      </c>
      <c r="G137">
        <v>0.18314</v>
      </c>
      <c r="H137">
        <v>0.24738499999999999</v>
      </c>
      <c r="I137">
        <v>0.20125399999999999</v>
      </c>
      <c r="J137">
        <v>0.23713400000000001</v>
      </c>
      <c r="K137">
        <v>4.894444</v>
      </c>
      <c r="L137">
        <v>4.7072690000000001</v>
      </c>
      <c r="M137">
        <v>5.1375789999999997</v>
      </c>
      <c r="N137">
        <v>5.0068640000000002</v>
      </c>
      <c r="O137">
        <v>2.460639</v>
      </c>
      <c r="P137">
        <v>2.399521</v>
      </c>
      <c r="Q137">
        <v>2.4703330000000001</v>
      </c>
      <c r="R137">
        <v>2.3309310000000001</v>
      </c>
      <c r="S137">
        <v>2.514767</v>
      </c>
      <c r="T137">
        <v>2.388509</v>
      </c>
      <c r="U137">
        <v>2.6654100000000001</v>
      </c>
      <c r="V137">
        <v>2.51111</v>
      </c>
      <c r="W137">
        <v>2.5048569999999999</v>
      </c>
      <c r="X137">
        <v>2.4716109999999998</v>
      </c>
      <c r="Y137">
        <v>2.4451209999999999</v>
      </c>
      <c r="Z137">
        <v>2.4817629999999999</v>
      </c>
      <c r="AA137">
        <v>2.1458699999999999</v>
      </c>
      <c r="AB137">
        <v>2.5901689999999999</v>
      </c>
      <c r="AC137">
        <v>2.6807590000000001</v>
      </c>
      <c r="AD137">
        <v>2.624768</v>
      </c>
      <c r="AE137">
        <v>2.568778</v>
      </c>
      <c r="AF137">
        <v>2.508534</v>
      </c>
      <c r="AG137">
        <v>2.5366680000000001</v>
      </c>
      <c r="AH137">
        <v>2.5017010000000002</v>
      </c>
      <c r="AI137">
        <v>1.3762220000000001</v>
      </c>
      <c r="AJ137">
        <v>1.6354249999999999</v>
      </c>
      <c r="AK137">
        <v>2.2803580000000001</v>
      </c>
      <c r="AL137">
        <v>2.5758869999999998</v>
      </c>
      <c r="AM137">
        <v>2.5790820000000001</v>
      </c>
      <c r="AN137">
        <v>2.4867940000000002</v>
      </c>
      <c r="AO137">
        <v>2.4392040000000001</v>
      </c>
      <c r="AP137">
        <v>2.5172430000000001</v>
      </c>
      <c r="AQ137">
        <v>2.8031419999999998</v>
      </c>
      <c r="AR137">
        <v>2.486434</v>
      </c>
      <c r="AS137">
        <v>2.801107</v>
      </c>
      <c r="AT137">
        <v>2.7286250000000001</v>
      </c>
      <c r="AU137">
        <v>2.7869630000000001</v>
      </c>
      <c r="AV137">
        <v>2.3673579999999999</v>
      </c>
      <c r="AW137">
        <v>2.4125770000000002</v>
      </c>
      <c r="AX137">
        <v>2.3820890000000001</v>
      </c>
      <c r="AY137">
        <v>2.908782</v>
      </c>
      <c r="AZ137">
        <v>3.1021890000000001</v>
      </c>
      <c r="BA137">
        <v>3.2686289999999998</v>
      </c>
      <c r="BB137">
        <v>3.0008010000000001</v>
      </c>
      <c r="BC137">
        <v>3.0214829999999999</v>
      </c>
      <c r="BD137">
        <v>2.6863440000000001</v>
      </c>
      <c r="BE137">
        <v>2.7257549999999999</v>
      </c>
      <c r="BF137">
        <v>2.7724540000000002</v>
      </c>
      <c r="BG137">
        <v>3.6820249999999999</v>
      </c>
      <c r="BH137">
        <v>4.1543229999999998</v>
      </c>
      <c r="BI137">
        <v>3.5888559999999998</v>
      </c>
      <c r="BJ137">
        <v>3.0804939999999998</v>
      </c>
      <c r="BK137">
        <v>2.760453</v>
      </c>
      <c r="BL137">
        <v>2.5039220000000002</v>
      </c>
      <c r="BM137">
        <v>2.3619219999999999</v>
      </c>
      <c r="BN137">
        <v>2.3860640000000002</v>
      </c>
    </row>
    <row r="138" spans="1:95">
      <c r="A138">
        <v>114.171944</v>
      </c>
      <c r="B138" s="2">
        <v>4.757164351851852</v>
      </c>
      <c r="C138">
        <v>2.71393</v>
      </c>
      <c r="D138">
        <v>2.5077880000000001</v>
      </c>
      <c r="E138">
        <v>2.4317479999999998</v>
      </c>
      <c r="F138">
        <v>2.3167550000000001</v>
      </c>
      <c r="G138">
        <v>0.18301300000000001</v>
      </c>
      <c r="H138">
        <v>0.245147</v>
      </c>
      <c r="I138">
        <v>0.20066800000000001</v>
      </c>
      <c r="J138">
        <v>0.234821</v>
      </c>
      <c r="K138">
        <v>4.9320120000000003</v>
      </c>
      <c r="L138">
        <v>4.7472690000000002</v>
      </c>
      <c r="M138">
        <v>5.1776669999999996</v>
      </c>
      <c r="N138">
        <v>5.0402050000000003</v>
      </c>
      <c r="O138">
        <v>2.4661599999999999</v>
      </c>
      <c r="P138">
        <v>2.4056350000000002</v>
      </c>
      <c r="Q138">
        <v>2.478415</v>
      </c>
      <c r="R138">
        <v>2.3399030000000001</v>
      </c>
      <c r="S138">
        <v>2.5291980000000001</v>
      </c>
      <c r="T138">
        <v>2.4028510000000001</v>
      </c>
      <c r="U138">
        <v>2.6707749999999999</v>
      </c>
      <c r="V138">
        <v>2.5133549999999998</v>
      </c>
      <c r="W138">
        <v>2.5107560000000002</v>
      </c>
      <c r="X138">
        <v>2.4638529999999998</v>
      </c>
      <c r="Y138">
        <v>2.4460670000000002</v>
      </c>
      <c r="Z138">
        <v>2.4860229999999999</v>
      </c>
      <c r="AA138">
        <v>2.1505559999999999</v>
      </c>
      <c r="AB138">
        <v>2.5870609999999998</v>
      </c>
      <c r="AC138">
        <v>2.6883659999999998</v>
      </c>
      <c r="AD138">
        <v>2.6260789999999998</v>
      </c>
      <c r="AE138">
        <v>2.576648</v>
      </c>
      <c r="AF138">
        <v>2.501477</v>
      </c>
      <c r="AG138">
        <v>2.5513110000000001</v>
      </c>
      <c r="AH138">
        <v>2.5023409999999999</v>
      </c>
      <c r="AI138">
        <v>1.374344</v>
      </c>
      <c r="AJ138">
        <v>1.6280220000000001</v>
      </c>
      <c r="AK138">
        <v>2.2767550000000001</v>
      </c>
      <c r="AL138">
        <v>2.5857899999999998</v>
      </c>
      <c r="AM138">
        <v>2.5889479999999998</v>
      </c>
      <c r="AN138">
        <v>2.4869020000000002</v>
      </c>
      <c r="AO138">
        <v>2.4437669999999998</v>
      </c>
      <c r="AP138">
        <v>2.5247660000000001</v>
      </c>
      <c r="AQ138">
        <v>2.8051349999999999</v>
      </c>
      <c r="AR138">
        <v>2.492667</v>
      </c>
      <c r="AS138">
        <v>2.798708</v>
      </c>
      <c r="AT138">
        <v>2.7249729999999999</v>
      </c>
      <c r="AU138">
        <v>2.792179</v>
      </c>
      <c r="AV138">
        <v>2.3708300000000002</v>
      </c>
      <c r="AW138">
        <v>2.4243299999999999</v>
      </c>
      <c r="AX138">
        <v>2.384674</v>
      </c>
      <c r="AY138">
        <v>2.9233440000000002</v>
      </c>
      <c r="AZ138">
        <v>3.1179359999999998</v>
      </c>
      <c r="BA138">
        <v>3.2793389999999998</v>
      </c>
      <c r="BB138">
        <v>3.0115460000000001</v>
      </c>
      <c r="BC138">
        <v>3.0311699999999999</v>
      </c>
      <c r="BD138">
        <v>2.6975099999999999</v>
      </c>
      <c r="BE138">
        <v>2.7274340000000001</v>
      </c>
      <c r="BF138">
        <v>2.7775310000000002</v>
      </c>
      <c r="BG138">
        <v>3.7072250000000002</v>
      </c>
      <c r="BH138">
        <v>4.1700780000000002</v>
      </c>
      <c r="BI138">
        <v>3.5997819999999998</v>
      </c>
      <c r="BJ138">
        <v>3.0885720000000001</v>
      </c>
      <c r="BK138">
        <v>2.7726410000000001</v>
      </c>
      <c r="BL138">
        <v>2.51335</v>
      </c>
      <c r="BM138">
        <v>2.3700350000000001</v>
      </c>
      <c r="BN138">
        <v>2.3983590000000001</v>
      </c>
    </row>
    <row r="139" spans="1:95">
      <c r="A139">
        <v>115.172222</v>
      </c>
      <c r="B139" s="2">
        <v>4.7988425925925924</v>
      </c>
      <c r="C139">
        <v>2.714623</v>
      </c>
      <c r="D139">
        <v>2.5156079999999998</v>
      </c>
      <c r="E139">
        <v>2.4429750000000001</v>
      </c>
      <c r="F139">
        <v>2.3273890000000002</v>
      </c>
      <c r="G139">
        <v>0.183777</v>
      </c>
      <c r="H139">
        <v>0.24288100000000001</v>
      </c>
      <c r="I139">
        <v>0.200655</v>
      </c>
      <c r="J139">
        <v>0.23277600000000001</v>
      </c>
      <c r="K139">
        <v>4.966215</v>
      </c>
      <c r="L139">
        <v>4.7839939999999999</v>
      </c>
      <c r="M139">
        <v>5.2098040000000001</v>
      </c>
      <c r="N139">
        <v>5.0994330000000003</v>
      </c>
      <c r="O139">
        <v>2.4792179999999999</v>
      </c>
      <c r="P139">
        <v>2.4145189999999999</v>
      </c>
      <c r="Q139">
        <v>2.4800930000000001</v>
      </c>
      <c r="R139">
        <v>2.3498139999999998</v>
      </c>
      <c r="S139">
        <v>2.5342560000000001</v>
      </c>
      <c r="T139">
        <v>2.4093469999999999</v>
      </c>
      <c r="U139">
        <v>2.6753900000000002</v>
      </c>
      <c r="V139">
        <v>2.5234209999999999</v>
      </c>
      <c r="W139">
        <v>2.515387</v>
      </c>
      <c r="X139">
        <v>2.4676309999999999</v>
      </c>
      <c r="Y139">
        <v>2.453665</v>
      </c>
      <c r="Z139">
        <v>2.4933429999999999</v>
      </c>
      <c r="AA139">
        <v>2.1510950000000002</v>
      </c>
      <c r="AB139">
        <v>2.5956860000000002</v>
      </c>
      <c r="AC139">
        <v>2.6950620000000001</v>
      </c>
      <c r="AD139">
        <v>2.6283820000000002</v>
      </c>
      <c r="AE139">
        <v>2.5786560000000001</v>
      </c>
      <c r="AF139">
        <v>2.5044749999999998</v>
      </c>
      <c r="AG139">
        <v>2.5592320000000002</v>
      </c>
      <c r="AH139">
        <v>2.5053830000000001</v>
      </c>
      <c r="AI139">
        <v>1.371499</v>
      </c>
      <c r="AJ139">
        <v>1.624369</v>
      </c>
      <c r="AK139">
        <v>2.2854760000000001</v>
      </c>
      <c r="AL139">
        <v>2.584886</v>
      </c>
      <c r="AM139">
        <v>2.5918890000000001</v>
      </c>
      <c r="AN139">
        <v>2.496855</v>
      </c>
      <c r="AO139">
        <v>2.4445809999999999</v>
      </c>
      <c r="AP139">
        <v>2.5225369999999998</v>
      </c>
      <c r="AQ139">
        <v>2.8047409999999999</v>
      </c>
      <c r="AR139">
        <v>2.4921500000000001</v>
      </c>
      <c r="AS139">
        <v>2.8071220000000001</v>
      </c>
      <c r="AT139">
        <v>2.72051</v>
      </c>
      <c r="AU139">
        <v>2.796748</v>
      </c>
      <c r="AV139">
        <v>2.374215</v>
      </c>
      <c r="AW139">
        <v>2.4331309999999999</v>
      </c>
      <c r="AX139">
        <v>2.3965969999999999</v>
      </c>
      <c r="AY139">
        <v>2.9308230000000002</v>
      </c>
      <c r="AZ139">
        <v>3.1294789999999999</v>
      </c>
      <c r="BA139">
        <v>3.2889629999999999</v>
      </c>
      <c r="BB139">
        <v>3.0114930000000002</v>
      </c>
      <c r="BC139">
        <v>3.0424129999999998</v>
      </c>
      <c r="BD139">
        <v>2.7067920000000001</v>
      </c>
      <c r="BE139">
        <v>2.7281059999999999</v>
      </c>
      <c r="BF139">
        <v>2.792678</v>
      </c>
      <c r="BG139">
        <v>3.7236099999999999</v>
      </c>
      <c r="BH139">
        <v>4.2009249999999998</v>
      </c>
      <c r="BI139">
        <v>3.6125799999999999</v>
      </c>
      <c r="BJ139">
        <v>3.0918559999999999</v>
      </c>
      <c r="BK139">
        <v>2.7750430000000001</v>
      </c>
      <c r="BL139">
        <v>2.5135459999999998</v>
      </c>
      <c r="BM139">
        <v>2.3776790000000001</v>
      </c>
      <c r="BN139">
        <v>2.3970769999999999</v>
      </c>
    </row>
    <row r="140" spans="1:95">
      <c r="A140">
        <v>116.172222</v>
      </c>
      <c r="B140" s="2">
        <v>4.8405092592592593</v>
      </c>
      <c r="C140">
        <v>2.7214770000000001</v>
      </c>
      <c r="D140">
        <v>2.52155</v>
      </c>
      <c r="E140">
        <v>2.4500549999999999</v>
      </c>
      <c r="F140">
        <v>2.325577</v>
      </c>
      <c r="G140">
        <v>0.181868</v>
      </c>
      <c r="H140">
        <v>0.24157000000000001</v>
      </c>
      <c r="I140">
        <v>0.19955500000000001</v>
      </c>
      <c r="J140">
        <v>0.23341000000000001</v>
      </c>
      <c r="K140">
        <v>5.0166449999999996</v>
      </c>
      <c r="L140">
        <v>4.8151000000000002</v>
      </c>
      <c r="M140">
        <v>5.2570399999999999</v>
      </c>
      <c r="N140">
        <v>5.1378649999999997</v>
      </c>
      <c r="O140">
        <v>2.4880070000000001</v>
      </c>
      <c r="P140">
        <v>2.415149</v>
      </c>
      <c r="Q140">
        <v>2.488235</v>
      </c>
      <c r="R140">
        <v>2.3521800000000002</v>
      </c>
      <c r="S140">
        <v>2.5360480000000001</v>
      </c>
      <c r="T140">
        <v>2.4128020000000001</v>
      </c>
      <c r="U140">
        <v>2.6741079999999999</v>
      </c>
      <c r="V140">
        <v>2.5310000000000001</v>
      </c>
      <c r="W140">
        <v>2.518637</v>
      </c>
      <c r="X140">
        <v>2.4667430000000001</v>
      </c>
      <c r="Y140">
        <v>2.4551660000000002</v>
      </c>
      <c r="Z140">
        <v>2.4997669999999999</v>
      </c>
      <c r="AA140">
        <v>2.1521439999999998</v>
      </c>
      <c r="AB140">
        <v>2.6035469999999998</v>
      </c>
      <c r="AC140">
        <v>2.6996910000000001</v>
      </c>
      <c r="AD140">
        <v>2.6280790000000001</v>
      </c>
      <c r="AE140">
        <v>2.584762</v>
      </c>
      <c r="AF140">
        <v>2.505077</v>
      </c>
      <c r="AG140">
        <v>2.5633119999999998</v>
      </c>
      <c r="AH140">
        <v>2.5068440000000001</v>
      </c>
      <c r="AI140">
        <v>1.369213</v>
      </c>
      <c r="AJ140">
        <v>1.615467</v>
      </c>
      <c r="AK140">
        <v>2.2915760000000001</v>
      </c>
      <c r="AL140">
        <v>2.5837159999999999</v>
      </c>
      <c r="AM140">
        <v>2.5930330000000001</v>
      </c>
      <c r="AN140">
        <v>2.5013359999999998</v>
      </c>
      <c r="AO140">
        <v>2.447918</v>
      </c>
      <c r="AP140">
        <v>2.5291329999999999</v>
      </c>
      <c r="AQ140">
        <v>2.8070580000000001</v>
      </c>
      <c r="AR140">
        <v>2.4963389999999999</v>
      </c>
      <c r="AS140">
        <v>2.8105349999999998</v>
      </c>
      <c r="AT140">
        <v>2.722451</v>
      </c>
      <c r="AU140">
        <v>2.7971759999999999</v>
      </c>
      <c r="AV140">
        <v>2.3786550000000002</v>
      </c>
      <c r="AW140">
        <v>2.4351590000000001</v>
      </c>
      <c r="AX140">
        <v>2.4021539999999999</v>
      </c>
      <c r="AY140">
        <v>2.9346239999999999</v>
      </c>
      <c r="AZ140">
        <v>3.1493790000000002</v>
      </c>
      <c r="BA140">
        <v>3.295105</v>
      </c>
      <c r="BB140">
        <v>3.013709</v>
      </c>
      <c r="BC140">
        <v>3.040254</v>
      </c>
      <c r="BD140">
        <v>2.7155459999999998</v>
      </c>
      <c r="BE140">
        <v>2.7343109999999999</v>
      </c>
      <c r="BF140">
        <v>2.798006</v>
      </c>
      <c r="BG140">
        <v>3.7451629999999998</v>
      </c>
      <c r="BH140">
        <v>4.2339019999999996</v>
      </c>
      <c r="BI140">
        <v>3.6170390000000001</v>
      </c>
      <c r="BJ140">
        <v>3.105216</v>
      </c>
      <c r="BK140">
        <v>2.779658</v>
      </c>
      <c r="BL140">
        <v>2.5198320000000001</v>
      </c>
      <c r="BM140">
        <v>2.3840569999999999</v>
      </c>
      <c r="BN140">
        <v>2.4002789999999998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23.126999999999999</v>
      </c>
      <c r="C2" s="8">
        <v>23.126999999999999</v>
      </c>
      <c r="D2" s="8">
        <v>47.167000000000002</v>
      </c>
      <c r="E2" s="8">
        <v>71.168999999999997</v>
      </c>
      <c r="F2" s="8">
        <v>95.171000000000006</v>
      </c>
      <c r="G2" s="8">
        <v>116.172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93</v>
      </c>
      <c r="AZ4" s="6" t="s">
        <v>93</v>
      </c>
      <c r="BA4" s="6" t="s">
        <v>93</v>
      </c>
      <c r="BB4" s="6" t="s">
        <v>93</v>
      </c>
      <c r="BC4" s="6" t="s">
        <v>93</v>
      </c>
      <c r="BD4" s="6" t="s">
        <v>93</v>
      </c>
      <c r="BE4" s="6" t="s">
        <v>93</v>
      </c>
      <c r="BF4" s="6" t="s">
        <v>93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4.86E-4</v>
      </c>
      <c r="D9">
        <v>-1.544E-3</v>
      </c>
      <c r="E9">
        <v>9.3300000000000002E-4</v>
      </c>
      <c r="F9">
        <v>3.8200000000000002E-4</v>
      </c>
      <c r="G9">
        <v>5.3600000000000002E-4</v>
      </c>
      <c r="H9">
        <v>5.9800000000000001E-4</v>
      </c>
      <c r="I9">
        <v>1.6800000000000001E-3</v>
      </c>
      <c r="J9">
        <v>1.0070000000000001E-3</v>
      </c>
      <c r="K9">
        <v>-1.0059999999999999E-3</v>
      </c>
      <c r="L9">
        <v>-5.4699999999999996E-4</v>
      </c>
      <c r="M9">
        <v>1.748E-3</v>
      </c>
      <c r="N9">
        <v>4.1100000000000002E-4</v>
      </c>
      <c r="O9">
        <v>-1.575E-3</v>
      </c>
      <c r="P9">
        <v>-1.3389999999999999E-3</v>
      </c>
      <c r="Q9">
        <v>-3.48E-4</v>
      </c>
      <c r="R9">
        <v>-8.8500000000000004E-4</v>
      </c>
      <c r="S9">
        <v>-9.3099999999999997E-4</v>
      </c>
      <c r="T9">
        <v>-5.5099999999999995E-4</v>
      </c>
      <c r="U9">
        <v>-1.905E-3</v>
      </c>
      <c r="V9">
        <v>-2.9700000000000001E-4</v>
      </c>
      <c r="W9">
        <v>6.6500000000000001E-4</v>
      </c>
      <c r="X9">
        <v>-2.5900000000000001E-4</v>
      </c>
      <c r="Y9">
        <v>4.4000000000000002E-4</v>
      </c>
      <c r="Z9">
        <v>1.8829999999999999E-3</v>
      </c>
      <c r="AA9">
        <v>6.38E-4</v>
      </c>
      <c r="AB9">
        <v>-4.3000000000000002E-5</v>
      </c>
      <c r="AC9">
        <v>-2.6699999999999998E-4</v>
      </c>
      <c r="AD9">
        <v>8.1000000000000004E-5</v>
      </c>
      <c r="AE9">
        <v>-1.6260000000000001E-3</v>
      </c>
      <c r="AF9">
        <v>1.0169999999999999E-3</v>
      </c>
      <c r="AG9">
        <v>-1.691E-3</v>
      </c>
      <c r="AH9">
        <v>-7.6800000000000002E-4</v>
      </c>
      <c r="AI9">
        <v>2.63E-4</v>
      </c>
      <c r="AJ9">
        <v>-5.6800000000000004E-4</v>
      </c>
      <c r="AK9">
        <v>2.3800000000000001E-4</v>
      </c>
      <c r="AL9">
        <v>7.4600000000000003E-4</v>
      </c>
      <c r="AM9">
        <v>-2.2239999999999998E-3</v>
      </c>
      <c r="AN9">
        <v>-8.7399999999999999E-4</v>
      </c>
      <c r="AO9">
        <v>-2.0699999999999999E-4</v>
      </c>
      <c r="AP9">
        <v>-2.006E-3</v>
      </c>
      <c r="AQ9">
        <v>1.0399999999999999E-4</v>
      </c>
      <c r="AR9">
        <v>9.3800000000000003E-4</v>
      </c>
      <c r="AS9">
        <v>5.3399999999999997E-4</v>
      </c>
      <c r="AT9">
        <v>-2.2309999999999999E-3</v>
      </c>
      <c r="AU9">
        <v>-6.9999999999999999E-4</v>
      </c>
      <c r="AV9">
        <v>-6.3500000000000004E-4</v>
      </c>
      <c r="AW9">
        <v>-9.7000000000000005E-4</v>
      </c>
      <c r="AX9">
        <v>-7.5799999999999999E-4</v>
      </c>
      <c r="AY9">
        <v>-5.8399999999999999E-4</v>
      </c>
      <c r="AZ9">
        <v>-1.15E-4</v>
      </c>
      <c r="BA9">
        <v>1.2979999999999999E-3</v>
      </c>
      <c r="BB9">
        <v>1.07E-3</v>
      </c>
      <c r="BC9">
        <v>-7.5600000000000005E-4</v>
      </c>
      <c r="BD9">
        <v>-7.1299999999999998E-4</v>
      </c>
      <c r="BE9">
        <v>-9.8799999999999995E-4</v>
      </c>
      <c r="BF9">
        <v>-1.0250000000000001E-3</v>
      </c>
      <c r="BG9">
        <v>1.08E-4</v>
      </c>
      <c r="BH9">
        <v>-1.4E-3</v>
      </c>
      <c r="BI9">
        <v>-3.8099999999999999E-4</v>
      </c>
      <c r="BJ9">
        <v>-5.4699999999999996E-4</v>
      </c>
      <c r="BK9">
        <v>2.0000000000000001E-4</v>
      </c>
      <c r="BL9">
        <v>8.7100000000000003E-4</v>
      </c>
      <c r="BM9">
        <v>1.536E-3</v>
      </c>
      <c r="BN9">
        <v>1.75E-4</v>
      </c>
    </row>
    <row r="10" spans="1:74">
      <c r="A10">
        <v>1.610833</v>
      </c>
      <c r="B10" s="1">
        <v>6.7118055555555556E-2</v>
      </c>
      <c r="C10">
        <v>7.0059999999999997E-2</v>
      </c>
      <c r="D10">
        <v>6.6437999999999997E-2</v>
      </c>
      <c r="E10">
        <v>8.3782999999999996E-2</v>
      </c>
      <c r="F10">
        <v>7.5611999999999999E-2</v>
      </c>
      <c r="G10">
        <v>7.1775000000000005E-2</v>
      </c>
      <c r="H10">
        <v>7.2965000000000002E-2</v>
      </c>
      <c r="I10">
        <v>7.1689000000000003E-2</v>
      </c>
      <c r="J10">
        <v>6.8323999999999996E-2</v>
      </c>
      <c r="K10">
        <v>7.4016999999999999E-2</v>
      </c>
      <c r="L10">
        <v>7.7181E-2</v>
      </c>
      <c r="M10">
        <v>6.7816000000000001E-2</v>
      </c>
      <c r="N10">
        <v>7.1595000000000006E-2</v>
      </c>
      <c r="O10">
        <v>6.7159999999999997E-2</v>
      </c>
      <c r="P10">
        <v>5.9562999999999998E-2</v>
      </c>
      <c r="Q10">
        <v>6.5616999999999995E-2</v>
      </c>
      <c r="R10">
        <v>5.7151E-2</v>
      </c>
      <c r="S10">
        <v>7.5605000000000006E-2</v>
      </c>
      <c r="T10">
        <v>6.9388000000000005E-2</v>
      </c>
      <c r="U10">
        <v>7.2235999999999995E-2</v>
      </c>
      <c r="V10">
        <v>7.2859999999999994E-2</v>
      </c>
      <c r="W10">
        <v>7.3566999999999994E-2</v>
      </c>
      <c r="X10">
        <v>7.6232999999999995E-2</v>
      </c>
      <c r="Y10">
        <v>7.9814999999999997E-2</v>
      </c>
      <c r="Z10">
        <v>8.0403000000000002E-2</v>
      </c>
      <c r="AA10">
        <v>6.6422999999999996E-2</v>
      </c>
      <c r="AB10">
        <v>6.5459000000000003E-2</v>
      </c>
      <c r="AC10">
        <v>6.6496E-2</v>
      </c>
      <c r="AD10">
        <v>7.0172999999999999E-2</v>
      </c>
      <c r="AE10">
        <v>6.8539000000000003E-2</v>
      </c>
      <c r="AF10">
        <v>7.1074999999999999E-2</v>
      </c>
      <c r="AG10">
        <v>7.1110000000000007E-2</v>
      </c>
      <c r="AH10">
        <v>6.9329000000000002E-2</v>
      </c>
      <c r="AI10">
        <v>5.4899999999999997E-2</v>
      </c>
      <c r="AJ10">
        <v>5.3497000000000003E-2</v>
      </c>
      <c r="AK10">
        <v>5.8587E-2</v>
      </c>
      <c r="AL10">
        <v>6.5518000000000007E-2</v>
      </c>
      <c r="AM10">
        <v>6.4148999999999998E-2</v>
      </c>
      <c r="AN10">
        <v>6.4975000000000005E-2</v>
      </c>
      <c r="AO10">
        <v>6.6225999999999993E-2</v>
      </c>
      <c r="AP10">
        <v>6.8425E-2</v>
      </c>
      <c r="AQ10">
        <v>5.5201E-2</v>
      </c>
      <c r="AR10">
        <v>6.2920000000000004E-2</v>
      </c>
      <c r="AS10">
        <v>6.2018999999999998E-2</v>
      </c>
      <c r="AT10">
        <v>6.5542000000000003E-2</v>
      </c>
      <c r="AU10">
        <v>6.8046999999999996E-2</v>
      </c>
      <c r="AV10">
        <v>6.6636000000000001E-2</v>
      </c>
      <c r="AW10">
        <v>7.2178000000000006E-2</v>
      </c>
      <c r="AX10">
        <v>6.6682000000000005E-2</v>
      </c>
      <c r="AY10">
        <v>6.5087999999999993E-2</v>
      </c>
      <c r="AZ10">
        <v>6.7044000000000006E-2</v>
      </c>
      <c r="BA10">
        <v>6.6380999999999996E-2</v>
      </c>
      <c r="BB10">
        <v>6.6438999999999998E-2</v>
      </c>
      <c r="BC10">
        <v>6.7355999999999999E-2</v>
      </c>
      <c r="BD10">
        <v>7.1328000000000003E-2</v>
      </c>
      <c r="BE10">
        <v>7.1300000000000002E-2</v>
      </c>
      <c r="BF10">
        <v>0.110904</v>
      </c>
      <c r="BG10">
        <v>7.2493000000000002E-2</v>
      </c>
      <c r="BH10">
        <v>7.3802000000000006E-2</v>
      </c>
      <c r="BI10">
        <v>7.2236999999999996E-2</v>
      </c>
      <c r="BJ10">
        <v>7.8950000000000006E-2</v>
      </c>
      <c r="BK10">
        <v>7.8155000000000002E-2</v>
      </c>
      <c r="BL10">
        <v>8.3891999999999994E-2</v>
      </c>
      <c r="BM10">
        <v>8.1463999999999995E-2</v>
      </c>
      <c r="BN10">
        <v>8.1974000000000005E-2</v>
      </c>
    </row>
    <row r="11" spans="1:74">
      <c r="A11">
        <v>2.6116670000000002</v>
      </c>
      <c r="B11" s="1">
        <v>0.10881944444444445</v>
      </c>
      <c r="C11">
        <v>0.106044</v>
      </c>
      <c r="D11">
        <v>0.112834</v>
      </c>
      <c r="E11">
        <v>0.11691600000000001</v>
      </c>
      <c r="F11">
        <v>0.112235</v>
      </c>
      <c r="G11">
        <v>0.116817</v>
      </c>
      <c r="H11">
        <v>0.12153</v>
      </c>
      <c r="I11">
        <v>0.139431</v>
      </c>
      <c r="J11">
        <v>0.12267</v>
      </c>
      <c r="K11">
        <v>0.104309</v>
      </c>
      <c r="L11">
        <v>0.111357</v>
      </c>
      <c r="M11">
        <v>0.109665</v>
      </c>
      <c r="N11">
        <v>0.11187800000000001</v>
      </c>
      <c r="O11">
        <v>0.113634</v>
      </c>
      <c r="P11">
        <v>0.113718</v>
      </c>
      <c r="Q11">
        <v>0.112765</v>
      </c>
      <c r="R11">
        <v>0.113443</v>
      </c>
      <c r="S11">
        <v>0.108345</v>
      </c>
      <c r="T11">
        <v>0.108525</v>
      </c>
      <c r="U11">
        <v>9.4034000000000006E-2</v>
      </c>
      <c r="V11">
        <v>0.104252</v>
      </c>
      <c r="W11">
        <v>0.10478999999999999</v>
      </c>
      <c r="X11">
        <v>9.8808000000000007E-2</v>
      </c>
      <c r="Y11">
        <v>0.113743</v>
      </c>
      <c r="Z11">
        <v>0.10836899999999999</v>
      </c>
      <c r="AA11">
        <v>0.118828</v>
      </c>
      <c r="AB11">
        <v>0.110383</v>
      </c>
      <c r="AC11">
        <v>0.104958</v>
      </c>
      <c r="AD11">
        <v>0.10220600000000001</v>
      </c>
      <c r="AE11">
        <v>0.108583</v>
      </c>
      <c r="AF11">
        <v>0.113037</v>
      </c>
      <c r="AG11">
        <v>0.110558</v>
      </c>
      <c r="AH11">
        <v>0.107751</v>
      </c>
      <c r="AI11">
        <v>0.110017</v>
      </c>
      <c r="AJ11">
        <v>0.112855</v>
      </c>
      <c r="AK11">
        <v>0.103795</v>
      </c>
      <c r="AL11">
        <v>0.108197</v>
      </c>
      <c r="AM11">
        <v>0.109724</v>
      </c>
      <c r="AN11">
        <v>0.10691299999999999</v>
      </c>
      <c r="AO11">
        <v>0.10782600000000001</v>
      </c>
      <c r="AP11">
        <v>0.106793</v>
      </c>
      <c r="AQ11">
        <v>0.119736</v>
      </c>
      <c r="AR11">
        <v>0.110397</v>
      </c>
      <c r="AS11">
        <v>0.103533</v>
      </c>
      <c r="AT11">
        <v>0.103598</v>
      </c>
      <c r="AU11">
        <v>0.106393</v>
      </c>
      <c r="AV11">
        <v>0.107807</v>
      </c>
      <c r="AW11">
        <v>0.112291</v>
      </c>
      <c r="AX11">
        <v>0.11082699999999999</v>
      </c>
      <c r="AY11">
        <v>0.108515</v>
      </c>
      <c r="AZ11">
        <v>0.10892499999999999</v>
      </c>
      <c r="BA11">
        <v>9.8417000000000004E-2</v>
      </c>
      <c r="BB11">
        <v>9.8794999999999994E-2</v>
      </c>
      <c r="BC11">
        <v>9.8379999999999995E-2</v>
      </c>
      <c r="BD11">
        <v>0.10430200000000001</v>
      </c>
      <c r="BE11">
        <v>0.10727200000000001</v>
      </c>
      <c r="BF11">
        <v>0.107235</v>
      </c>
      <c r="BG11">
        <v>0.11670899999999999</v>
      </c>
      <c r="BH11">
        <v>0.108624</v>
      </c>
      <c r="BI11">
        <v>0.113006</v>
      </c>
      <c r="BJ11">
        <v>0.10192900000000001</v>
      </c>
      <c r="BK11">
        <v>0.103461</v>
      </c>
      <c r="BL11">
        <v>0.110952</v>
      </c>
      <c r="BM11">
        <v>0.11737</v>
      </c>
      <c r="BN11">
        <v>0.11173</v>
      </c>
    </row>
    <row r="12" spans="1:74">
      <c r="A12">
        <v>3.6116670000000002</v>
      </c>
      <c r="B12" s="1">
        <v>0.15048611111111113</v>
      </c>
      <c r="C12">
        <v>0.13123699999999999</v>
      </c>
      <c r="D12">
        <v>0.14946699999999999</v>
      </c>
      <c r="E12">
        <v>0.143178</v>
      </c>
      <c r="F12">
        <v>0.14299700000000001</v>
      </c>
      <c r="G12">
        <v>0.150505</v>
      </c>
      <c r="H12">
        <v>0.154752</v>
      </c>
      <c r="I12">
        <v>0.175508</v>
      </c>
      <c r="J12">
        <v>0.15471599999999999</v>
      </c>
      <c r="K12">
        <v>0.142959</v>
      </c>
      <c r="L12">
        <v>0.13928699999999999</v>
      </c>
      <c r="M12">
        <v>0.14008699999999999</v>
      </c>
      <c r="N12">
        <v>0.144289</v>
      </c>
      <c r="O12">
        <v>0.14338699999999999</v>
      </c>
      <c r="P12">
        <v>0.138435</v>
      </c>
      <c r="Q12">
        <v>0.14116200000000001</v>
      </c>
      <c r="R12">
        <v>0.14713200000000001</v>
      </c>
      <c r="S12">
        <v>0.14063400000000001</v>
      </c>
      <c r="T12">
        <v>0.142952</v>
      </c>
      <c r="U12">
        <v>0.12137299999999999</v>
      </c>
      <c r="V12">
        <v>0.13786799999999999</v>
      </c>
      <c r="W12">
        <v>0.13517499999999999</v>
      </c>
      <c r="X12">
        <v>0.125912</v>
      </c>
      <c r="Y12">
        <v>0.142399</v>
      </c>
      <c r="Z12">
        <v>0.134158</v>
      </c>
      <c r="AA12">
        <v>0.14812600000000001</v>
      </c>
      <c r="AB12">
        <v>0.13739199999999999</v>
      </c>
      <c r="AC12">
        <v>0.12970699999999999</v>
      </c>
      <c r="AD12">
        <v>0.12854699999999999</v>
      </c>
      <c r="AE12">
        <v>0.13314599999999999</v>
      </c>
      <c r="AF12">
        <v>0.14011499999999999</v>
      </c>
      <c r="AG12">
        <v>0.13603199999999999</v>
      </c>
      <c r="AH12">
        <v>0.133324</v>
      </c>
      <c r="AI12">
        <v>0.14099300000000001</v>
      </c>
      <c r="AJ12">
        <v>0.141988</v>
      </c>
      <c r="AK12">
        <v>0.12637300000000001</v>
      </c>
      <c r="AL12">
        <v>0.13053100000000001</v>
      </c>
      <c r="AM12">
        <v>0.13575400000000001</v>
      </c>
      <c r="AN12">
        <v>0.13225000000000001</v>
      </c>
      <c r="AO12">
        <v>0.132104</v>
      </c>
      <c r="AP12">
        <v>0.13070799999999999</v>
      </c>
      <c r="AQ12">
        <v>0.148677</v>
      </c>
      <c r="AR12">
        <v>0.138405</v>
      </c>
      <c r="AS12">
        <v>0.13067200000000001</v>
      </c>
      <c r="AT12">
        <v>0.12647</v>
      </c>
      <c r="AU12">
        <v>0.131854</v>
      </c>
      <c r="AV12">
        <v>0.130604</v>
      </c>
      <c r="AW12">
        <v>0.14107600000000001</v>
      </c>
      <c r="AX12">
        <v>0.13752</v>
      </c>
      <c r="AY12">
        <v>0.139434</v>
      </c>
      <c r="AZ12">
        <v>0.13369500000000001</v>
      </c>
      <c r="BA12">
        <v>0.121324</v>
      </c>
      <c r="BB12">
        <v>0.12598400000000001</v>
      </c>
      <c r="BC12">
        <v>0.117897</v>
      </c>
      <c r="BD12">
        <v>0.12785199999999999</v>
      </c>
      <c r="BE12">
        <v>0.126996</v>
      </c>
      <c r="BF12">
        <v>0.13605800000000001</v>
      </c>
      <c r="BG12">
        <v>0.147926</v>
      </c>
      <c r="BH12">
        <v>0.14055500000000001</v>
      </c>
      <c r="BI12">
        <v>0.14371400000000001</v>
      </c>
      <c r="BJ12">
        <v>0.12317699999999999</v>
      </c>
      <c r="BK12">
        <v>0.13100300000000001</v>
      </c>
      <c r="BL12">
        <v>0.143072</v>
      </c>
      <c r="BM12">
        <v>0.145312</v>
      </c>
      <c r="BN12">
        <v>0.148893</v>
      </c>
    </row>
    <row r="13" spans="1:74">
      <c r="A13">
        <v>4.6119440000000003</v>
      </c>
      <c r="B13" s="1">
        <v>0.19216435185185185</v>
      </c>
      <c r="C13">
        <v>0.151396</v>
      </c>
      <c r="D13">
        <v>0.172654</v>
      </c>
      <c r="E13">
        <v>0.16289100000000001</v>
      </c>
      <c r="F13">
        <v>0.166268</v>
      </c>
      <c r="G13">
        <v>0.17366400000000001</v>
      </c>
      <c r="H13">
        <v>0.17683499999999999</v>
      </c>
      <c r="I13">
        <v>0.19874800000000001</v>
      </c>
      <c r="J13">
        <v>0.173238</v>
      </c>
      <c r="K13">
        <v>0.17044100000000001</v>
      </c>
      <c r="L13">
        <v>0.160186</v>
      </c>
      <c r="M13">
        <v>0.16181899999999999</v>
      </c>
      <c r="N13">
        <v>0.16348199999999999</v>
      </c>
      <c r="O13">
        <v>0.16414799999999999</v>
      </c>
      <c r="P13">
        <v>0.15964800000000001</v>
      </c>
      <c r="Q13">
        <v>0.15961500000000001</v>
      </c>
      <c r="R13">
        <v>0.16758700000000001</v>
      </c>
      <c r="S13">
        <v>0.16355600000000001</v>
      </c>
      <c r="T13">
        <v>0.16782</v>
      </c>
      <c r="U13">
        <v>0.147618</v>
      </c>
      <c r="V13">
        <v>0.16126699999999999</v>
      </c>
      <c r="W13">
        <v>0.155142</v>
      </c>
      <c r="X13">
        <v>0.151062</v>
      </c>
      <c r="Y13">
        <v>0.16044600000000001</v>
      </c>
      <c r="Z13">
        <v>0.160131</v>
      </c>
      <c r="AA13">
        <v>0.169628</v>
      </c>
      <c r="AB13">
        <v>0.155391</v>
      </c>
      <c r="AC13">
        <v>0.14463500000000001</v>
      </c>
      <c r="AD13">
        <v>0.14813599999999999</v>
      </c>
      <c r="AE13">
        <v>0.153395</v>
      </c>
      <c r="AF13">
        <v>0.160277</v>
      </c>
      <c r="AG13">
        <v>0.15565699999999999</v>
      </c>
      <c r="AH13">
        <v>0.15479100000000001</v>
      </c>
      <c r="AI13">
        <v>0.159409</v>
      </c>
      <c r="AJ13">
        <v>0.162157</v>
      </c>
      <c r="AK13">
        <v>0.14630000000000001</v>
      </c>
      <c r="AL13">
        <v>0.14893100000000001</v>
      </c>
      <c r="AM13">
        <v>0.15553500000000001</v>
      </c>
      <c r="AN13">
        <v>0.15043999999999999</v>
      </c>
      <c r="AO13">
        <v>0.150676</v>
      </c>
      <c r="AP13">
        <v>0.14958299999999999</v>
      </c>
      <c r="AQ13">
        <v>0.16905100000000001</v>
      </c>
      <c r="AR13">
        <v>0.15736700000000001</v>
      </c>
      <c r="AS13">
        <v>0.149561</v>
      </c>
      <c r="AT13">
        <v>0.14577999999999999</v>
      </c>
      <c r="AU13">
        <v>0.15274299999999999</v>
      </c>
      <c r="AV13">
        <v>0.15102599999999999</v>
      </c>
      <c r="AW13">
        <v>0.16062499999999999</v>
      </c>
      <c r="AX13">
        <v>0.154727</v>
      </c>
      <c r="AY13">
        <v>0.158613</v>
      </c>
      <c r="AZ13">
        <v>0.152256</v>
      </c>
      <c r="BA13">
        <v>0.137433</v>
      </c>
      <c r="BB13">
        <v>0.14635600000000001</v>
      </c>
      <c r="BC13">
        <v>0.13367699999999999</v>
      </c>
      <c r="BD13">
        <v>0.14637900000000001</v>
      </c>
      <c r="BE13">
        <v>0.14267099999999999</v>
      </c>
      <c r="BF13">
        <v>0.15438099999999999</v>
      </c>
      <c r="BG13">
        <v>0.16900399999999999</v>
      </c>
      <c r="BH13">
        <v>0.15950400000000001</v>
      </c>
      <c r="BI13">
        <v>0.16644</v>
      </c>
      <c r="BJ13">
        <v>0.143319</v>
      </c>
      <c r="BK13">
        <v>0.15192800000000001</v>
      </c>
      <c r="BL13">
        <v>0.16430400000000001</v>
      </c>
      <c r="BM13">
        <v>0.17111100000000001</v>
      </c>
      <c r="BN13">
        <v>0.17780599999999999</v>
      </c>
    </row>
    <row r="14" spans="1:74">
      <c r="A14">
        <v>5.612222</v>
      </c>
      <c r="B14" s="1">
        <v>0.23384259259259257</v>
      </c>
      <c r="C14">
        <v>0.16880300000000001</v>
      </c>
      <c r="D14">
        <v>0.195269</v>
      </c>
      <c r="E14">
        <v>0.189805</v>
      </c>
      <c r="F14">
        <v>0.18768099999999999</v>
      </c>
      <c r="G14">
        <v>0.19462199999999999</v>
      </c>
      <c r="H14">
        <v>0.19655800000000001</v>
      </c>
      <c r="I14">
        <v>0.21798999999999999</v>
      </c>
      <c r="J14">
        <v>0.19316700000000001</v>
      </c>
      <c r="K14">
        <v>0.19358800000000001</v>
      </c>
      <c r="L14">
        <v>0.181648</v>
      </c>
      <c r="M14">
        <v>0.18159800000000001</v>
      </c>
      <c r="N14">
        <v>0.18278900000000001</v>
      </c>
      <c r="O14">
        <v>0.183223</v>
      </c>
      <c r="P14">
        <v>0.17707200000000001</v>
      </c>
      <c r="Q14">
        <v>0.17902699999999999</v>
      </c>
      <c r="R14">
        <v>0.187056</v>
      </c>
      <c r="S14">
        <v>0.185195</v>
      </c>
      <c r="T14">
        <v>0.18762999999999999</v>
      </c>
      <c r="U14">
        <v>0.17008300000000001</v>
      </c>
      <c r="V14">
        <v>0.18427299999999999</v>
      </c>
      <c r="W14">
        <v>0.17861399999999999</v>
      </c>
      <c r="X14">
        <v>0.175293</v>
      </c>
      <c r="Y14">
        <v>0.180647</v>
      </c>
      <c r="Z14">
        <v>0.182064</v>
      </c>
      <c r="AA14">
        <v>0.18932599999999999</v>
      </c>
      <c r="AB14">
        <v>0.172599</v>
      </c>
      <c r="AC14">
        <v>0.162048</v>
      </c>
      <c r="AD14">
        <v>0.166238</v>
      </c>
      <c r="AE14">
        <v>0.171264</v>
      </c>
      <c r="AF14">
        <v>0.179233</v>
      </c>
      <c r="AG14">
        <v>0.17635600000000001</v>
      </c>
      <c r="AH14">
        <v>0.17787600000000001</v>
      </c>
      <c r="AI14">
        <v>0.17795800000000001</v>
      </c>
      <c r="AJ14">
        <v>0.18188399999999999</v>
      </c>
      <c r="AK14">
        <v>0.16411700000000001</v>
      </c>
      <c r="AL14">
        <v>0.16578200000000001</v>
      </c>
      <c r="AM14">
        <v>0.17247199999999999</v>
      </c>
      <c r="AN14">
        <v>0.168985</v>
      </c>
      <c r="AO14">
        <v>0.16762299999999999</v>
      </c>
      <c r="AP14">
        <v>0.16784399999999999</v>
      </c>
      <c r="AQ14">
        <v>0.18874099999999999</v>
      </c>
      <c r="AR14">
        <v>0.17699300000000001</v>
      </c>
      <c r="AS14">
        <v>0.16687299999999999</v>
      </c>
      <c r="AT14">
        <v>0.16387099999999999</v>
      </c>
      <c r="AU14">
        <v>0.171403</v>
      </c>
      <c r="AV14">
        <v>0.167902</v>
      </c>
      <c r="AW14">
        <v>0.17919299999999999</v>
      </c>
      <c r="AX14">
        <v>0.175707</v>
      </c>
      <c r="AY14">
        <v>0.17807600000000001</v>
      </c>
      <c r="AZ14">
        <v>0.171019</v>
      </c>
      <c r="BA14">
        <v>0.15398300000000001</v>
      </c>
      <c r="BB14">
        <v>0.16411800000000001</v>
      </c>
      <c r="BC14">
        <v>0.150975</v>
      </c>
      <c r="BD14">
        <v>0.16367300000000001</v>
      </c>
      <c r="BE14">
        <v>0.16106300000000001</v>
      </c>
      <c r="BF14">
        <v>0.17477400000000001</v>
      </c>
      <c r="BG14">
        <v>0.19004499999999999</v>
      </c>
      <c r="BH14">
        <v>0.17996500000000001</v>
      </c>
      <c r="BI14">
        <v>0.187279</v>
      </c>
      <c r="BJ14">
        <v>0.167048</v>
      </c>
      <c r="BK14">
        <v>0.171546</v>
      </c>
      <c r="BL14">
        <v>0.18448600000000001</v>
      </c>
      <c r="BM14">
        <v>0.191939</v>
      </c>
      <c r="BN14">
        <v>0.199465</v>
      </c>
    </row>
    <row r="15" spans="1:74">
      <c r="A15">
        <v>6.612222</v>
      </c>
      <c r="B15" s="1">
        <v>0.27550925925925923</v>
      </c>
      <c r="C15">
        <v>0.190026</v>
      </c>
      <c r="D15">
        <v>0.21693799999999999</v>
      </c>
      <c r="E15">
        <v>0.21001400000000001</v>
      </c>
      <c r="F15">
        <v>0.20772499999999999</v>
      </c>
      <c r="G15">
        <v>0.21477599999999999</v>
      </c>
      <c r="H15">
        <v>0.21687899999999999</v>
      </c>
      <c r="I15">
        <v>0.239428</v>
      </c>
      <c r="J15">
        <v>0.214147</v>
      </c>
      <c r="K15">
        <v>0.21510000000000001</v>
      </c>
      <c r="L15">
        <v>0.204819</v>
      </c>
      <c r="M15">
        <v>0.201519</v>
      </c>
      <c r="N15">
        <v>0.20226</v>
      </c>
      <c r="O15">
        <v>0.20695</v>
      </c>
      <c r="P15">
        <v>0.19594500000000001</v>
      </c>
      <c r="Q15">
        <v>0.19810800000000001</v>
      </c>
      <c r="R15">
        <v>0.206344</v>
      </c>
      <c r="S15">
        <v>0.204703</v>
      </c>
      <c r="T15">
        <v>0.20866599999999999</v>
      </c>
      <c r="U15">
        <v>0.19053600000000001</v>
      </c>
      <c r="V15">
        <v>0.20696899999999999</v>
      </c>
      <c r="W15">
        <v>0.20413999999999999</v>
      </c>
      <c r="X15">
        <v>0.197516</v>
      </c>
      <c r="Y15">
        <v>0.20493</v>
      </c>
      <c r="Z15">
        <v>0.2011</v>
      </c>
      <c r="AA15">
        <v>0.21319199999999999</v>
      </c>
      <c r="AB15">
        <v>0.19154299999999999</v>
      </c>
      <c r="AC15">
        <v>0.18183099999999999</v>
      </c>
      <c r="AD15">
        <v>0.18523000000000001</v>
      </c>
      <c r="AE15">
        <v>0.19320999999999999</v>
      </c>
      <c r="AF15">
        <v>0.20130700000000001</v>
      </c>
      <c r="AG15">
        <v>0.200049</v>
      </c>
      <c r="AH15">
        <v>0.198019</v>
      </c>
      <c r="AI15">
        <v>0.19720599999999999</v>
      </c>
      <c r="AJ15">
        <v>0.20197999999999999</v>
      </c>
      <c r="AK15">
        <v>0.18421000000000001</v>
      </c>
      <c r="AL15">
        <v>0.18493299999999999</v>
      </c>
      <c r="AM15">
        <v>0.19347800000000001</v>
      </c>
      <c r="AN15">
        <v>0.190639</v>
      </c>
      <c r="AO15">
        <v>0.18652099999999999</v>
      </c>
      <c r="AP15">
        <v>0.188191</v>
      </c>
      <c r="AQ15">
        <v>0.20788000000000001</v>
      </c>
      <c r="AR15">
        <v>0.19986200000000001</v>
      </c>
      <c r="AS15">
        <v>0.18792500000000001</v>
      </c>
      <c r="AT15">
        <v>0.185585</v>
      </c>
      <c r="AU15">
        <v>0.19184599999999999</v>
      </c>
      <c r="AV15">
        <v>0.18765299999999999</v>
      </c>
      <c r="AW15">
        <v>0.19633800000000001</v>
      </c>
      <c r="AX15">
        <v>0.19429299999999999</v>
      </c>
      <c r="AY15">
        <v>0.20036999999999999</v>
      </c>
      <c r="AZ15">
        <v>0.191134</v>
      </c>
      <c r="BA15">
        <v>0.17327500000000001</v>
      </c>
      <c r="BB15">
        <v>0.18574099999999999</v>
      </c>
      <c r="BC15">
        <v>0.170076</v>
      </c>
      <c r="BD15">
        <v>0.184945</v>
      </c>
      <c r="BE15">
        <v>0.180894</v>
      </c>
      <c r="BF15">
        <v>0.197436</v>
      </c>
      <c r="BG15">
        <v>0.212504</v>
      </c>
      <c r="BH15">
        <v>0.200739</v>
      </c>
      <c r="BI15">
        <v>0.209707</v>
      </c>
      <c r="BJ15">
        <v>0.189553</v>
      </c>
      <c r="BK15">
        <v>0.19042500000000001</v>
      </c>
      <c r="BL15">
        <v>0.20344599999999999</v>
      </c>
      <c r="BM15">
        <v>0.210843</v>
      </c>
      <c r="BN15">
        <v>0.22053800000000001</v>
      </c>
    </row>
    <row r="16" spans="1:74">
      <c r="A16">
        <v>7.612222</v>
      </c>
      <c r="B16" s="1">
        <v>0.31717592592592592</v>
      </c>
      <c r="C16">
        <v>0.209365</v>
      </c>
      <c r="D16">
        <v>0.23882500000000001</v>
      </c>
      <c r="E16">
        <v>0.23021800000000001</v>
      </c>
      <c r="F16">
        <v>0.228409</v>
      </c>
      <c r="G16">
        <v>0.23455300000000001</v>
      </c>
      <c r="H16">
        <v>0.23841399999999999</v>
      </c>
      <c r="I16">
        <v>0.260938</v>
      </c>
      <c r="J16">
        <v>0.23553299999999999</v>
      </c>
      <c r="K16">
        <v>0.235123</v>
      </c>
      <c r="L16">
        <v>0.22484599999999999</v>
      </c>
      <c r="M16">
        <v>0.22214800000000001</v>
      </c>
      <c r="N16">
        <v>0.22025500000000001</v>
      </c>
      <c r="O16">
        <v>0.225858</v>
      </c>
      <c r="P16">
        <v>0.21485899999999999</v>
      </c>
      <c r="Q16">
        <v>0.21534700000000001</v>
      </c>
      <c r="R16">
        <v>0.22647800000000001</v>
      </c>
      <c r="S16">
        <v>0.22455700000000001</v>
      </c>
      <c r="T16">
        <v>0.22704199999999999</v>
      </c>
      <c r="U16">
        <v>0.21007500000000001</v>
      </c>
      <c r="V16">
        <v>0.23019999999999999</v>
      </c>
      <c r="W16">
        <v>0.22470699999999999</v>
      </c>
      <c r="X16">
        <v>0.21882099999999999</v>
      </c>
      <c r="Y16">
        <v>0.22525600000000001</v>
      </c>
      <c r="Z16">
        <v>0.222306</v>
      </c>
      <c r="AA16">
        <v>0.23403399999999999</v>
      </c>
      <c r="AB16">
        <v>0.20723</v>
      </c>
      <c r="AC16">
        <v>0.20203399999999999</v>
      </c>
      <c r="AD16">
        <v>0.20764199999999999</v>
      </c>
      <c r="AE16">
        <v>0.211788</v>
      </c>
      <c r="AF16">
        <v>0.21828900000000001</v>
      </c>
      <c r="AG16">
        <v>0.220555</v>
      </c>
      <c r="AH16">
        <v>0.21722</v>
      </c>
      <c r="AI16">
        <v>0.217389</v>
      </c>
      <c r="AJ16">
        <v>0.22095100000000001</v>
      </c>
      <c r="AK16">
        <v>0.20517099999999999</v>
      </c>
      <c r="AL16">
        <v>0.205818</v>
      </c>
      <c r="AM16">
        <v>0.21043400000000001</v>
      </c>
      <c r="AN16">
        <v>0.20619899999999999</v>
      </c>
      <c r="AO16">
        <v>0.20475299999999999</v>
      </c>
      <c r="AP16">
        <v>0.20988299999999999</v>
      </c>
      <c r="AQ16">
        <v>0.227851</v>
      </c>
      <c r="AR16">
        <v>0.21935399999999999</v>
      </c>
      <c r="AS16">
        <v>0.20793200000000001</v>
      </c>
      <c r="AT16">
        <v>0.203014</v>
      </c>
      <c r="AU16">
        <v>0.20954400000000001</v>
      </c>
      <c r="AV16">
        <v>0.20616499999999999</v>
      </c>
      <c r="AW16">
        <v>0.21418000000000001</v>
      </c>
      <c r="AX16">
        <v>0.212008</v>
      </c>
      <c r="AY16">
        <v>0.21843299999999999</v>
      </c>
      <c r="AZ16">
        <v>0.21071000000000001</v>
      </c>
      <c r="BA16">
        <v>0.190803</v>
      </c>
      <c r="BB16">
        <v>0.205455</v>
      </c>
      <c r="BC16">
        <v>0.18929000000000001</v>
      </c>
      <c r="BD16">
        <v>0.20274500000000001</v>
      </c>
      <c r="BE16">
        <v>0.197574</v>
      </c>
      <c r="BF16">
        <v>0.214141</v>
      </c>
      <c r="BG16">
        <v>0.23460600000000001</v>
      </c>
      <c r="BH16">
        <v>0.22231899999999999</v>
      </c>
      <c r="BI16">
        <v>0.22926299999999999</v>
      </c>
      <c r="BJ16">
        <v>0.21077199999999999</v>
      </c>
      <c r="BK16">
        <v>0.209866</v>
      </c>
      <c r="BL16">
        <v>0.22287999999999999</v>
      </c>
      <c r="BM16">
        <v>0.23106299999999999</v>
      </c>
      <c r="BN16">
        <v>0.23994599999999999</v>
      </c>
    </row>
    <row r="17" spans="1:66">
      <c r="A17">
        <v>8.6125000000000007</v>
      </c>
      <c r="B17" s="1">
        <v>0.3588541666666667</v>
      </c>
      <c r="C17">
        <v>0.229908</v>
      </c>
      <c r="D17">
        <v>0.26142399999999999</v>
      </c>
      <c r="E17">
        <v>0.251832</v>
      </c>
      <c r="F17">
        <v>0.25184699999999999</v>
      </c>
      <c r="G17">
        <v>0.25939099999999998</v>
      </c>
      <c r="H17">
        <v>0.260021</v>
      </c>
      <c r="I17">
        <v>0.28398499999999999</v>
      </c>
      <c r="J17">
        <v>0.260019</v>
      </c>
      <c r="K17">
        <v>0.25643899999999997</v>
      </c>
      <c r="L17">
        <v>0.24746799999999999</v>
      </c>
      <c r="M17">
        <v>0.243169</v>
      </c>
      <c r="N17">
        <v>0.24316599999999999</v>
      </c>
      <c r="O17">
        <v>0.246142</v>
      </c>
      <c r="P17">
        <v>0.236956</v>
      </c>
      <c r="Q17">
        <v>0.23913499999999999</v>
      </c>
      <c r="R17">
        <v>0.248136</v>
      </c>
      <c r="S17">
        <v>0.24751000000000001</v>
      </c>
      <c r="T17">
        <v>0.251446</v>
      </c>
      <c r="U17">
        <v>0.23222499999999999</v>
      </c>
      <c r="V17">
        <v>0.25484499999999999</v>
      </c>
      <c r="W17">
        <v>0.250558</v>
      </c>
      <c r="X17">
        <v>0.24321499999999999</v>
      </c>
      <c r="Y17">
        <v>0.24592</v>
      </c>
      <c r="Z17">
        <v>0.24387200000000001</v>
      </c>
      <c r="AA17">
        <v>0.25848700000000002</v>
      </c>
      <c r="AB17">
        <v>0.22852700000000001</v>
      </c>
      <c r="AC17">
        <v>0.22403999999999999</v>
      </c>
      <c r="AD17">
        <v>0.22951299999999999</v>
      </c>
      <c r="AE17">
        <v>0.233518</v>
      </c>
      <c r="AF17">
        <v>0.243199</v>
      </c>
      <c r="AG17">
        <v>0.243814</v>
      </c>
      <c r="AH17">
        <v>0.24077200000000001</v>
      </c>
      <c r="AI17">
        <v>0.240589</v>
      </c>
      <c r="AJ17">
        <v>0.243031</v>
      </c>
      <c r="AK17">
        <v>0.22456200000000001</v>
      </c>
      <c r="AL17">
        <v>0.224493</v>
      </c>
      <c r="AM17">
        <v>0.23331299999999999</v>
      </c>
      <c r="AN17">
        <v>0.229488</v>
      </c>
      <c r="AO17">
        <v>0.22678699999999999</v>
      </c>
      <c r="AP17">
        <v>0.23033899999999999</v>
      </c>
      <c r="AQ17">
        <v>0.250305</v>
      </c>
      <c r="AR17">
        <v>0.24107500000000001</v>
      </c>
      <c r="AS17">
        <v>0.22676199999999999</v>
      </c>
      <c r="AT17">
        <v>0.22484599999999999</v>
      </c>
      <c r="AU17">
        <v>0.23106499999999999</v>
      </c>
      <c r="AV17">
        <v>0.22475300000000001</v>
      </c>
      <c r="AW17">
        <v>0.23415800000000001</v>
      </c>
      <c r="AX17">
        <v>0.232262</v>
      </c>
      <c r="AY17">
        <v>0.23913400000000001</v>
      </c>
      <c r="AZ17">
        <v>0.23271900000000001</v>
      </c>
      <c r="BA17">
        <v>0.21294299999999999</v>
      </c>
      <c r="BB17">
        <v>0.22914399999999999</v>
      </c>
      <c r="BC17">
        <v>0.21068400000000001</v>
      </c>
      <c r="BD17">
        <v>0.22237499999999999</v>
      </c>
      <c r="BE17">
        <v>0.21923400000000001</v>
      </c>
      <c r="BF17">
        <v>0.23516300000000001</v>
      </c>
      <c r="BG17">
        <v>0.25698100000000001</v>
      </c>
      <c r="BH17">
        <v>0.24304200000000001</v>
      </c>
      <c r="BI17">
        <v>0.25228800000000001</v>
      </c>
      <c r="BJ17">
        <v>0.23605599999999999</v>
      </c>
      <c r="BK17">
        <v>0.231988</v>
      </c>
      <c r="BL17">
        <v>0.24227199999999999</v>
      </c>
      <c r="BM17">
        <v>0.25163799999999997</v>
      </c>
      <c r="BN17">
        <v>0.26136500000000001</v>
      </c>
    </row>
    <row r="18" spans="1:66">
      <c r="A18">
        <v>9.6125000000000007</v>
      </c>
      <c r="B18" s="1">
        <v>0.40052083333333338</v>
      </c>
      <c r="C18">
        <v>0.254554</v>
      </c>
      <c r="D18">
        <v>0.28810999999999998</v>
      </c>
      <c r="E18">
        <v>0.27963500000000002</v>
      </c>
      <c r="F18">
        <v>0.27810499999999999</v>
      </c>
      <c r="G18">
        <v>0.28477599999999997</v>
      </c>
      <c r="H18">
        <v>0.29118699999999997</v>
      </c>
      <c r="I18">
        <v>0.30960399999999999</v>
      </c>
      <c r="J18">
        <v>0.28906599999999999</v>
      </c>
      <c r="K18">
        <v>0.28491699999999998</v>
      </c>
      <c r="L18">
        <v>0.27421400000000001</v>
      </c>
      <c r="M18">
        <v>0.26892899999999997</v>
      </c>
      <c r="N18">
        <v>0.26804499999999998</v>
      </c>
      <c r="O18">
        <v>0.26957599999999998</v>
      </c>
      <c r="P18">
        <v>0.26189600000000002</v>
      </c>
      <c r="Q18">
        <v>0.26108900000000002</v>
      </c>
      <c r="R18">
        <v>0.27513300000000002</v>
      </c>
      <c r="S18">
        <v>0.27371499999999999</v>
      </c>
      <c r="T18">
        <v>0.27755099999999999</v>
      </c>
      <c r="U18">
        <v>0.25933600000000001</v>
      </c>
      <c r="V18">
        <v>0.28458499999999998</v>
      </c>
      <c r="W18">
        <v>0.27787499999999998</v>
      </c>
      <c r="X18">
        <v>0.270764</v>
      </c>
      <c r="Y18">
        <v>0.27250799999999997</v>
      </c>
      <c r="Z18">
        <v>0.271144</v>
      </c>
      <c r="AA18">
        <v>0.28697099999999998</v>
      </c>
      <c r="AB18">
        <v>0.25300899999999998</v>
      </c>
      <c r="AC18">
        <v>0.25078499999999998</v>
      </c>
      <c r="AD18">
        <v>0.257886</v>
      </c>
      <c r="AE18">
        <v>0.25692500000000001</v>
      </c>
      <c r="AF18">
        <v>0.26760899999999999</v>
      </c>
      <c r="AG18">
        <v>0.271204</v>
      </c>
      <c r="AH18">
        <v>0.26667299999999999</v>
      </c>
      <c r="AI18">
        <v>0.26694800000000002</v>
      </c>
      <c r="AJ18">
        <v>0.26909899999999998</v>
      </c>
      <c r="AK18">
        <v>0.24976599999999999</v>
      </c>
      <c r="AL18">
        <v>0.25247999999999998</v>
      </c>
      <c r="AM18">
        <v>0.25681599999999999</v>
      </c>
      <c r="AN18">
        <v>0.25452599999999997</v>
      </c>
      <c r="AO18">
        <v>0.25093100000000002</v>
      </c>
      <c r="AP18">
        <v>0.25603100000000001</v>
      </c>
      <c r="AQ18">
        <v>0.27629399999999998</v>
      </c>
      <c r="AR18">
        <v>0.26642300000000002</v>
      </c>
      <c r="AS18">
        <v>0.25361499999999998</v>
      </c>
      <c r="AT18">
        <v>0.24934000000000001</v>
      </c>
      <c r="AU18">
        <v>0.25956400000000002</v>
      </c>
      <c r="AV18">
        <v>0.24906600000000001</v>
      </c>
      <c r="AW18">
        <v>0.26047100000000001</v>
      </c>
      <c r="AX18">
        <v>0.25658500000000001</v>
      </c>
      <c r="AY18">
        <v>0.26752399999999998</v>
      </c>
      <c r="AZ18">
        <v>0.25950299999999998</v>
      </c>
      <c r="BA18">
        <v>0.24025199999999999</v>
      </c>
      <c r="BB18">
        <v>0.25604500000000002</v>
      </c>
      <c r="BC18">
        <v>0.23619999999999999</v>
      </c>
      <c r="BD18">
        <v>0.249473</v>
      </c>
      <c r="BE18">
        <v>0.24393300000000001</v>
      </c>
      <c r="BF18">
        <v>0.26042900000000002</v>
      </c>
      <c r="BG18">
        <v>0.28666799999999998</v>
      </c>
      <c r="BH18">
        <v>0.26907500000000001</v>
      </c>
      <c r="BI18">
        <v>0.27849400000000002</v>
      </c>
      <c r="BJ18">
        <v>0.26559899999999997</v>
      </c>
      <c r="BK18">
        <v>0.26041599999999998</v>
      </c>
      <c r="BL18">
        <v>0.26976499999999998</v>
      </c>
      <c r="BM18">
        <v>0.27724399999999999</v>
      </c>
      <c r="BN18">
        <v>0.287887</v>
      </c>
    </row>
    <row r="19" spans="1:66">
      <c r="A19">
        <v>10.612500000000001</v>
      </c>
      <c r="B19" s="1">
        <v>0.44218750000000001</v>
      </c>
      <c r="C19">
        <v>0.287244</v>
      </c>
      <c r="D19">
        <v>0.32178499999999999</v>
      </c>
      <c r="E19">
        <v>0.311477</v>
      </c>
      <c r="F19">
        <v>0.31381199999999998</v>
      </c>
      <c r="G19">
        <v>0.319276</v>
      </c>
      <c r="H19">
        <v>0.32740000000000002</v>
      </c>
      <c r="I19">
        <v>0.34124300000000002</v>
      </c>
      <c r="J19">
        <v>0.32406000000000001</v>
      </c>
      <c r="K19">
        <v>0.31518600000000002</v>
      </c>
      <c r="L19">
        <v>0.307058</v>
      </c>
      <c r="M19">
        <v>0.30281400000000003</v>
      </c>
      <c r="N19">
        <v>0.30185600000000001</v>
      </c>
      <c r="O19">
        <v>0.30079400000000001</v>
      </c>
      <c r="P19">
        <v>0.29616399999999998</v>
      </c>
      <c r="Q19">
        <v>0.294792</v>
      </c>
      <c r="R19">
        <v>0.30941000000000002</v>
      </c>
      <c r="S19">
        <v>0.30637399999999998</v>
      </c>
      <c r="T19">
        <v>0.31438500000000003</v>
      </c>
      <c r="U19">
        <v>0.29119299999999998</v>
      </c>
      <c r="V19">
        <v>0.320525</v>
      </c>
      <c r="W19">
        <v>0.31427100000000002</v>
      </c>
      <c r="X19">
        <v>0.30504500000000001</v>
      </c>
      <c r="Y19">
        <v>0.30749199999999999</v>
      </c>
      <c r="Z19">
        <v>0.30406100000000003</v>
      </c>
      <c r="AA19">
        <v>0.323351</v>
      </c>
      <c r="AB19">
        <v>0.28695100000000001</v>
      </c>
      <c r="AC19">
        <v>0.28697499999999998</v>
      </c>
      <c r="AD19">
        <v>0.29192899999999999</v>
      </c>
      <c r="AE19">
        <v>0.29164499999999999</v>
      </c>
      <c r="AF19">
        <v>0.30157899999999999</v>
      </c>
      <c r="AG19">
        <v>0.30516100000000002</v>
      </c>
      <c r="AH19">
        <v>0.29689300000000002</v>
      </c>
      <c r="AI19">
        <v>0.30241499999999999</v>
      </c>
      <c r="AJ19">
        <v>0.30212299999999997</v>
      </c>
      <c r="AK19">
        <v>0.28172900000000001</v>
      </c>
      <c r="AL19">
        <v>0.28341</v>
      </c>
      <c r="AM19">
        <v>0.287603</v>
      </c>
      <c r="AN19">
        <v>0.28814499999999998</v>
      </c>
      <c r="AO19">
        <v>0.28238400000000002</v>
      </c>
      <c r="AP19">
        <v>0.289877</v>
      </c>
      <c r="AQ19">
        <v>0.30870999999999998</v>
      </c>
      <c r="AR19">
        <v>0.297657</v>
      </c>
      <c r="AS19">
        <v>0.28709600000000002</v>
      </c>
      <c r="AT19">
        <v>0.28303299999999998</v>
      </c>
      <c r="AU19">
        <v>0.29036000000000001</v>
      </c>
      <c r="AV19">
        <v>0.28221499999999999</v>
      </c>
      <c r="AW19">
        <v>0.292767</v>
      </c>
      <c r="AX19">
        <v>0.28858800000000001</v>
      </c>
      <c r="AY19">
        <v>0.30032599999999998</v>
      </c>
      <c r="AZ19">
        <v>0.29390300000000003</v>
      </c>
      <c r="BA19">
        <v>0.273725</v>
      </c>
      <c r="BB19">
        <v>0.29075899999999999</v>
      </c>
      <c r="BC19">
        <v>0.27421400000000001</v>
      </c>
      <c r="BD19">
        <v>0.281557</v>
      </c>
      <c r="BE19">
        <v>0.27979100000000001</v>
      </c>
      <c r="BF19">
        <v>0.29671700000000001</v>
      </c>
      <c r="BG19">
        <v>0.32178699999999999</v>
      </c>
      <c r="BH19">
        <v>0.30681000000000003</v>
      </c>
      <c r="BI19">
        <v>0.31382900000000002</v>
      </c>
      <c r="BJ19">
        <v>0.30136400000000002</v>
      </c>
      <c r="BK19">
        <v>0.29762499999999997</v>
      </c>
      <c r="BL19">
        <v>0.30274000000000001</v>
      </c>
      <c r="BM19">
        <v>0.31049300000000002</v>
      </c>
      <c r="BN19">
        <v>0.31865599999999999</v>
      </c>
    </row>
    <row r="20" spans="1:66">
      <c r="A20">
        <v>11.612500000000001</v>
      </c>
      <c r="B20" s="1">
        <v>0.4838541666666667</v>
      </c>
      <c r="C20">
        <v>0.33036199999999999</v>
      </c>
      <c r="D20">
        <v>0.36234</v>
      </c>
      <c r="E20">
        <v>0.35202499999999998</v>
      </c>
      <c r="F20">
        <v>0.35551700000000003</v>
      </c>
      <c r="G20">
        <v>0.36449199999999998</v>
      </c>
      <c r="H20">
        <v>0.37240200000000001</v>
      </c>
      <c r="I20">
        <v>0.38444800000000001</v>
      </c>
      <c r="J20">
        <v>0.36953799999999998</v>
      </c>
      <c r="K20">
        <v>0.35522399999999998</v>
      </c>
      <c r="L20">
        <v>0.35069499999999998</v>
      </c>
      <c r="M20">
        <v>0.34138299999999999</v>
      </c>
      <c r="N20">
        <v>0.343337</v>
      </c>
      <c r="O20">
        <v>0.34010899999999999</v>
      </c>
      <c r="P20">
        <v>0.33701100000000001</v>
      </c>
      <c r="Q20">
        <v>0.33336700000000002</v>
      </c>
      <c r="R20">
        <v>0.34994799999999998</v>
      </c>
      <c r="S20">
        <v>0.348607</v>
      </c>
      <c r="T20">
        <v>0.356157</v>
      </c>
      <c r="U20">
        <v>0.33489200000000002</v>
      </c>
      <c r="V20">
        <v>0.36380800000000002</v>
      </c>
      <c r="W20">
        <v>0.35974099999999998</v>
      </c>
      <c r="X20">
        <v>0.35184799999999999</v>
      </c>
      <c r="Y20">
        <v>0.35054000000000002</v>
      </c>
      <c r="Z20">
        <v>0.34698499999999999</v>
      </c>
      <c r="AA20">
        <v>0.36648999999999998</v>
      </c>
      <c r="AB20">
        <v>0.328959</v>
      </c>
      <c r="AC20">
        <v>0.33095000000000002</v>
      </c>
      <c r="AD20">
        <v>0.33464100000000002</v>
      </c>
      <c r="AE20">
        <v>0.332928</v>
      </c>
      <c r="AF20">
        <v>0.34264600000000001</v>
      </c>
      <c r="AG20">
        <v>0.34599800000000003</v>
      </c>
      <c r="AH20">
        <v>0.33965099999999998</v>
      </c>
      <c r="AI20">
        <v>0.34577200000000002</v>
      </c>
      <c r="AJ20">
        <v>0.34593200000000002</v>
      </c>
      <c r="AK20">
        <v>0.32667299999999999</v>
      </c>
      <c r="AL20">
        <v>0.323378</v>
      </c>
      <c r="AM20">
        <v>0.32875900000000002</v>
      </c>
      <c r="AN20">
        <v>0.32954899999999998</v>
      </c>
      <c r="AO20">
        <v>0.32422400000000001</v>
      </c>
      <c r="AP20">
        <v>0.33114700000000002</v>
      </c>
      <c r="AQ20">
        <v>0.35605100000000001</v>
      </c>
      <c r="AR20">
        <v>0.33714699999999997</v>
      </c>
      <c r="AS20">
        <v>0.328407</v>
      </c>
      <c r="AT20">
        <v>0.32582699999999998</v>
      </c>
      <c r="AU20">
        <v>0.32832699999999998</v>
      </c>
      <c r="AV20">
        <v>0.32253500000000002</v>
      </c>
      <c r="AW20">
        <v>0.33272099999999999</v>
      </c>
      <c r="AX20">
        <v>0.33226299999999998</v>
      </c>
      <c r="AY20">
        <v>0.34492400000000001</v>
      </c>
      <c r="AZ20">
        <v>0.33537499999999998</v>
      </c>
      <c r="BA20">
        <v>0.31733299999999998</v>
      </c>
      <c r="BB20">
        <v>0.33360699999999999</v>
      </c>
      <c r="BC20">
        <v>0.31528400000000001</v>
      </c>
      <c r="BD20">
        <v>0.32504899999999998</v>
      </c>
      <c r="BE20">
        <v>0.32320300000000002</v>
      </c>
      <c r="BF20">
        <v>0.33870499999999998</v>
      </c>
      <c r="BG20">
        <v>0.36644399999999999</v>
      </c>
      <c r="BH20">
        <v>0.35114400000000001</v>
      </c>
      <c r="BI20">
        <v>0.354518</v>
      </c>
      <c r="BJ20">
        <v>0.34588000000000002</v>
      </c>
      <c r="BK20">
        <v>0.34357199999999999</v>
      </c>
      <c r="BL20">
        <v>0.343551</v>
      </c>
      <c r="BM20">
        <v>0.35254400000000002</v>
      </c>
      <c r="BN20">
        <v>0.360817</v>
      </c>
    </row>
    <row r="21" spans="1:66">
      <c r="A21">
        <v>12.613056</v>
      </c>
      <c r="B21" s="1">
        <v>0.52554398148148151</v>
      </c>
      <c r="C21">
        <v>0.38122299999999998</v>
      </c>
      <c r="D21">
        <v>0.41493200000000002</v>
      </c>
      <c r="E21">
        <v>0.40305400000000002</v>
      </c>
      <c r="F21">
        <v>0.407115</v>
      </c>
      <c r="G21">
        <v>0.41511900000000002</v>
      </c>
      <c r="H21">
        <v>0.42450100000000002</v>
      </c>
      <c r="I21">
        <v>0.43455899999999997</v>
      </c>
      <c r="J21">
        <v>0.42071700000000001</v>
      </c>
      <c r="K21">
        <v>0.405528</v>
      </c>
      <c r="L21">
        <v>0.40002799999999999</v>
      </c>
      <c r="M21">
        <v>0.39147199999999999</v>
      </c>
      <c r="N21">
        <v>0.39454099999999998</v>
      </c>
      <c r="O21">
        <v>0.39013900000000001</v>
      </c>
      <c r="P21">
        <v>0.38894800000000002</v>
      </c>
      <c r="Q21">
        <v>0.38089899999999999</v>
      </c>
      <c r="R21">
        <v>0.40209600000000001</v>
      </c>
      <c r="S21">
        <v>0.40176699999999999</v>
      </c>
      <c r="T21">
        <v>0.40668799999999999</v>
      </c>
      <c r="U21">
        <v>0.387793</v>
      </c>
      <c r="V21">
        <v>0.415856</v>
      </c>
      <c r="W21">
        <v>0.41430499999999998</v>
      </c>
      <c r="X21">
        <v>0.40455600000000003</v>
      </c>
      <c r="Y21">
        <v>0.40045199999999997</v>
      </c>
      <c r="Z21">
        <v>0.39782600000000001</v>
      </c>
      <c r="AA21">
        <v>0.42006300000000002</v>
      </c>
      <c r="AB21">
        <v>0.38145600000000002</v>
      </c>
      <c r="AC21">
        <v>0.38245200000000001</v>
      </c>
      <c r="AD21">
        <v>0.38761699999999999</v>
      </c>
      <c r="AE21">
        <v>0.38350000000000001</v>
      </c>
      <c r="AF21">
        <v>0.39404499999999998</v>
      </c>
      <c r="AG21">
        <v>0.39748299999999998</v>
      </c>
      <c r="AH21">
        <v>0.38961499999999999</v>
      </c>
      <c r="AI21">
        <v>0.39609899999999998</v>
      </c>
      <c r="AJ21">
        <v>0.39531500000000003</v>
      </c>
      <c r="AK21">
        <v>0.37484099999999998</v>
      </c>
      <c r="AL21">
        <v>0.374448</v>
      </c>
      <c r="AM21">
        <v>0.37687599999999999</v>
      </c>
      <c r="AN21">
        <v>0.37938499999999997</v>
      </c>
      <c r="AO21">
        <v>0.37401800000000002</v>
      </c>
      <c r="AP21">
        <v>0.38109900000000002</v>
      </c>
      <c r="AQ21">
        <v>0.406752</v>
      </c>
      <c r="AR21">
        <v>0.38715500000000003</v>
      </c>
      <c r="AS21">
        <v>0.38222600000000001</v>
      </c>
      <c r="AT21">
        <v>0.376668</v>
      </c>
      <c r="AU21">
        <v>0.38011400000000001</v>
      </c>
      <c r="AV21">
        <v>0.37361299999999997</v>
      </c>
      <c r="AW21">
        <v>0.382743</v>
      </c>
      <c r="AX21">
        <v>0.38188299999999997</v>
      </c>
      <c r="AY21">
        <v>0.397478</v>
      </c>
      <c r="AZ21">
        <v>0.38731900000000002</v>
      </c>
      <c r="BA21">
        <v>0.371645</v>
      </c>
      <c r="BB21">
        <v>0.38593100000000002</v>
      </c>
      <c r="BC21">
        <v>0.36711199999999999</v>
      </c>
      <c r="BD21">
        <v>0.376751</v>
      </c>
      <c r="BE21">
        <v>0.37548500000000001</v>
      </c>
      <c r="BF21">
        <v>0.39201200000000003</v>
      </c>
      <c r="BG21">
        <v>0.42131299999999999</v>
      </c>
      <c r="BH21">
        <v>0.403034</v>
      </c>
      <c r="BI21">
        <v>0.40474399999999999</v>
      </c>
      <c r="BJ21">
        <v>0.39673999999999998</v>
      </c>
      <c r="BK21">
        <v>0.39686300000000002</v>
      </c>
      <c r="BL21">
        <v>0.39547100000000002</v>
      </c>
      <c r="BM21">
        <v>0.40309499999999998</v>
      </c>
      <c r="BN21">
        <v>0.410999</v>
      </c>
    </row>
    <row r="22" spans="1:66">
      <c r="A22">
        <v>13.613056</v>
      </c>
      <c r="B22" s="1">
        <v>0.56721064814814814</v>
      </c>
      <c r="C22">
        <v>0.43998799999999999</v>
      </c>
      <c r="D22">
        <v>0.470972</v>
      </c>
      <c r="E22">
        <v>0.46182400000000001</v>
      </c>
      <c r="F22">
        <v>0.46457700000000002</v>
      </c>
      <c r="G22">
        <v>0.47422199999999998</v>
      </c>
      <c r="H22">
        <v>0.48557299999999998</v>
      </c>
      <c r="I22">
        <v>0.49060999999999999</v>
      </c>
      <c r="J22">
        <v>0.47682099999999999</v>
      </c>
      <c r="K22">
        <v>0.46216099999999999</v>
      </c>
      <c r="L22">
        <v>0.459671</v>
      </c>
      <c r="M22">
        <v>0.44915100000000002</v>
      </c>
      <c r="N22">
        <v>0.45368799999999998</v>
      </c>
      <c r="O22">
        <v>0.44891500000000001</v>
      </c>
      <c r="P22">
        <v>0.44847300000000001</v>
      </c>
      <c r="Q22">
        <v>0.43625700000000001</v>
      </c>
      <c r="R22">
        <v>0.460698</v>
      </c>
      <c r="S22">
        <v>0.46177400000000002</v>
      </c>
      <c r="T22">
        <v>0.46597899999999998</v>
      </c>
      <c r="U22">
        <v>0.44709500000000002</v>
      </c>
      <c r="V22">
        <v>0.47472599999999998</v>
      </c>
      <c r="W22">
        <v>0.472557</v>
      </c>
      <c r="X22">
        <v>0.46581800000000001</v>
      </c>
      <c r="Y22">
        <v>0.45810699999999999</v>
      </c>
      <c r="Z22">
        <v>0.45769199999999999</v>
      </c>
      <c r="AA22">
        <v>0.47745199999999999</v>
      </c>
      <c r="AB22">
        <v>0.44038899999999997</v>
      </c>
      <c r="AC22">
        <v>0.438834</v>
      </c>
      <c r="AD22">
        <v>0.44551499999999999</v>
      </c>
      <c r="AE22">
        <v>0.44347399999999998</v>
      </c>
      <c r="AF22">
        <v>0.45068000000000003</v>
      </c>
      <c r="AG22">
        <v>0.45639800000000003</v>
      </c>
      <c r="AH22">
        <v>0.44633800000000001</v>
      </c>
      <c r="AI22">
        <v>0.45484799999999997</v>
      </c>
      <c r="AJ22">
        <v>0.455953</v>
      </c>
      <c r="AK22">
        <v>0.432834</v>
      </c>
      <c r="AL22">
        <v>0.43478099999999997</v>
      </c>
      <c r="AM22">
        <v>0.435699</v>
      </c>
      <c r="AN22">
        <v>0.44074999999999998</v>
      </c>
      <c r="AO22">
        <v>0.43011899999999997</v>
      </c>
      <c r="AP22">
        <v>0.43664900000000001</v>
      </c>
      <c r="AQ22">
        <v>0.46498499999999998</v>
      </c>
      <c r="AR22">
        <v>0.44880999999999999</v>
      </c>
      <c r="AS22">
        <v>0.44012299999999999</v>
      </c>
      <c r="AT22">
        <v>0.43755500000000003</v>
      </c>
      <c r="AU22">
        <v>0.44076300000000002</v>
      </c>
      <c r="AV22">
        <v>0.43251800000000001</v>
      </c>
      <c r="AW22">
        <v>0.44093700000000002</v>
      </c>
      <c r="AX22">
        <v>0.441052</v>
      </c>
      <c r="AY22">
        <v>0.45685999999999999</v>
      </c>
      <c r="AZ22">
        <v>0.44722400000000001</v>
      </c>
      <c r="BA22">
        <v>0.43106100000000003</v>
      </c>
      <c r="BB22">
        <v>0.44952799999999998</v>
      </c>
      <c r="BC22">
        <v>0.42798999999999998</v>
      </c>
      <c r="BD22">
        <v>0.43832599999999999</v>
      </c>
      <c r="BE22">
        <v>0.435867</v>
      </c>
      <c r="BF22">
        <v>0.449986</v>
      </c>
      <c r="BG22">
        <v>0.48173199999999999</v>
      </c>
      <c r="BH22">
        <v>0.46360000000000001</v>
      </c>
      <c r="BI22">
        <v>0.46423300000000001</v>
      </c>
      <c r="BJ22">
        <v>0.45634599999999997</v>
      </c>
      <c r="BK22">
        <v>0.45768900000000001</v>
      </c>
      <c r="BL22">
        <v>0.455206</v>
      </c>
      <c r="BM22">
        <v>0.46335900000000002</v>
      </c>
      <c r="BN22">
        <v>0.472055</v>
      </c>
    </row>
    <row r="23" spans="1:66">
      <c r="A23">
        <v>14.613333000000001</v>
      </c>
      <c r="B23" s="1">
        <v>0.60888888888888892</v>
      </c>
      <c r="C23">
        <v>0.50374399999999997</v>
      </c>
      <c r="D23">
        <v>0.53312899999999996</v>
      </c>
      <c r="E23">
        <v>0.52591600000000005</v>
      </c>
      <c r="F23">
        <v>0.52644800000000003</v>
      </c>
      <c r="G23">
        <v>0.53852599999999995</v>
      </c>
      <c r="H23">
        <v>0.54654100000000005</v>
      </c>
      <c r="I23">
        <v>0.55418599999999996</v>
      </c>
      <c r="J23">
        <v>0.541327</v>
      </c>
      <c r="K23">
        <v>0.52204099999999998</v>
      </c>
      <c r="L23">
        <v>0.52426099999999998</v>
      </c>
      <c r="M23">
        <v>0.512019</v>
      </c>
      <c r="N23">
        <v>0.51471</v>
      </c>
      <c r="O23">
        <v>0.51105400000000001</v>
      </c>
      <c r="P23">
        <v>0.51321700000000003</v>
      </c>
      <c r="Q23">
        <v>0.49744500000000003</v>
      </c>
      <c r="R23">
        <v>0.52362699999999995</v>
      </c>
      <c r="S23">
        <v>0.52624199999999999</v>
      </c>
      <c r="T23">
        <v>0.53236099999999997</v>
      </c>
      <c r="U23">
        <v>0.51161400000000001</v>
      </c>
      <c r="V23">
        <v>0.53845500000000002</v>
      </c>
      <c r="W23">
        <v>0.53573499999999996</v>
      </c>
      <c r="X23">
        <v>0.52900499999999995</v>
      </c>
      <c r="Y23">
        <v>0.52143600000000001</v>
      </c>
      <c r="Z23">
        <v>0.521532</v>
      </c>
      <c r="AA23">
        <v>0.53891800000000001</v>
      </c>
      <c r="AB23">
        <v>0.50551500000000005</v>
      </c>
      <c r="AC23">
        <v>0.50463599999999997</v>
      </c>
      <c r="AD23">
        <v>0.50970400000000005</v>
      </c>
      <c r="AE23">
        <v>0.50925100000000001</v>
      </c>
      <c r="AF23">
        <v>0.51375999999999999</v>
      </c>
      <c r="AG23">
        <v>0.52247699999999997</v>
      </c>
      <c r="AH23">
        <v>0.50966599999999995</v>
      </c>
      <c r="AI23">
        <v>0.51771</v>
      </c>
      <c r="AJ23">
        <v>0.51838799999999996</v>
      </c>
      <c r="AK23">
        <v>0.49957000000000001</v>
      </c>
      <c r="AL23">
        <v>0.498473</v>
      </c>
      <c r="AM23">
        <v>0.49927199999999999</v>
      </c>
      <c r="AN23">
        <v>0.50518700000000005</v>
      </c>
      <c r="AO23">
        <v>0.496614</v>
      </c>
      <c r="AP23">
        <v>0.50126400000000004</v>
      </c>
      <c r="AQ23">
        <v>0.52618900000000002</v>
      </c>
      <c r="AR23">
        <v>0.51242299999999996</v>
      </c>
      <c r="AS23">
        <v>0.50414499999999995</v>
      </c>
      <c r="AT23">
        <v>0.50339599999999995</v>
      </c>
      <c r="AU23">
        <v>0.50234900000000005</v>
      </c>
      <c r="AV23">
        <v>0.49979299999999999</v>
      </c>
      <c r="AW23">
        <v>0.506772</v>
      </c>
      <c r="AX23">
        <v>0.50272300000000003</v>
      </c>
      <c r="AY23">
        <v>0.52239100000000005</v>
      </c>
      <c r="AZ23">
        <v>0.511185</v>
      </c>
      <c r="BA23">
        <v>0.49716700000000003</v>
      </c>
      <c r="BB23">
        <v>0.51658599999999999</v>
      </c>
      <c r="BC23">
        <v>0.49287500000000001</v>
      </c>
      <c r="BD23">
        <v>0.50619000000000003</v>
      </c>
      <c r="BE23">
        <v>0.50200599999999995</v>
      </c>
      <c r="BF23">
        <v>0.51433099999999998</v>
      </c>
      <c r="BG23">
        <v>0.54649999999999999</v>
      </c>
      <c r="BH23">
        <v>0.52875000000000005</v>
      </c>
      <c r="BI23">
        <v>0.52949999999999997</v>
      </c>
      <c r="BJ23">
        <v>0.52199600000000002</v>
      </c>
      <c r="BK23">
        <v>0.52222599999999997</v>
      </c>
      <c r="BL23">
        <v>0.51872399999999996</v>
      </c>
      <c r="BM23">
        <v>0.52905400000000002</v>
      </c>
      <c r="BN23">
        <v>0.53480099999999997</v>
      </c>
    </row>
    <row r="24" spans="1:66">
      <c r="A24">
        <v>15.613333000000001</v>
      </c>
      <c r="B24" s="1">
        <v>0.65055555555555555</v>
      </c>
      <c r="C24">
        <v>0.57094</v>
      </c>
      <c r="D24">
        <v>0.60067599999999999</v>
      </c>
      <c r="E24">
        <v>0.59069499999999997</v>
      </c>
      <c r="F24">
        <v>0.594333</v>
      </c>
      <c r="G24">
        <v>0.60795200000000005</v>
      </c>
      <c r="H24">
        <v>0.61243099999999995</v>
      </c>
      <c r="I24">
        <v>0.61494899999999997</v>
      </c>
      <c r="J24">
        <v>0.60750300000000002</v>
      </c>
      <c r="K24">
        <v>0.58613899999999997</v>
      </c>
      <c r="L24">
        <v>0.58921900000000005</v>
      </c>
      <c r="M24">
        <v>0.57820899999999997</v>
      </c>
      <c r="N24">
        <v>0.58227899999999999</v>
      </c>
      <c r="O24">
        <v>0.57817300000000005</v>
      </c>
      <c r="P24">
        <v>0.57971700000000004</v>
      </c>
      <c r="Q24">
        <v>0.56430400000000003</v>
      </c>
      <c r="R24">
        <v>0.59202999999999995</v>
      </c>
      <c r="S24">
        <v>0.59428599999999998</v>
      </c>
      <c r="T24">
        <v>0.598607</v>
      </c>
      <c r="U24">
        <v>0.58322600000000002</v>
      </c>
      <c r="V24">
        <v>0.60319800000000001</v>
      </c>
      <c r="W24">
        <v>0.60236299999999998</v>
      </c>
      <c r="X24">
        <v>0.595472</v>
      </c>
      <c r="Y24">
        <v>0.58944200000000002</v>
      </c>
      <c r="Z24">
        <v>0.59122200000000003</v>
      </c>
      <c r="AA24">
        <v>0.60379700000000003</v>
      </c>
      <c r="AB24">
        <v>0.57342800000000005</v>
      </c>
      <c r="AC24">
        <v>0.57002900000000001</v>
      </c>
      <c r="AD24">
        <v>0.57694400000000001</v>
      </c>
      <c r="AE24">
        <v>0.57726200000000005</v>
      </c>
      <c r="AF24">
        <v>0.58499999999999996</v>
      </c>
      <c r="AG24">
        <v>0.58810899999999999</v>
      </c>
      <c r="AH24">
        <v>0.57795600000000003</v>
      </c>
      <c r="AI24">
        <v>0.58386899999999997</v>
      </c>
      <c r="AJ24">
        <v>0.58901300000000001</v>
      </c>
      <c r="AK24">
        <v>0.56817899999999999</v>
      </c>
      <c r="AL24">
        <v>0.56787900000000002</v>
      </c>
      <c r="AM24">
        <v>0.56571099999999996</v>
      </c>
      <c r="AN24">
        <v>0.57213700000000001</v>
      </c>
      <c r="AO24">
        <v>0.56519799999999998</v>
      </c>
      <c r="AP24">
        <v>0.56720800000000005</v>
      </c>
      <c r="AQ24">
        <v>0.59069300000000002</v>
      </c>
      <c r="AR24">
        <v>0.58123899999999995</v>
      </c>
      <c r="AS24">
        <v>0.57173300000000005</v>
      </c>
      <c r="AT24">
        <v>0.57037400000000005</v>
      </c>
      <c r="AU24">
        <v>0.57119299999999995</v>
      </c>
      <c r="AV24">
        <v>0.56896199999999997</v>
      </c>
      <c r="AW24">
        <v>0.57448100000000002</v>
      </c>
      <c r="AX24">
        <v>0.57286700000000002</v>
      </c>
      <c r="AY24">
        <v>0.59130000000000005</v>
      </c>
      <c r="AZ24">
        <v>0.58205099999999999</v>
      </c>
      <c r="BA24">
        <v>0.57001100000000005</v>
      </c>
      <c r="BB24">
        <v>0.58393899999999999</v>
      </c>
      <c r="BC24">
        <v>0.56148900000000002</v>
      </c>
      <c r="BD24">
        <v>0.57423999999999997</v>
      </c>
      <c r="BE24">
        <v>0.57141600000000004</v>
      </c>
      <c r="BF24">
        <v>0.58128599999999997</v>
      </c>
      <c r="BG24">
        <v>0.61249900000000002</v>
      </c>
      <c r="BH24">
        <v>0.59880199999999995</v>
      </c>
      <c r="BI24">
        <v>0.59646399999999999</v>
      </c>
      <c r="BJ24">
        <v>0.58988499999999999</v>
      </c>
      <c r="BK24">
        <v>0.59180999999999995</v>
      </c>
      <c r="BL24">
        <v>0.58536699999999997</v>
      </c>
      <c r="BM24">
        <v>0.59451200000000004</v>
      </c>
      <c r="BN24">
        <v>0.60328599999999999</v>
      </c>
    </row>
    <row r="25" spans="1:66">
      <c r="A25">
        <v>16.613333000000001</v>
      </c>
      <c r="B25" s="1">
        <v>0.69222222222222218</v>
      </c>
      <c r="C25">
        <v>0.64074900000000001</v>
      </c>
      <c r="D25">
        <v>0.66620000000000001</v>
      </c>
      <c r="E25">
        <v>0.65895999999999999</v>
      </c>
      <c r="F25">
        <v>0.66122000000000003</v>
      </c>
      <c r="G25">
        <v>0.67328600000000005</v>
      </c>
      <c r="H25">
        <v>0.67764800000000003</v>
      </c>
      <c r="I25">
        <v>0.67798800000000004</v>
      </c>
      <c r="J25">
        <v>0.67439700000000002</v>
      </c>
      <c r="K25">
        <v>0.65481800000000001</v>
      </c>
      <c r="L25">
        <v>0.65410500000000005</v>
      </c>
      <c r="M25">
        <v>0.64739899999999995</v>
      </c>
      <c r="N25">
        <v>0.64795899999999995</v>
      </c>
      <c r="O25">
        <v>0.64627199999999996</v>
      </c>
      <c r="P25">
        <v>0.64961800000000003</v>
      </c>
      <c r="Q25">
        <v>0.63334199999999996</v>
      </c>
      <c r="R25">
        <v>0.65683199999999997</v>
      </c>
      <c r="S25">
        <v>0.66073599999999999</v>
      </c>
      <c r="T25">
        <v>0.66227400000000003</v>
      </c>
      <c r="U25">
        <v>0.65127199999999996</v>
      </c>
      <c r="V25">
        <v>0.66510400000000003</v>
      </c>
      <c r="W25">
        <v>0.66811799999999999</v>
      </c>
      <c r="X25">
        <v>0.66559699999999999</v>
      </c>
      <c r="Y25">
        <v>0.65699099999999999</v>
      </c>
      <c r="Z25">
        <v>0.65400800000000003</v>
      </c>
      <c r="AA25">
        <v>0.66698800000000003</v>
      </c>
      <c r="AB25">
        <v>0.64216200000000001</v>
      </c>
      <c r="AC25">
        <v>0.63962699999999995</v>
      </c>
      <c r="AD25">
        <v>0.64501200000000003</v>
      </c>
      <c r="AE25">
        <v>0.64490499999999995</v>
      </c>
      <c r="AF25">
        <v>0.65052900000000002</v>
      </c>
      <c r="AG25">
        <v>0.65328399999999998</v>
      </c>
      <c r="AH25">
        <v>0.64416099999999998</v>
      </c>
      <c r="AI25">
        <v>0.65007000000000004</v>
      </c>
      <c r="AJ25">
        <v>0.65583999999999998</v>
      </c>
      <c r="AK25">
        <v>0.637436</v>
      </c>
      <c r="AL25">
        <v>0.63702999999999999</v>
      </c>
      <c r="AM25">
        <v>0.63463999999999998</v>
      </c>
      <c r="AN25">
        <v>0.64007999999999998</v>
      </c>
      <c r="AO25">
        <v>0.636548</v>
      </c>
      <c r="AP25">
        <v>0.633853</v>
      </c>
      <c r="AQ25">
        <v>0.65851000000000004</v>
      </c>
      <c r="AR25">
        <v>0.64960499999999999</v>
      </c>
      <c r="AS25">
        <v>0.63866000000000001</v>
      </c>
      <c r="AT25">
        <v>0.64329400000000003</v>
      </c>
      <c r="AU25">
        <v>0.64092099999999996</v>
      </c>
      <c r="AV25">
        <v>0.63949999999999996</v>
      </c>
      <c r="AW25">
        <v>0.64298299999999997</v>
      </c>
      <c r="AX25">
        <v>0.64013299999999995</v>
      </c>
      <c r="AY25">
        <v>0.65894900000000001</v>
      </c>
      <c r="AZ25">
        <v>0.65087499999999998</v>
      </c>
      <c r="BA25">
        <v>0.64261199999999996</v>
      </c>
      <c r="BB25">
        <v>0.65457100000000001</v>
      </c>
      <c r="BC25">
        <v>0.63303200000000004</v>
      </c>
      <c r="BD25">
        <v>0.64294700000000005</v>
      </c>
      <c r="BE25">
        <v>0.63866800000000001</v>
      </c>
      <c r="BF25">
        <v>0.64906799999999998</v>
      </c>
      <c r="BG25">
        <v>0.68043500000000001</v>
      </c>
      <c r="BH25">
        <v>0.66575700000000004</v>
      </c>
      <c r="BI25">
        <v>0.66067399999999998</v>
      </c>
      <c r="BJ25">
        <v>0.65629000000000004</v>
      </c>
      <c r="BK25">
        <v>0.66003699999999998</v>
      </c>
      <c r="BL25">
        <v>0.65362500000000001</v>
      </c>
      <c r="BM25">
        <v>0.66117800000000004</v>
      </c>
      <c r="BN25">
        <v>0.66589799999999999</v>
      </c>
    </row>
    <row r="26" spans="1:66">
      <c r="A26">
        <v>17.613333000000001</v>
      </c>
      <c r="B26" s="1">
        <v>0.73388888888888892</v>
      </c>
      <c r="C26">
        <v>0.70729299999999995</v>
      </c>
      <c r="D26">
        <v>0.72814000000000001</v>
      </c>
      <c r="E26">
        <v>0.724939</v>
      </c>
      <c r="F26">
        <v>0.72614699999999999</v>
      </c>
      <c r="G26">
        <v>0.73690500000000003</v>
      </c>
      <c r="H26">
        <v>0.738846</v>
      </c>
      <c r="I26">
        <v>0.73904899999999996</v>
      </c>
      <c r="J26">
        <v>0.73593500000000001</v>
      </c>
      <c r="K26">
        <v>0.72175500000000004</v>
      </c>
      <c r="L26">
        <v>0.71973100000000001</v>
      </c>
      <c r="M26">
        <v>0.71591199999999999</v>
      </c>
      <c r="N26">
        <v>0.71503799999999995</v>
      </c>
      <c r="O26">
        <v>0.71524100000000002</v>
      </c>
      <c r="P26">
        <v>0.71515499999999999</v>
      </c>
      <c r="Q26">
        <v>0.70091300000000001</v>
      </c>
      <c r="R26">
        <v>0.72103399999999995</v>
      </c>
      <c r="S26">
        <v>0.72663100000000003</v>
      </c>
      <c r="T26">
        <v>0.727213</v>
      </c>
      <c r="U26">
        <v>0.71575999999999995</v>
      </c>
      <c r="V26">
        <v>0.73081399999999996</v>
      </c>
      <c r="W26">
        <v>0.73331100000000005</v>
      </c>
      <c r="X26">
        <v>0.73249200000000003</v>
      </c>
      <c r="Y26">
        <v>0.72355700000000001</v>
      </c>
      <c r="Z26">
        <v>0.72112699999999996</v>
      </c>
      <c r="AA26">
        <v>0.73033700000000001</v>
      </c>
      <c r="AB26">
        <v>0.70957599999999998</v>
      </c>
      <c r="AC26">
        <v>0.70641600000000004</v>
      </c>
      <c r="AD26">
        <v>0.71284400000000003</v>
      </c>
      <c r="AE26">
        <v>0.70921299999999998</v>
      </c>
      <c r="AF26">
        <v>0.71748299999999998</v>
      </c>
      <c r="AG26">
        <v>0.717445</v>
      </c>
      <c r="AH26">
        <v>0.71102699999999996</v>
      </c>
      <c r="AI26">
        <v>0.71521599999999996</v>
      </c>
      <c r="AJ26">
        <v>0.71612600000000004</v>
      </c>
      <c r="AK26">
        <v>0.70496199999999998</v>
      </c>
      <c r="AL26">
        <v>0.70296899999999996</v>
      </c>
      <c r="AM26">
        <v>0.70189999999999997</v>
      </c>
      <c r="AN26">
        <v>0.70656300000000005</v>
      </c>
      <c r="AO26">
        <v>0.70648900000000003</v>
      </c>
      <c r="AP26">
        <v>0.70040999999999998</v>
      </c>
      <c r="AQ26">
        <v>0.72132300000000005</v>
      </c>
      <c r="AR26">
        <v>0.71145999999999998</v>
      </c>
      <c r="AS26">
        <v>0.70686700000000002</v>
      </c>
      <c r="AT26">
        <v>0.70916400000000002</v>
      </c>
      <c r="AU26">
        <v>0.70779000000000003</v>
      </c>
      <c r="AV26">
        <v>0.70623199999999997</v>
      </c>
      <c r="AW26">
        <v>0.710727</v>
      </c>
      <c r="AX26">
        <v>0.70296000000000003</v>
      </c>
      <c r="AY26">
        <v>0.72705600000000004</v>
      </c>
      <c r="AZ26">
        <v>0.71778299999999995</v>
      </c>
      <c r="BA26">
        <v>0.71033999999999997</v>
      </c>
      <c r="BB26">
        <v>0.72130899999999998</v>
      </c>
      <c r="BC26">
        <v>0.70109399999999999</v>
      </c>
      <c r="BD26">
        <v>0.70991800000000005</v>
      </c>
      <c r="BE26">
        <v>0.70450599999999997</v>
      </c>
      <c r="BF26">
        <v>0.71716400000000002</v>
      </c>
      <c r="BG26">
        <v>0.745587</v>
      </c>
      <c r="BH26">
        <v>0.72973299999999997</v>
      </c>
      <c r="BI26">
        <v>0.72310799999999997</v>
      </c>
      <c r="BJ26">
        <v>0.72073200000000004</v>
      </c>
      <c r="BK26">
        <v>0.72387000000000001</v>
      </c>
      <c r="BL26">
        <v>0.71784899999999996</v>
      </c>
      <c r="BM26">
        <v>0.72792500000000004</v>
      </c>
      <c r="BN26">
        <v>0.73070900000000005</v>
      </c>
    </row>
    <row r="27" spans="1:66">
      <c r="A27">
        <v>18.613333000000001</v>
      </c>
      <c r="B27" s="1">
        <v>0.77555555555555555</v>
      </c>
      <c r="C27">
        <v>0.77193800000000001</v>
      </c>
      <c r="D27">
        <v>0.78995099999999996</v>
      </c>
      <c r="E27">
        <v>0.78375300000000003</v>
      </c>
      <c r="F27">
        <v>0.78940600000000005</v>
      </c>
      <c r="G27">
        <v>0.798929</v>
      </c>
      <c r="H27">
        <v>0.79648300000000005</v>
      </c>
      <c r="I27">
        <v>0.79682200000000003</v>
      </c>
      <c r="J27">
        <v>0.79701</v>
      </c>
      <c r="K27">
        <v>0.78676999999999997</v>
      </c>
      <c r="L27">
        <v>0.78181400000000001</v>
      </c>
      <c r="M27">
        <v>0.77723799999999998</v>
      </c>
      <c r="N27">
        <v>0.77786599999999995</v>
      </c>
      <c r="O27">
        <v>0.77567399999999997</v>
      </c>
      <c r="P27">
        <v>0.77888599999999997</v>
      </c>
      <c r="Q27">
        <v>0.76762799999999998</v>
      </c>
      <c r="R27">
        <v>0.78310199999999996</v>
      </c>
      <c r="S27">
        <v>0.78936099999999998</v>
      </c>
      <c r="T27">
        <v>0.78803999999999996</v>
      </c>
      <c r="U27">
        <v>0.778007</v>
      </c>
      <c r="V27">
        <v>0.78979900000000003</v>
      </c>
      <c r="W27">
        <v>0.79618599999999995</v>
      </c>
      <c r="X27">
        <v>0.79272100000000001</v>
      </c>
      <c r="Y27">
        <v>0.78406900000000002</v>
      </c>
      <c r="Z27">
        <v>0.78156099999999995</v>
      </c>
      <c r="AA27">
        <v>0.79242599999999996</v>
      </c>
      <c r="AB27">
        <v>0.77597799999999995</v>
      </c>
      <c r="AC27">
        <v>0.77224199999999998</v>
      </c>
      <c r="AD27">
        <v>0.77696299999999996</v>
      </c>
      <c r="AE27">
        <v>0.77471999999999996</v>
      </c>
      <c r="AF27">
        <v>0.77952900000000003</v>
      </c>
      <c r="AG27">
        <v>0.77946499999999996</v>
      </c>
      <c r="AH27">
        <v>0.77374900000000002</v>
      </c>
      <c r="AI27">
        <v>0.77830500000000002</v>
      </c>
      <c r="AJ27">
        <v>0.78162699999999996</v>
      </c>
      <c r="AK27">
        <v>0.770146</v>
      </c>
      <c r="AL27">
        <v>0.76916700000000005</v>
      </c>
      <c r="AM27">
        <v>0.76769500000000002</v>
      </c>
      <c r="AN27">
        <v>0.76797199999999999</v>
      </c>
      <c r="AO27">
        <v>0.77255399999999996</v>
      </c>
      <c r="AP27">
        <v>0.76326700000000003</v>
      </c>
      <c r="AQ27">
        <v>0.78330299999999997</v>
      </c>
      <c r="AR27">
        <v>0.77653000000000005</v>
      </c>
      <c r="AS27">
        <v>0.77489200000000003</v>
      </c>
      <c r="AT27">
        <v>0.77541800000000005</v>
      </c>
      <c r="AU27">
        <v>0.770486</v>
      </c>
      <c r="AV27">
        <v>0.76954299999999998</v>
      </c>
      <c r="AW27">
        <v>0.77442699999999998</v>
      </c>
      <c r="AX27">
        <v>0.76811700000000005</v>
      </c>
      <c r="AY27">
        <v>0.783169</v>
      </c>
      <c r="AZ27">
        <v>0.78499699999999994</v>
      </c>
      <c r="BA27">
        <v>0.77481699999999998</v>
      </c>
      <c r="BB27">
        <v>0.78312300000000001</v>
      </c>
      <c r="BC27">
        <v>0.76970799999999995</v>
      </c>
      <c r="BD27">
        <v>0.77412899999999996</v>
      </c>
      <c r="BE27">
        <v>0.77185999999999999</v>
      </c>
      <c r="BF27">
        <v>0.78151400000000004</v>
      </c>
      <c r="BG27">
        <v>0.80428299999999997</v>
      </c>
      <c r="BH27">
        <v>0.78912700000000002</v>
      </c>
      <c r="BI27">
        <v>0.78576100000000004</v>
      </c>
      <c r="BJ27">
        <v>0.78179699999999996</v>
      </c>
      <c r="BK27">
        <v>0.78652299999999997</v>
      </c>
      <c r="BL27">
        <v>0.78032800000000002</v>
      </c>
      <c r="BM27">
        <v>0.78824399999999994</v>
      </c>
      <c r="BN27">
        <v>0.79183899999999996</v>
      </c>
    </row>
    <row r="28" spans="1:66">
      <c r="A28">
        <v>19.613610999999999</v>
      </c>
      <c r="B28" s="1">
        <v>0.81723379629629633</v>
      </c>
      <c r="C28">
        <v>0.83157899999999996</v>
      </c>
      <c r="D28">
        <v>0.84354399999999996</v>
      </c>
      <c r="E28">
        <v>0.84301999999999999</v>
      </c>
      <c r="F28">
        <v>0.84681799999999996</v>
      </c>
      <c r="G28">
        <v>0.85470100000000004</v>
      </c>
      <c r="H28">
        <v>0.85167499999999996</v>
      </c>
      <c r="I28">
        <v>0.85079800000000005</v>
      </c>
      <c r="J28">
        <v>0.851607</v>
      </c>
      <c r="K28">
        <v>0.84255800000000003</v>
      </c>
      <c r="L28">
        <v>0.84090799999999999</v>
      </c>
      <c r="M28">
        <v>0.83658900000000003</v>
      </c>
      <c r="N28">
        <v>0.838113</v>
      </c>
      <c r="O28">
        <v>0.83379800000000004</v>
      </c>
      <c r="P28">
        <v>0.83584999999999998</v>
      </c>
      <c r="Q28">
        <v>0.82774099999999995</v>
      </c>
      <c r="R28">
        <v>0.84069799999999995</v>
      </c>
      <c r="S28">
        <v>0.84985200000000005</v>
      </c>
      <c r="T28">
        <v>0.84377999999999997</v>
      </c>
      <c r="U28">
        <v>0.83704599999999996</v>
      </c>
      <c r="V28">
        <v>0.84649799999999997</v>
      </c>
      <c r="W28">
        <v>0.85205699999999995</v>
      </c>
      <c r="X28">
        <v>0.84929299999999996</v>
      </c>
      <c r="Y28">
        <v>0.840916</v>
      </c>
      <c r="Z28">
        <v>0.84175699999999998</v>
      </c>
      <c r="AA28">
        <v>0.84704299999999999</v>
      </c>
      <c r="AB28">
        <v>0.83552899999999997</v>
      </c>
      <c r="AC28">
        <v>0.83036100000000002</v>
      </c>
      <c r="AD28">
        <v>0.83608400000000005</v>
      </c>
      <c r="AE28">
        <v>0.83036100000000002</v>
      </c>
      <c r="AF28">
        <v>0.83831100000000003</v>
      </c>
      <c r="AG28">
        <v>0.83734799999999998</v>
      </c>
      <c r="AH28">
        <v>0.83030099999999996</v>
      </c>
      <c r="AI28">
        <v>0.83684400000000003</v>
      </c>
      <c r="AJ28">
        <v>0.83844200000000002</v>
      </c>
      <c r="AK28">
        <v>0.82915799999999995</v>
      </c>
      <c r="AL28">
        <v>0.82996599999999998</v>
      </c>
      <c r="AM28">
        <v>0.82632300000000003</v>
      </c>
      <c r="AN28">
        <v>0.82819299999999996</v>
      </c>
      <c r="AO28">
        <v>0.83174999999999999</v>
      </c>
      <c r="AP28">
        <v>0.82349000000000006</v>
      </c>
      <c r="AQ28">
        <v>0.84046900000000002</v>
      </c>
      <c r="AR28">
        <v>0.83234200000000003</v>
      </c>
      <c r="AS28">
        <v>0.83253200000000005</v>
      </c>
      <c r="AT28">
        <v>0.835426</v>
      </c>
      <c r="AU28">
        <v>0.82935999999999999</v>
      </c>
      <c r="AV28">
        <v>0.82785399999999998</v>
      </c>
      <c r="AW28">
        <v>0.83099900000000004</v>
      </c>
      <c r="AX28">
        <v>0.82523500000000005</v>
      </c>
      <c r="AY28">
        <v>0.83551799999999998</v>
      </c>
      <c r="AZ28">
        <v>0.84077900000000005</v>
      </c>
      <c r="BA28">
        <v>0.83352300000000001</v>
      </c>
      <c r="BB28">
        <v>0.84219299999999997</v>
      </c>
      <c r="BC28">
        <v>0.83028400000000002</v>
      </c>
      <c r="BD28">
        <v>0.83214299999999997</v>
      </c>
      <c r="BE28">
        <v>0.83245999999999998</v>
      </c>
      <c r="BF28">
        <v>0.83984400000000003</v>
      </c>
      <c r="BG28">
        <v>0.85724800000000001</v>
      </c>
      <c r="BH28">
        <v>0.84292900000000004</v>
      </c>
      <c r="BI28">
        <v>0.84631000000000001</v>
      </c>
      <c r="BJ28">
        <v>0.84046699999999996</v>
      </c>
      <c r="BK28">
        <v>0.84252099999999996</v>
      </c>
      <c r="BL28">
        <v>0.83504400000000001</v>
      </c>
      <c r="BM28">
        <v>0.84581600000000001</v>
      </c>
      <c r="BN28">
        <v>0.84781799999999996</v>
      </c>
    </row>
    <row r="29" spans="1:66">
      <c r="A29">
        <v>20.613889</v>
      </c>
      <c r="B29" s="1">
        <v>0.858912037037037</v>
      </c>
      <c r="C29">
        <v>0.88940399999999997</v>
      </c>
      <c r="D29">
        <v>0.89570399999999994</v>
      </c>
      <c r="E29">
        <v>0.89473599999999998</v>
      </c>
      <c r="F29">
        <v>0.89957299999999996</v>
      </c>
      <c r="G29">
        <v>0.90538700000000005</v>
      </c>
      <c r="H29">
        <v>0.89863199999999999</v>
      </c>
      <c r="I29">
        <v>0.901536</v>
      </c>
      <c r="J29">
        <v>0.89968300000000001</v>
      </c>
      <c r="K29">
        <v>0.89374100000000001</v>
      </c>
      <c r="L29">
        <v>0.89326099999999997</v>
      </c>
      <c r="M29">
        <v>0.88857900000000001</v>
      </c>
      <c r="N29">
        <v>0.88997199999999999</v>
      </c>
      <c r="O29">
        <v>0.88663999999999998</v>
      </c>
      <c r="P29">
        <v>0.88760499999999998</v>
      </c>
      <c r="Q29">
        <v>0.87904300000000002</v>
      </c>
      <c r="R29">
        <v>0.89601600000000003</v>
      </c>
      <c r="S29">
        <v>0.89730299999999996</v>
      </c>
      <c r="T29">
        <v>0.89475899999999997</v>
      </c>
      <c r="U29">
        <v>0.88793800000000001</v>
      </c>
      <c r="V29">
        <v>0.89477899999999999</v>
      </c>
      <c r="W29">
        <v>0.90054199999999995</v>
      </c>
      <c r="X29">
        <v>0.89971000000000001</v>
      </c>
      <c r="Y29">
        <v>0.89488000000000001</v>
      </c>
      <c r="Z29">
        <v>0.89407999999999999</v>
      </c>
      <c r="AA29">
        <v>0.89853400000000005</v>
      </c>
      <c r="AB29">
        <v>0.88911799999999996</v>
      </c>
      <c r="AC29">
        <v>0.88478400000000001</v>
      </c>
      <c r="AD29">
        <v>0.88818900000000001</v>
      </c>
      <c r="AE29">
        <v>0.88579399999999997</v>
      </c>
      <c r="AF29">
        <v>0.89127100000000004</v>
      </c>
      <c r="AG29">
        <v>0.89080899999999996</v>
      </c>
      <c r="AH29">
        <v>0.88534999999999997</v>
      </c>
      <c r="AI29">
        <v>0.88905500000000004</v>
      </c>
      <c r="AJ29">
        <v>0.89349800000000001</v>
      </c>
      <c r="AK29">
        <v>0.883687</v>
      </c>
      <c r="AL29">
        <v>0.88310299999999997</v>
      </c>
      <c r="AM29">
        <v>0.87996300000000005</v>
      </c>
      <c r="AN29">
        <v>0.88515200000000005</v>
      </c>
      <c r="AO29">
        <v>0.88431599999999999</v>
      </c>
      <c r="AP29">
        <v>0.88119999999999998</v>
      </c>
      <c r="AQ29">
        <v>0.89242500000000002</v>
      </c>
      <c r="AR29">
        <v>0.88682099999999997</v>
      </c>
      <c r="AS29">
        <v>0.88709899999999997</v>
      </c>
      <c r="AT29">
        <v>0.88800299999999999</v>
      </c>
      <c r="AU29">
        <v>0.88607800000000003</v>
      </c>
      <c r="AV29">
        <v>0.88515600000000005</v>
      </c>
      <c r="AW29">
        <v>0.88571900000000003</v>
      </c>
      <c r="AX29">
        <v>0.87962499999999999</v>
      </c>
      <c r="AY29">
        <v>0.89061400000000002</v>
      </c>
      <c r="AZ29">
        <v>0.89241099999999995</v>
      </c>
      <c r="BA29">
        <v>0.88643300000000003</v>
      </c>
      <c r="BB29">
        <v>0.89188500000000004</v>
      </c>
      <c r="BC29">
        <v>0.88462700000000005</v>
      </c>
      <c r="BD29">
        <v>0.88664100000000001</v>
      </c>
      <c r="BE29">
        <v>0.88556800000000002</v>
      </c>
      <c r="BF29">
        <v>0.89693500000000004</v>
      </c>
      <c r="BG29">
        <v>0.90479200000000004</v>
      </c>
      <c r="BH29">
        <v>0.89625500000000002</v>
      </c>
      <c r="BI29">
        <v>0.89651700000000001</v>
      </c>
      <c r="BJ29">
        <v>0.89080300000000001</v>
      </c>
      <c r="BK29">
        <v>0.89557100000000001</v>
      </c>
      <c r="BL29">
        <v>0.88700100000000004</v>
      </c>
      <c r="BM29">
        <v>0.89556400000000003</v>
      </c>
      <c r="BN29">
        <v>0.89712800000000004</v>
      </c>
    </row>
    <row r="30" spans="1:66">
      <c r="A30">
        <v>21.613889</v>
      </c>
      <c r="B30" s="1">
        <v>0.90057870370370363</v>
      </c>
      <c r="C30">
        <v>0.93924099999999999</v>
      </c>
      <c r="D30">
        <v>0.94066000000000005</v>
      </c>
      <c r="E30">
        <v>0.93862500000000004</v>
      </c>
      <c r="F30">
        <v>0.941523</v>
      </c>
      <c r="G30">
        <v>0.94660900000000003</v>
      </c>
      <c r="H30">
        <v>0.94089999999999996</v>
      </c>
      <c r="I30">
        <v>0.94560100000000002</v>
      </c>
      <c r="J30">
        <v>0.94159000000000004</v>
      </c>
      <c r="K30">
        <v>0.94086700000000001</v>
      </c>
      <c r="L30">
        <v>0.93876800000000005</v>
      </c>
      <c r="M30">
        <v>0.93770399999999998</v>
      </c>
      <c r="N30">
        <v>0.93501199999999995</v>
      </c>
      <c r="O30">
        <v>0.93678600000000001</v>
      </c>
      <c r="P30">
        <v>0.93547800000000003</v>
      </c>
      <c r="Q30">
        <v>0.92842599999999997</v>
      </c>
      <c r="R30">
        <v>0.94150599999999995</v>
      </c>
      <c r="S30">
        <v>0.94236799999999998</v>
      </c>
      <c r="T30">
        <v>0.93849000000000005</v>
      </c>
      <c r="U30">
        <v>0.93795700000000004</v>
      </c>
      <c r="V30">
        <v>0.94076899999999997</v>
      </c>
      <c r="W30">
        <v>0.94580699999999995</v>
      </c>
      <c r="X30">
        <v>0.94497900000000001</v>
      </c>
      <c r="Y30">
        <v>0.94155699999999998</v>
      </c>
      <c r="Z30">
        <v>0.94172100000000003</v>
      </c>
      <c r="AA30">
        <v>0.93976700000000002</v>
      </c>
      <c r="AB30">
        <v>0.93698899999999996</v>
      </c>
      <c r="AC30">
        <v>0.93366700000000002</v>
      </c>
      <c r="AD30">
        <v>0.93953399999999998</v>
      </c>
      <c r="AE30">
        <v>0.93444400000000005</v>
      </c>
      <c r="AF30">
        <v>0.94014500000000001</v>
      </c>
      <c r="AG30">
        <v>0.93775699999999995</v>
      </c>
      <c r="AH30">
        <v>0.93429799999999996</v>
      </c>
      <c r="AI30">
        <v>0.93702600000000003</v>
      </c>
      <c r="AJ30">
        <v>0.93990300000000004</v>
      </c>
      <c r="AK30">
        <v>0.93374500000000005</v>
      </c>
      <c r="AL30">
        <v>0.93432400000000004</v>
      </c>
      <c r="AM30">
        <v>0.93188400000000005</v>
      </c>
      <c r="AN30">
        <v>0.93447499999999994</v>
      </c>
      <c r="AO30">
        <v>0.93813299999999999</v>
      </c>
      <c r="AP30">
        <v>0.93281700000000001</v>
      </c>
      <c r="AQ30">
        <v>0.936944</v>
      </c>
      <c r="AR30">
        <v>0.93303499999999995</v>
      </c>
      <c r="AS30">
        <v>0.93527499999999997</v>
      </c>
      <c r="AT30">
        <v>0.93533500000000003</v>
      </c>
      <c r="AU30">
        <v>0.93482500000000002</v>
      </c>
      <c r="AV30">
        <v>0.93343699999999996</v>
      </c>
      <c r="AW30">
        <v>0.93519699999999994</v>
      </c>
      <c r="AX30">
        <v>0.92949300000000001</v>
      </c>
      <c r="AY30">
        <v>0.93769999999999998</v>
      </c>
      <c r="AZ30">
        <v>0.94097600000000003</v>
      </c>
      <c r="BA30">
        <v>0.93644499999999997</v>
      </c>
      <c r="BB30">
        <v>0.93957900000000005</v>
      </c>
      <c r="BC30">
        <v>0.93368300000000004</v>
      </c>
      <c r="BD30">
        <v>0.93595600000000001</v>
      </c>
      <c r="BE30">
        <v>0.935334</v>
      </c>
      <c r="BF30">
        <v>0.94250599999999995</v>
      </c>
      <c r="BG30">
        <v>0.94381999999999999</v>
      </c>
      <c r="BH30">
        <v>0.94067999999999996</v>
      </c>
      <c r="BI30">
        <v>0.93952100000000005</v>
      </c>
      <c r="BJ30">
        <v>0.93787699999999996</v>
      </c>
      <c r="BK30">
        <v>0.94087299999999996</v>
      </c>
      <c r="BL30">
        <v>0.93631299999999995</v>
      </c>
      <c r="BM30">
        <v>0.94291800000000003</v>
      </c>
      <c r="BN30">
        <v>0.94264300000000001</v>
      </c>
    </row>
    <row r="31" spans="1:66">
      <c r="A31">
        <v>22.613889</v>
      </c>
      <c r="B31" s="1">
        <v>0.94224537037037026</v>
      </c>
      <c r="C31">
        <v>0.98083299999999995</v>
      </c>
      <c r="D31">
        <v>0.98045099999999996</v>
      </c>
      <c r="E31">
        <v>0.98131999999999997</v>
      </c>
      <c r="F31">
        <v>0.98226400000000003</v>
      </c>
      <c r="G31">
        <v>0.984734</v>
      </c>
      <c r="H31">
        <v>0.98088900000000001</v>
      </c>
      <c r="I31">
        <v>0.98152300000000003</v>
      </c>
      <c r="J31">
        <v>0.98155899999999996</v>
      </c>
      <c r="K31">
        <v>0.98259600000000002</v>
      </c>
      <c r="L31">
        <v>0.98009000000000002</v>
      </c>
      <c r="M31">
        <v>0.97893600000000003</v>
      </c>
      <c r="N31">
        <v>0.97884199999999999</v>
      </c>
      <c r="O31">
        <v>0.97681499999999999</v>
      </c>
      <c r="P31">
        <v>0.98187400000000002</v>
      </c>
      <c r="Q31">
        <v>0.97350000000000003</v>
      </c>
      <c r="R31">
        <v>0.97963500000000003</v>
      </c>
      <c r="S31">
        <v>0.98180699999999999</v>
      </c>
      <c r="T31">
        <v>0.98050999999999999</v>
      </c>
      <c r="U31">
        <v>0.98017799999999999</v>
      </c>
      <c r="V31">
        <v>0.98264399999999996</v>
      </c>
      <c r="W31">
        <v>0.98512599999999995</v>
      </c>
      <c r="X31">
        <v>0.98035099999999997</v>
      </c>
      <c r="Y31">
        <v>0.98168</v>
      </c>
      <c r="Z31">
        <v>0.98190299999999997</v>
      </c>
      <c r="AA31">
        <v>0.981437</v>
      </c>
      <c r="AB31">
        <v>0.97741100000000003</v>
      </c>
      <c r="AC31">
        <v>0.97633599999999998</v>
      </c>
      <c r="AD31">
        <v>0.97935899999999998</v>
      </c>
      <c r="AE31">
        <v>0.97909800000000002</v>
      </c>
      <c r="AF31">
        <v>0.98142799999999997</v>
      </c>
      <c r="AG31">
        <v>0.97714400000000001</v>
      </c>
      <c r="AH31">
        <v>0.97859300000000005</v>
      </c>
      <c r="AI31">
        <v>0.97798399999999996</v>
      </c>
      <c r="AJ31">
        <v>0.98174099999999997</v>
      </c>
      <c r="AK31">
        <v>0.97725200000000001</v>
      </c>
      <c r="AL31">
        <v>0.97584400000000004</v>
      </c>
      <c r="AM31">
        <v>0.97792299999999999</v>
      </c>
      <c r="AN31">
        <v>0.97900399999999999</v>
      </c>
      <c r="AO31">
        <v>0.98092000000000001</v>
      </c>
      <c r="AP31">
        <v>0.97886499999999999</v>
      </c>
      <c r="AQ31">
        <v>0.98097699999999999</v>
      </c>
      <c r="AR31">
        <v>0.98033800000000004</v>
      </c>
      <c r="AS31">
        <v>0.97670999999999997</v>
      </c>
      <c r="AT31">
        <v>0.977904</v>
      </c>
      <c r="AU31">
        <v>0.97947600000000001</v>
      </c>
      <c r="AV31">
        <v>0.98067099999999996</v>
      </c>
      <c r="AW31">
        <v>0.97744500000000001</v>
      </c>
      <c r="AX31">
        <v>0.978742</v>
      </c>
      <c r="AY31">
        <v>0.980437</v>
      </c>
      <c r="AZ31">
        <v>0.98252499999999998</v>
      </c>
      <c r="BA31">
        <v>0.98019400000000001</v>
      </c>
      <c r="BB31">
        <v>0.98074399999999995</v>
      </c>
      <c r="BC31">
        <v>0.97731500000000004</v>
      </c>
      <c r="BD31">
        <v>0.98075000000000001</v>
      </c>
      <c r="BE31">
        <v>0.97953400000000002</v>
      </c>
      <c r="BF31">
        <v>0.98236699999999999</v>
      </c>
      <c r="BG31">
        <v>0.98130399999999995</v>
      </c>
      <c r="BH31">
        <v>0.98169899999999999</v>
      </c>
      <c r="BI31">
        <v>0.98192299999999999</v>
      </c>
      <c r="BJ31">
        <v>0.98132600000000003</v>
      </c>
      <c r="BK31">
        <v>0.98197299999999998</v>
      </c>
      <c r="BL31">
        <v>0.98019000000000001</v>
      </c>
      <c r="BM31">
        <v>0.98308200000000001</v>
      </c>
      <c r="BN31">
        <v>0.98186799999999996</v>
      </c>
    </row>
    <row r="32" spans="1:66">
      <c r="A32">
        <v>23.126944000000002</v>
      </c>
      <c r="B32" s="2">
        <v>0.96362268518518512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23.413611</v>
      </c>
      <c r="B33" s="2">
        <v>0.97556712962962966</v>
      </c>
      <c r="C33">
        <v>1.037547</v>
      </c>
      <c r="D33">
        <v>1.0320389999999999</v>
      </c>
      <c r="E33">
        <v>1.0411090000000001</v>
      </c>
      <c r="F33">
        <v>1.0404960000000001</v>
      </c>
      <c r="G33">
        <v>1.031309</v>
      </c>
      <c r="H33">
        <v>1.038894</v>
      </c>
      <c r="I33">
        <v>1.037317</v>
      </c>
      <c r="J33">
        <v>1.0282340000000001</v>
      </c>
      <c r="K33">
        <v>1.044977</v>
      </c>
      <c r="L33">
        <v>1.0484880000000001</v>
      </c>
      <c r="M33">
        <v>1.03491</v>
      </c>
      <c r="N33">
        <v>1.0369729999999999</v>
      </c>
      <c r="O33">
        <v>1.0400700000000001</v>
      </c>
      <c r="P33">
        <v>1.0378369999999999</v>
      </c>
      <c r="Q33">
        <v>1.017299</v>
      </c>
      <c r="R33">
        <v>0.99964699999999995</v>
      </c>
      <c r="S33">
        <v>1.0611820000000001</v>
      </c>
      <c r="T33">
        <v>1.013504</v>
      </c>
      <c r="U33">
        <v>1.0344770000000001</v>
      </c>
      <c r="V33">
        <v>1.0362309999999999</v>
      </c>
      <c r="W33">
        <v>1.0345519999999999</v>
      </c>
      <c r="X33">
        <v>1.040057</v>
      </c>
      <c r="Y33">
        <v>1.0384439999999999</v>
      </c>
      <c r="Z33">
        <v>1.0410189999999999</v>
      </c>
      <c r="AA33">
        <v>1.0505899999999999</v>
      </c>
      <c r="AB33">
        <v>0.998027</v>
      </c>
      <c r="AC33">
        <v>1.012635</v>
      </c>
      <c r="AD33">
        <v>1.0318620000000001</v>
      </c>
      <c r="AE33">
        <v>1.0350950000000001</v>
      </c>
      <c r="AF33">
        <v>1.0286569999999999</v>
      </c>
      <c r="AG33">
        <v>1.034089</v>
      </c>
      <c r="AH33">
        <v>1.0335030000000001</v>
      </c>
      <c r="AI33">
        <v>1.0356190000000001</v>
      </c>
      <c r="AJ33">
        <v>0.98795100000000002</v>
      </c>
      <c r="AK33">
        <v>1.006769</v>
      </c>
      <c r="AL33">
        <v>1.0293669999999999</v>
      </c>
      <c r="AM33">
        <v>1.027884</v>
      </c>
      <c r="AN33">
        <v>1.024435</v>
      </c>
      <c r="AO33">
        <v>1.0278830000000001</v>
      </c>
      <c r="AP33">
        <v>1.024168</v>
      </c>
      <c r="AQ33">
        <v>1.0404420000000001</v>
      </c>
      <c r="AR33">
        <v>0.99375800000000003</v>
      </c>
      <c r="AS33">
        <v>1.01291</v>
      </c>
      <c r="AT33">
        <v>1.0252969999999999</v>
      </c>
      <c r="AU33">
        <v>1.026532</v>
      </c>
      <c r="AV33">
        <v>1.0223230000000001</v>
      </c>
      <c r="AW33">
        <v>1.0269950000000001</v>
      </c>
      <c r="AX33">
        <v>1.0283789999999999</v>
      </c>
      <c r="AY33">
        <v>1.0371589999999999</v>
      </c>
      <c r="AZ33">
        <v>0.98760899999999996</v>
      </c>
      <c r="BA33">
        <v>0.99072199999999999</v>
      </c>
      <c r="BB33">
        <v>1.013369</v>
      </c>
      <c r="BC33">
        <v>1.0234650000000001</v>
      </c>
      <c r="BD33">
        <v>1.027409</v>
      </c>
      <c r="BE33">
        <v>1.027855</v>
      </c>
      <c r="BF33">
        <v>1.0332319999999999</v>
      </c>
      <c r="BG33">
        <v>1.061059</v>
      </c>
      <c r="BH33">
        <v>1.002642</v>
      </c>
      <c r="BI33">
        <v>0.99011199999999999</v>
      </c>
      <c r="BJ33">
        <v>1.009125</v>
      </c>
      <c r="BK33">
        <v>1.017271</v>
      </c>
      <c r="BL33">
        <v>1.016375</v>
      </c>
      <c r="BM33">
        <v>1.023404</v>
      </c>
      <c r="BN33">
        <v>1.0303040000000001</v>
      </c>
    </row>
    <row r="34" spans="1:66">
      <c r="A34">
        <v>23.663889000000001</v>
      </c>
      <c r="B34" s="2">
        <v>0.98599537037037033</v>
      </c>
      <c r="C34">
        <v>1.0179910000000001</v>
      </c>
      <c r="D34">
        <v>1.012597</v>
      </c>
      <c r="E34">
        <v>1.014041</v>
      </c>
      <c r="F34">
        <v>1.0153749999999999</v>
      </c>
      <c r="G34">
        <v>1.020473</v>
      </c>
      <c r="H34">
        <v>1.0210539999999999</v>
      </c>
      <c r="I34">
        <v>1.0106310000000001</v>
      </c>
      <c r="J34">
        <v>1.010068</v>
      </c>
      <c r="K34">
        <v>1.016678</v>
      </c>
      <c r="L34">
        <v>1.0194780000000001</v>
      </c>
      <c r="M34">
        <v>1.017218</v>
      </c>
      <c r="N34">
        <v>1.0184310000000001</v>
      </c>
      <c r="O34">
        <v>0.90754199999999996</v>
      </c>
      <c r="P34">
        <v>0.90148399999999995</v>
      </c>
      <c r="Q34">
        <v>1.002054</v>
      </c>
      <c r="R34">
        <v>0.99921099999999996</v>
      </c>
      <c r="S34">
        <v>0.96873699999999996</v>
      </c>
      <c r="T34">
        <v>1.0222899999999999</v>
      </c>
      <c r="U34">
        <v>2.0766239999999998</v>
      </c>
      <c r="V34">
        <v>1.016662</v>
      </c>
      <c r="W34">
        <v>1.0120640000000001</v>
      </c>
      <c r="X34">
        <v>1.016311</v>
      </c>
      <c r="Y34">
        <v>1.018964</v>
      </c>
      <c r="Z34">
        <v>1.019552</v>
      </c>
      <c r="AA34">
        <v>0.91886599999999996</v>
      </c>
      <c r="AB34">
        <v>0.99861200000000006</v>
      </c>
      <c r="AC34">
        <v>1.0099480000000001</v>
      </c>
      <c r="AD34">
        <v>1.0176829999999999</v>
      </c>
      <c r="AE34">
        <v>1.024284</v>
      </c>
      <c r="AF34">
        <v>1.017582</v>
      </c>
      <c r="AG34">
        <v>1.0204949999999999</v>
      </c>
      <c r="AH34">
        <v>1.0207649999999999</v>
      </c>
      <c r="AI34">
        <v>0.95093899999999998</v>
      </c>
      <c r="AJ34">
        <v>0.99713200000000002</v>
      </c>
      <c r="AK34">
        <v>1.0078039999999999</v>
      </c>
      <c r="AL34">
        <v>1.01555</v>
      </c>
      <c r="AM34">
        <v>1.013344</v>
      </c>
      <c r="AN34">
        <v>1.015757</v>
      </c>
      <c r="AO34">
        <v>1.0148280000000001</v>
      </c>
      <c r="AP34">
        <v>1.0163960000000001</v>
      </c>
      <c r="AQ34">
        <v>0.93589699999999998</v>
      </c>
      <c r="AR34">
        <v>1.0024189999999999</v>
      </c>
      <c r="AS34">
        <v>1.0170300000000001</v>
      </c>
      <c r="AT34">
        <v>1.0142389999999999</v>
      </c>
      <c r="AU34">
        <v>1.014451</v>
      </c>
      <c r="AV34">
        <v>1.015088</v>
      </c>
      <c r="AW34">
        <v>1.0138590000000001</v>
      </c>
      <c r="AX34">
        <v>1.0186440000000001</v>
      </c>
      <c r="AY34">
        <v>0.90776400000000002</v>
      </c>
      <c r="AZ34">
        <v>0.99460199999999999</v>
      </c>
      <c r="BA34">
        <v>1.0057320000000001</v>
      </c>
      <c r="BB34">
        <v>1.0152969999999999</v>
      </c>
      <c r="BC34">
        <v>1.0164519999999999</v>
      </c>
      <c r="BD34">
        <v>1.0198</v>
      </c>
      <c r="BE34">
        <v>1.0200689999999999</v>
      </c>
      <c r="BF34">
        <v>1.0202150000000001</v>
      </c>
      <c r="BG34">
        <v>0.89199300000000004</v>
      </c>
      <c r="BH34">
        <v>0.99844100000000002</v>
      </c>
      <c r="BI34">
        <v>0.99548199999999998</v>
      </c>
      <c r="BJ34">
        <v>1.0071909999999999</v>
      </c>
      <c r="BK34">
        <v>1.0124580000000001</v>
      </c>
      <c r="BL34">
        <v>1.0133430000000001</v>
      </c>
      <c r="BM34">
        <v>1.0166029999999999</v>
      </c>
      <c r="BN34">
        <v>1.0185709999999999</v>
      </c>
    </row>
    <row r="35" spans="1:66">
      <c r="A35">
        <v>23.913889000000001</v>
      </c>
      <c r="B35" s="2">
        <v>0.99641203703703696</v>
      </c>
      <c r="C35">
        <v>1.015245</v>
      </c>
      <c r="D35">
        <v>1.010286</v>
      </c>
      <c r="E35">
        <v>1.0108360000000001</v>
      </c>
      <c r="F35">
        <v>1.012421</v>
      </c>
      <c r="G35">
        <v>1.0054529999999999</v>
      </c>
      <c r="H35">
        <v>1.0039910000000001</v>
      </c>
      <c r="I35">
        <v>1.0035019999999999</v>
      </c>
      <c r="J35">
        <v>0.99393500000000001</v>
      </c>
      <c r="K35">
        <v>1.016367</v>
      </c>
      <c r="L35">
        <v>1.0154669999999999</v>
      </c>
      <c r="M35">
        <v>1.0107109999999999</v>
      </c>
      <c r="N35">
        <v>1.0132650000000001</v>
      </c>
      <c r="O35">
        <v>0.86962300000000003</v>
      </c>
      <c r="P35">
        <v>0.86446800000000001</v>
      </c>
      <c r="Q35">
        <v>0.98502400000000001</v>
      </c>
      <c r="R35">
        <v>0.97789000000000004</v>
      </c>
      <c r="S35">
        <v>0.92715400000000003</v>
      </c>
      <c r="T35">
        <v>0.99826400000000004</v>
      </c>
      <c r="U35">
        <v>2.2032829999999999</v>
      </c>
      <c r="V35">
        <v>1.0161439999999999</v>
      </c>
      <c r="W35">
        <v>1.013082</v>
      </c>
      <c r="X35">
        <v>1.0165900000000001</v>
      </c>
      <c r="Y35">
        <v>1.018454</v>
      </c>
      <c r="Z35">
        <v>1.0170920000000001</v>
      </c>
      <c r="AA35">
        <v>0.86245300000000003</v>
      </c>
      <c r="AB35">
        <v>0.97435400000000005</v>
      </c>
      <c r="AC35">
        <v>0.99946000000000002</v>
      </c>
      <c r="AD35">
        <v>1.01067</v>
      </c>
      <c r="AE35">
        <v>1.0193589999999999</v>
      </c>
      <c r="AF35">
        <v>1.0123759999999999</v>
      </c>
      <c r="AG35">
        <v>1.013652</v>
      </c>
      <c r="AH35">
        <v>1.019388</v>
      </c>
      <c r="AI35">
        <v>0.92245600000000005</v>
      </c>
      <c r="AJ35">
        <v>0.97654099999999999</v>
      </c>
      <c r="AK35">
        <v>0.99492599999999998</v>
      </c>
      <c r="AL35">
        <v>1.008632</v>
      </c>
      <c r="AM35">
        <v>1.006219</v>
      </c>
      <c r="AN35">
        <v>1.0118750000000001</v>
      </c>
      <c r="AO35">
        <v>1.00976</v>
      </c>
      <c r="AP35">
        <v>1.012454</v>
      </c>
      <c r="AQ35">
        <v>0.92635999999999996</v>
      </c>
      <c r="AR35">
        <v>0.99351800000000001</v>
      </c>
      <c r="AS35">
        <v>1.016519</v>
      </c>
      <c r="AT35">
        <v>1.0092730000000001</v>
      </c>
      <c r="AU35">
        <v>1.0099340000000001</v>
      </c>
      <c r="AV35">
        <v>1.0084360000000001</v>
      </c>
      <c r="AW35">
        <v>1.0104470000000001</v>
      </c>
      <c r="AX35">
        <v>1.014149</v>
      </c>
      <c r="AY35">
        <v>0.86541900000000005</v>
      </c>
      <c r="AZ35">
        <v>0.97046100000000002</v>
      </c>
      <c r="BA35">
        <v>0.99508799999999997</v>
      </c>
      <c r="BB35">
        <v>1.0080640000000001</v>
      </c>
      <c r="BC35">
        <v>1.009377</v>
      </c>
      <c r="BD35">
        <v>1.0193110000000001</v>
      </c>
      <c r="BE35">
        <v>1.01749</v>
      </c>
      <c r="BF35">
        <v>1.011884</v>
      </c>
      <c r="BG35">
        <v>0.83594900000000005</v>
      </c>
      <c r="BH35">
        <v>0.97019100000000003</v>
      </c>
      <c r="BI35">
        <v>0.98997500000000005</v>
      </c>
      <c r="BJ35">
        <v>0.99492199999999997</v>
      </c>
      <c r="BK35">
        <v>1.003377</v>
      </c>
      <c r="BL35">
        <v>1.003641</v>
      </c>
      <c r="BM35">
        <v>1.009064</v>
      </c>
      <c r="BN35">
        <v>1.015371</v>
      </c>
    </row>
    <row r="36" spans="1:66">
      <c r="A36">
        <v>24.163889000000001</v>
      </c>
      <c r="B36" s="2">
        <v>1.0068287037037036</v>
      </c>
      <c r="C36">
        <v>1.0058720000000001</v>
      </c>
      <c r="D36">
        <v>0.99963400000000002</v>
      </c>
      <c r="E36">
        <v>1.0046349999999999</v>
      </c>
      <c r="F36">
        <v>1.004891</v>
      </c>
      <c r="G36">
        <v>1.0084040000000001</v>
      </c>
      <c r="H36">
        <v>1.0006839999999999</v>
      </c>
      <c r="I36">
        <v>1.001663</v>
      </c>
      <c r="J36">
        <v>0.99183500000000002</v>
      </c>
      <c r="K36">
        <v>1.0114970000000001</v>
      </c>
      <c r="L36">
        <v>1.0115769999999999</v>
      </c>
      <c r="M36">
        <v>1.002974</v>
      </c>
      <c r="N36">
        <v>1.007822</v>
      </c>
      <c r="O36">
        <v>0.85482800000000003</v>
      </c>
      <c r="P36">
        <v>0.85226000000000002</v>
      </c>
      <c r="Q36">
        <v>0.97328700000000001</v>
      </c>
      <c r="R36">
        <v>0.97040099999999996</v>
      </c>
      <c r="S36">
        <v>0.90925500000000004</v>
      </c>
      <c r="T36">
        <v>0.98875400000000002</v>
      </c>
      <c r="U36">
        <v>1.937708</v>
      </c>
      <c r="V36">
        <v>1.011012</v>
      </c>
      <c r="W36">
        <v>1.007039</v>
      </c>
      <c r="X36">
        <v>1.0085999999999999</v>
      </c>
      <c r="Y36">
        <v>1.012967</v>
      </c>
      <c r="Z36">
        <v>1.011201</v>
      </c>
      <c r="AA36">
        <v>0.84537300000000004</v>
      </c>
      <c r="AB36">
        <v>0.96110799999999996</v>
      </c>
      <c r="AC36">
        <v>0.99003799999999997</v>
      </c>
      <c r="AD36">
        <v>1.002426</v>
      </c>
      <c r="AE36">
        <v>1.008718</v>
      </c>
      <c r="AF36">
        <v>1.0080439999999999</v>
      </c>
      <c r="AG36">
        <v>1.0048600000000001</v>
      </c>
      <c r="AH36">
        <v>1.0091380000000001</v>
      </c>
      <c r="AI36">
        <v>0.92102799999999996</v>
      </c>
      <c r="AJ36">
        <v>0.96258699999999997</v>
      </c>
      <c r="AK36">
        <v>0.98210799999999998</v>
      </c>
      <c r="AL36">
        <v>0.99858499999999994</v>
      </c>
      <c r="AM36">
        <v>0.99965099999999996</v>
      </c>
      <c r="AN36">
        <v>1.002413</v>
      </c>
      <c r="AO36">
        <v>1.0017910000000001</v>
      </c>
      <c r="AP36">
        <v>1.001449</v>
      </c>
      <c r="AQ36">
        <v>0.93874599999999997</v>
      </c>
      <c r="AR36">
        <v>0.99358299999999999</v>
      </c>
      <c r="AS36">
        <v>1.013069</v>
      </c>
      <c r="AT36">
        <v>1.0034320000000001</v>
      </c>
      <c r="AU36">
        <v>1.0008950000000001</v>
      </c>
      <c r="AV36">
        <v>0.99981699999999996</v>
      </c>
      <c r="AW36">
        <v>1.0020530000000001</v>
      </c>
      <c r="AX36">
        <v>1.0073380000000001</v>
      </c>
      <c r="AY36">
        <v>0.85577099999999995</v>
      </c>
      <c r="AZ36">
        <v>0.96079300000000001</v>
      </c>
      <c r="BA36">
        <v>0.98677400000000004</v>
      </c>
      <c r="BB36">
        <v>0.99756900000000004</v>
      </c>
      <c r="BC36">
        <v>0.99671299999999996</v>
      </c>
      <c r="BD36">
        <v>1.0060899999999999</v>
      </c>
      <c r="BE36">
        <v>1.004645</v>
      </c>
      <c r="BF36">
        <v>1.004537</v>
      </c>
      <c r="BG36">
        <v>0.81549899999999997</v>
      </c>
      <c r="BH36">
        <v>0.96231299999999997</v>
      </c>
      <c r="BI36">
        <v>0.98076600000000003</v>
      </c>
      <c r="BJ36">
        <v>0.98688600000000004</v>
      </c>
      <c r="BK36">
        <v>0.99071900000000002</v>
      </c>
      <c r="BL36">
        <v>0.99182999999999999</v>
      </c>
      <c r="BM36">
        <v>1.000664</v>
      </c>
      <c r="BN36">
        <v>1.00993</v>
      </c>
    </row>
    <row r="37" spans="1:66">
      <c r="A37">
        <v>24.413889000000001</v>
      </c>
      <c r="B37" s="2">
        <v>1.0172453703703703</v>
      </c>
      <c r="C37">
        <v>1.0003569999999999</v>
      </c>
      <c r="D37">
        <v>0.99870899999999996</v>
      </c>
      <c r="E37">
        <v>1.00078</v>
      </c>
      <c r="F37">
        <v>1.005539</v>
      </c>
      <c r="G37">
        <v>1.0012350000000001</v>
      </c>
      <c r="H37">
        <v>0.99338199999999999</v>
      </c>
      <c r="I37">
        <v>0.98849799999999999</v>
      </c>
      <c r="J37">
        <v>0.98494800000000005</v>
      </c>
      <c r="K37">
        <v>1.0148980000000001</v>
      </c>
      <c r="L37">
        <v>1.012186</v>
      </c>
      <c r="M37">
        <v>1.001136</v>
      </c>
      <c r="N37">
        <v>1.004734</v>
      </c>
      <c r="O37">
        <v>0.85409900000000005</v>
      </c>
      <c r="P37">
        <v>0.85263199999999995</v>
      </c>
      <c r="Q37">
        <v>0.97226500000000005</v>
      </c>
      <c r="R37">
        <v>0.96869300000000003</v>
      </c>
      <c r="S37">
        <v>0.91565799999999997</v>
      </c>
      <c r="T37">
        <v>0.99166200000000004</v>
      </c>
      <c r="U37">
        <v>1.922253</v>
      </c>
      <c r="V37">
        <v>1.009177</v>
      </c>
      <c r="W37">
        <v>1.005943</v>
      </c>
      <c r="X37">
        <v>1.0058339999999999</v>
      </c>
      <c r="Y37">
        <v>1.01176</v>
      </c>
      <c r="Z37">
        <v>1.0115479999999999</v>
      </c>
      <c r="AA37">
        <v>0.84921100000000005</v>
      </c>
      <c r="AB37">
        <v>0.96251100000000001</v>
      </c>
      <c r="AC37">
        <v>0.98960899999999996</v>
      </c>
      <c r="AD37">
        <v>0.99967600000000001</v>
      </c>
      <c r="AE37">
        <v>1.005171</v>
      </c>
      <c r="AF37">
        <v>1.009679</v>
      </c>
      <c r="AG37">
        <v>1.001212</v>
      </c>
      <c r="AH37">
        <v>1.00526</v>
      </c>
      <c r="AI37">
        <v>0.93455100000000002</v>
      </c>
      <c r="AJ37">
        <v>0.95569899999999997</v>
      </c>
      <c r="AK37">
        <v>0.97803600000000002</v>
      </c>
      <c r="AL37">
        <v>0.99570000000000003</v>
      </c>
      <c r="AM37">
        <v>0.99594400000000005</v>
      </c>
      <c r="AN37">
        <v>0.99665400000000004</v>
      </c>
      <c r="AO37">
        <v>0.99971900000000002</v>
      </c>
      <c r="AP37">
        <v>0.99880899999999995</v>
      </c>
      <c r="AQ37">
        <v>0.954179</v>
      </c>
      <c r="AR37">
        <v>1.0067090000000001</v>
      </c>
      <c r="AS37">
        <v>1.0152110000000001</v>
      </c>
      <c r="AT37">
        <v>0.99913200000000002</v>
      </c>
      <c r="AU37">
        <v>0.99828099999999997</v>
      </c>
      <c r="AV37">
        <v>0.99863299999999999</v>
      </c>
      <c r="AW37">
        <v>0.99749600000000005</v>
      </c>
      <c r="AX37">
        <v>1.002014</v>
      </c>
      <c r="AY37">
        <v>0.85957600000000001</v>
      </c>
      <c r="AZ37">
        <v>0.95856699999999995</v>
      </c>
      <c r="BA37">
        <v>0.98383900000000002</v>
      </c>
      <c r="BB37">
        <v>0.99365899999999996</v>
      </c>
      <c r="BC37">
        <v>0.99149299999999996</v>
      </c>
      <c r="BD37">
        <v>1.001887</v>
      </c>
      <c r="BE37">
        <v>0.99930699999999995</v>
      </c>
      <c r="BF37">
        <v>1.000475</v>
      </c>
      <c r="BG37">
        <v>0.82254400000000005</v>
      </c>
      <c r="BH37">
        <v>0.96501400000000004</v>
      </c>
      <c r="BI37">
        <v>0.98335899999999998</v>
      </c>
      <c r="BJ37">
        <v>0.98190100000000002</v>
      </c>
      <c r="BK37">
        <v>0.98211999999999999</v>
      </c>
      <c r="BL37">
        <v>0.98771299999999995</v>
      </c>
      <c r="BM37">
        <v>0.99697100000000005</v>
      </c>
      <c r="BN37">
        <v>1.0065630000000001</v>
      </c>
    </row>
    <row r="38" spans="1:66">
      <c r="A38">
        <v>24.663889000000001</v>
      </c>
      <c r="B38" s="2">
        <v>1.0276620370370371</v>
      </c>
      <c r="C38">
        <v>1.0038929999999999</v>
      </c>
      <c r="D38">
        <v>0.99987199999999998</v>
      </c>
      <c r="E38">
        <v>1.005782</v>
      </c>
      <c r="F38">
        <v>1.0063949999999999</v>
      </c>
      <c r="G38">
        <v>0.98772899999999997</v>
      </c>
      <c r="H38">
        <v>0.98679600000000001</v>
      </c>
      <c r="I38">
        <v>0.97812699999999997</v>
      </c>
      <c r="J38">
        <v>0.97792299999999999</v>
      </c>
      <c r="K38">
        <v>1.0214669999999999</v>
      </c>
      <c r="L38">
        <v>1.0153730000000001</v>
      </c>
      <c r="M38">
        <v>1.0040990000000001</v>
      </c>
      <c r="N38">
        <v>1.009056</v>
      </c>
      <c r="O38">
        <v>0.85923499999999997</v>
      </c>
      <c r="P38">
        <v>0.860433</v>
      </c>
      <c r="Q38">
        <v>0.97700699999999996</v>
      </c>
      <c r="R38">
        <v>0.97256200000000004</v>
      </c>
      <c r="S38">
        <v>0.92651700000000003</v>
      </c>
      <c r="T38">
        <v>0.999996</v>
      </c>
      <c r="U38">
        <v>1.8878239999999999</v>
      </c>
      <c r="V38">
        <v>1.012165</v>
      </c>
      <c r="W38">
        <v>1.008108</v>
      </c>
      <c r="X38">
        <v>1.009271</v>
      </c>
      <c r="Y38">
        <v>1.0133319999999999</v>
      </c>
      <c r="Z38">
        <v>1.0154939999999999</v>
      </c>
      <c r="AA38">
        <v>0.85678900000000002</v>
      </c>
      <c r="AB38">
        <v>0.96570500000000004</v>
      </c>
      <c r="AC38">
        <v>0.99472700000000003</v>
      </c>
      <c r="AD38">
        <v>1.002062</v>
      </c>
      <c r="AE38">
        <v>1.008281</v>
      </c>
      <c r="AF38">
        <v>1.010923</v>
      </c>
      <c r="AG38">
        <v>1.0019290000000001</v>
      </c>
      <c r="AH38">
        <v>1.0062</v>
      </c>
      <c r="AI38">
        <v>0.94901000000000002</v>
      </c>
      <c r="AJ38">
        <v>0.96125799999999995</v>
      </c>
      <c r="AK38">
        <v>0.98202999999999996</v>
      </c>
      <c r="AL38">
        <v>1.001317</v>
      </c>
      <c r="AM38">
        <v>0.99844500000000003</v>
      </c>
      <c r="AN38">
        <v>1.0005459999999999</v>
      </c>
      <c r="AO38">
        <v>1.001131</v>
      </c>
      <c r="AP38">
        <v>1.0020739999999999</v>
      </c>
      <c r="AQ38">
        <v>0.97421999999999997</v>
      </c>
      <c r="AR38">
        <v>1.0233779999999999</v>
      </c>
      <c r="AS38">
        <v>1.021344</v>
      </c>
      <c r="AT38">
        <v>1.004767</v>
      </c>
      <c r="AU38">
        <v>1.0008600000000001</v>
      </c>
      <c r="AV38">
        <v>1.0014460000000001</v>
      </c>
      <c r="AW38">
        <v>1.001865</v>
      </c>
      <c r="AX38">
        <v>1.006456</v>
      </c>
      <c r="AY38">
        <v>0.86804899999999996</v>
      </c>
      <c r="AZ38">
        <v>0.96627300000000005</v>
      </c>
      <c r="BA38">
        <v>0.98865800000000004</v>
      </c>
      <c r="BB38">
        <v>0.99744299999999997</v>
      </c>
      <c r="BC38">
        <v>0.99320299999999995</v>
      </c>
      <c r="BD38">
        <v>0.997749</v>
      </c>
      <c r="BE38">
        <v>0.99974600000000002</v>
      </c>
      <c r="BF38">
        <v>1.001028</v>
      </c>
      <c r="BG38">
        <v>0.83986799999999995</v>
      </c>
      <c r="BH38">
        <v>0.97407699999999997</v>
      </c>
      <c r="BI38">
        <v>0.98908399999999996</v>
      </c>
      <c r="BJ38">
        <v>0.98405399999999998</v>
      </c>
      <c r="BK38">
        <v>0.98538300000000001</v>
      </c>
      <c r="BL38">
        <v>0.98822399999999999</v>
      </c>
      <c r="BM38">
        <v>0.99928600000000001</v>
      </c>
      <c r="BN38">
        <v>1.010947</v>
      </c>
    </row>
    <row r="39" spans="1:66">
      <c r="A39">
        <v>24.913889000000001</v>
      </c>
      <c r="B39" s="2">
        <v>1.0380787037037036</v>
      </c>
      <c r="C39">
        <v>1.0093179999999999</v>
      </c>
      <c r="D39">
        <v>1.006424</v>
      </c>
      <c r="E39">
        <v>1.0130239999999999</v>
      </c>
      <c r="F39">
        <v>1.0141230000000001</v>
      </c>
      <c r="G39">
        <v>0.97906899999999997</v>
      </c>
      <c r="H39">
        <v>0.98102500000000004</v>
      </c>
      <c r="I39">
        <v>0.97042700000000004</v>
      </c>
      <c r="J39">
        <v>0.97466299999999995</v>
      </c>
      <c r="K39">
        <v>1.029814</v>
      </c>
      <c r="L39">
        <v>1.021719</v>
      </c>
      <c r="M39">
        <v>1.0120800000000001</v>
      </c>
      <c r="N39">
        <v>1.0172000000000001</v>
      </c>
      <c r="O39">
        <v>0.87149200000000004</v>
      </c>
      <c r="P39">
        <v>0.87305900000000003</v>
      </c>
      <c r="Q39">
        <v>0.98581700000000005</v>
      </c>
      <c r="R39">
        <v>0.98183299999999996</v>
      </c>
      <c r="S39">
        <v>0.94277900000000003</v>
      </c>
      <c r="T39">
        <v>1.009458</v>
      </c>
      <c r="U39">
        <v>1.8955150000000001</v>
      </c>
      <c r="V39">
        <v>1.0198309999999999</v>
      </c>
      <c r="W39">
        <v>1.014796</v>
      </c>
      <c r="X39">
        <v>1.0177860000000001</v>
      </c>
      <c r="Y39">
        <v>1.0218339999999999</v>
      </c>
      <c r="Z39">
        <v>1.0229520000000001</v>
      </c>
      <c r="AA39">
        <v>0.86851999999999996</v>
      </c>
      <c r="AB39">
        <v>0.97600100000000001</v>
      </c>
      <c r="AC39">
        <v>1.001849</v>
      </c>
      <c r="AD39">
        <v>1.0085390000000001</v>
      </c>
      <c r="AE39">
        <v>1.016421</v>
      </c>
      <c r="AF39">
        <v>1.01719</v>
      </c>
      <c r="AG39">
        <v>1.008853</v>
      </c>
      <c r="AH39">
        <v>1.01705</v>
      </c>
      <c r="AI39">
        <v>0.96063799999999999</v>
      </c>
      <c r="AJ39">
        <v>0.96982000000000002</v>
      </c>
      <c r="AK39">
        <v>0.98980199999999996</v>
      </c>
      <c r="AL39">
        <v>1.0067219999999999</v>
      </c>
      <c r="AM39">
        <v>1.0061880000000001</v>
      </c>
      <c r="AN39">
        <v>1.009341</v>
      </c>
      <c r="AO39">
        <v>1.0094339999999999</v>
      </c>
      <c r="AP39">
        <v>1.008138</v>
      </c>
      <c r="AQ39">
        <v>0.990811</v>
      </c>
      <c r="AR39">
        <v>1.042578</v>
      </c>
      <c r="AS39">
        <v>1.0326070000000001</v>
      </c>
      <c r="AT39">
        <v>1.0108839999999999</v>
      </c>
      <c r="AU39">
        <v>1.0082340000000001</v>
      </c>
      <c r="AV39">
        <v>1.0096259999999999</v>
      </c>
      <c r="AW39">
        <v>1.011258</v>
      </c>
      <c r="AX39">
        <v>1.0149379999999999</v>
      </c>
      <c r="AY39">
        <v>0.87710600000000005</v>
      </c>
      <c r="AZ39">
        <v>0.97602800000000001</v>
      </c>
      <c r="BA39">
        <v>0.99520799999999998</v>
      </c>
      <c r="BB39">
        <v>1.0046580000000001</v>
      </c>
      <c r="BC39">
        <v>0.99885699999999999</v>
      </c>
      <c r="BD39">
        <v>1.005349</v>
      </c>
      <c r="BE39">
        <v>1.0068760000000001</v>
      </c>
      <c r="BF39">
        <v>1.008138</v>
      </c>
      <c r="BG39">
        <v>0.86095699999999997</v>
      </c>
      <c r="BH39">
        <v>0.98167199999999999</v>
      </c>
      <c r="BI39">
        <v>0.99667899999999998</v>
      </c>
      <c r="BJ39">
        <v>0.98936400000000002</v>
      </c>
      <c r="BK39">
        <v>0.99196799999999996</v>
      </c>
      <c r="BL39">
        <v>0.99634100000000003</v>
      </c>
      <c r="BM39">
        <v>1.0055289999999999</v>
      </c>
      <c r="BN39">
        <v>1.0169250000000001</v>
      </c>
    </row>
    <row r="40" spans="1:66">
      <c r="A40">
        <v>25.163889000000001</v>
      </c>
      <c r="B40" s="2">
        <v>1.0484953703703703</v>
      </c>
      <c r="C40">
        <v>1.0193319999999999</v>
      </c>
      <c r="D40">
        <v>1.0139009999999999</v>
      </c>
      <c r="E40">
        <v>1.0217039999999999</v>
      </c>
      <c r="F40">
        <v>1.0209790000000001</v>
      </c>
      <c r="G40">
        <v>0.97669700000000004</v>
      </c>
      <c r="H40">
        <v>0.97966200000000003</v>
      </c>
      <c r="I40">
        <v>0.97015600000000002</v>
      </c>
      <c r="J40">
        <v>0.97487000000000001</v>
      </c>
      <c r="K40">
        <v>1.036643</v>
      </c>
      <c r="L40">
        <v>1.0274129999999999</v>
      </c>
      <c r="M40">
        <v>1.0196620000000001</v>
      </c>
      <c r="N40">
        <v>1.0234840000000001</v>
      </c>
      <c r="O40">
        <v>0.88624599999999998</v>
      </c>
      <c r="P40">
        <v>0.88660700000000003</v>
      </c>
      <c r="Q40">
        <v>0.99800199999999994</v>
      </c>
      <c r="R40">
        <v>0.99170499999999995</v>
      </c>
      <c r="S40">
        <v>0.958484</v>
      </c>
      <c r="T40">
        <v>1.0167010000000001</v>
      </c>
      <c r="U40">
        <v>1.9689490000000001</v>
      </c>
      <c r="V40">
        <v>1.0289140000000001</v>
      </c>
      <c r="W40">
        <v>1.02363</v>
      </c>
      <c r="X40">
        <v>1.028805</v>
      </c>
      <c r="Y40">
        <v>1.0304219999999999</v>
      </c>
      <c r="Z40">
        <v>1.0336449999999999</v>
      </c>
      <c r="AA40">
        <v>0.88470099999999996</v>
      </c>
      <c r="AB40">
        <v>0.98820200000000002</v>
      </c>
      <c r="AC40">
        <v>1.012972</v>
      </c>
      <c r="AD40">
        <v>1.019342</v>
      </c>
      <c r="AE40">
        <v>1.0254779999999999</v>
      </c>
      <c r="AF40">
        <v>1.0240499999999999</v>
      </c>
      <c r="AG40">
        <v>1.0174449999999999</v>
      </c>
      <c r="AH40">
        <v>1.0240149999999999</v>
      </c>
      <c r="AI40">
        <v>0.970916</v>
      </c>
      <c r="AJ40">
        <v>0.98114299999999999</v>
      </c>
      <c r="AK40">
        <v>0.99863999999999997</v>
      </c>
      <c r="AL40">
        <v>1.018</v>
      </c>
      <c r="AM40">
        <v>1.0181439999999999</v>
      </c>
      <c r="AN40">
        <v>1.020327</v>
      </c>
      <c r="AO40">
        <v>1.017617</v>
      </c>
      <c r="AP40">
        <v>1.0185519999999999</v>
      </c>
      <c r="AQ40">
        <v>1.004947</v>
      </c>
      <c r="AR40">
        <v>1.0615250000000001</v>
      </c>
      <c r="AS40">
        <v>1.0489120000000001</v>
      </c>
      <c r="AT40">
        <v>1.023941</v>
      </c>
      <c r="AU40">
        <v>1.0211049999999999</v>
      </c>
      <c r="AV40">
        <v>1.021342</v>
      </c>
      <c r="AW40">
        <v>1.0179069999999999</v>
      </c>
      <c r="AX40">
        <v>1.0277540000000001</v>
      </c>
      <c r="AY40">
        <v>0.89019000000000004</v>
      </c>
      <c r="AZ40">
        <v>0.98658400000000002</v>
      </c>
      <c r="BA40">
        <v>1.00698</v>
      </c>
      <c r="BB40">
        <v>1.0122260000000001</v>
      </c>
      <c r="BC40">
        <v>1.008961</v>
      </c>
      <c r="BD40">
        <v>1.01264</v>
      </c>
      <c r="BE40">
        <v>1.014605</v>
      </c>
      <c r="BF40">
        <v>1.0155449999999999</v>
      </c>
      <c r="BG40">
        <v>0.87893699999999997</v>
      </c>
      <c r="BH40">
        <v>0.99036299999999999</v>
      </c>
      <c r="BI40">
        <v>1.0070779999999999</v>
      </c>
      <c r="BJ40">
        <v>1.0000119999999999</v>
      </c>
      <c r="BK40">
        <v>1.00318</v>
      </c>
      <c r="BL40">
        <v>1.0045729999999999</v>
      </c>
      <c r="BM40">
        <v>1.0144610000000001</v>
      </c>
      <c r="BN40">
        <v>1.0254719999999999</v>
      </c>
    </row>
    <row r="41" spans="1:66">
      <c r="A41">
        <v>25.414166999999999</v>
      </c>
      <c r="B41" s="2">
        <v>1.0589236111111111</v>
      </c>
      <c r="C41">
        <v>1.029293</v>
      </c>
      <c r="D41">
        <v>1.0200009999999999</v>
      </c>
      <c r="E41">
        <v>1.0330999999999999</v>
      </c>
      <c r="F41">
        <v>1.029128</v>
      </c>
      <c r="G41">
        <v>0.97928599999999999</v>
      </c>
      <c r="H41">
        <v>0.98010699999999995</v>
      </c>
      <c r="I41">
        <v>0.97141100000000002</v>
      </c>
      <c r="J41">
        <v>0.97772800000000004</v>
      </c>
      <c r="K41">
        <v>1.046624</v>
      </c>
      <c r="L41">
        <v>1.0353429999999999</v>
      </c>
      <c r="M41">
        <v>1.026227</v>
      </c>
      <c r="N41">
        <v>1.0314950000000001</v>
      </c>
      <c r="O41">
        <v>0.89939899999999995</v>
      </c>
      <c r="P41">
        <v>0.90266400000000002</v>
      </c>
      <c r="Q41">
        <v>1.009179</v>
      </c>
      <c r="R41">
        <v>1.003663</v>
      </c>
      <c r="S41">
        <v>0.97520700000000005</v>
      </c>
      <c r="T41">
        <v>1.026152</v>
      </c>
      <c r="U41">
        <v>2.749962</v>
      </c>
      <c r="V41">
        <v>1.0399879999999999</v>
      </c>
      <c r="W41">
        <v>1.0339879999999999</v>
      </c>
      <c r="X41">
        <v>1.038837</v>
      </c>
      <c r="Y41">
        <v>1.042619</v>
      </c>
      <c r="Z41">
        <v>1.043625</v>
      </c>
      <c r="AA41">
        <v>0.90056000000000003</v>
      </c>
      <c r="AB41">
        <v>1.001992</v>
      </c>
      <c r="AC41">
        <v>1.0240880000000001</v>
      </c>
      <c r="AD41">
        <v>1.0286550000000001</v>
      </c>
      <c r="AE41">
        <v>1.035075</v>
      </c>
      <c r="AF41">
        <v>1.0328219999999999</v>
      </c>
      <c r="AG41">
        <v>1.027277</v>
      </c>
      <c r="AH41">
        <v>1.033174</v>
      </c>
      <c r="AI41">
        <v>0.97364300000000004</v>
      </c>
      <c r="AJ41">
        <v>0.99234599999999995</v>
      </c>
      <c r="AK41">
        <v>1.0095400000000001</v>
      </c>
      <c r="AL41">
        <v>1.028249</v>
      </c>
      <c r="AM41">
        <v>1.0292209999999999</v>
      </c>
      <c r="AN41">
        <v>1.0273760000000001</v>
      </c>
      <c r="AO41">
        <v>1.0278830000000001</v>
      </c>
      <c r="AP41">
        <v>1.027528</v>
      </c>
      <c r="AQ41">
        <v>1.020867</v>
      </c>
      <c r="AR41">
        <v>1.0824020000000001</v>
      </c>
      <c r="AS41">
        <v>1.0637080000000001</v>
      </c>
      <c r="AT41">
        <v>1.037671</v>
      </c>
      <c r="AU41">
        <v>1.035369</v>
      </c>
      <c r="AV41">
        <v>1.034054</v>
      </c>
      <c r="AW41">
        <v>1.0298780000000001</v>
      </c>
      <c r="AX41">
        <v>1.038028</v>
      </c>
      <c r="AY41">
        <v>0.90738600000000003</v>
      </c>
      <c r="AZ41">
        <v>0.99861599999999995</v>
      </c>
      <c r="BA41">
        <v>1.01729</v>
      </c>
      <c r="BB41">
        <v>1.0211460000000001</v>
      </c>
      <c r="BC41">
        <v>1.0174570000000001</v>
      </c>
      <c r="BD41">
        <v>1.0225150000000001</v>
      </c>
      <c r="BE41">
        <v>1.0227820000000001</v>
      </c>
      <c r="BF41">
        <v>1.0265629999999999</v>
      </c>
      <c r="BG41">
        <v>0.89571900000000004</v>
      </c>
      <c r="BH41">
        <v>0.99835600000000002</v>
      </c>
      <c r="BI41">
        <v>1.016947</v>
      </c>
      <c r="BJ41">
        <v>1.0098609999999999</v>
      </c>
      <c r="BK41">
        <v>1.01166</v>
      </c>
      <c r="BL41">
        <v>1.0118450000000001</v>
      </c>
      <c r="BM41">
        <v>1.0223610000000001</v>
      </c>
      <c r="BN41">
        <v>1.03427</v>
      </c>
    </row>
    <row r="42" spans="1:66">
      <c r="A42">
        <v>25.664166999999999</v>
      </c>
      <c r="B42" s="2">
        <v>1.0693402777777778</v>
      </c>
      <c r="C42">
        <v>1.0381</v>
      </c>
      <c r="D42">
        <v>1.029949</v>
      </c>
      <c r="E42">
        <v>1.0413760000000001</v>
      </c>
      <c r="F42">
        <v>1.03966</v>
      </c>
      <c r="G42">
        <v>0.98263599999999995</v>
      </c>
      <c r="H42">
        <v>0.99133300000000002</v>
      </c>
      <c r="I42">
        <v>0.97417100000000001</v>
      </c>
      <c r="J42">
        <v>0.98208300000000004</v>
      </c>
      <c r="K42">
        <v>1.054846</v>
      </c>
      <c r="L42">
        <v>1.0447420000000001</v>
      </c>
      <c r="M42">
        <v>1.036551</v>
      </c>
      <c r="N42">
        <v>1.042227</v>
      </c>
      <c r="O42">
        <v>0.91498900000000005</v>
      </c>
      <c r="P42">
        <v>0.91526700000000005</v>
      </c>
      <c r="Q42">
        <v>1.0217449999999999</v>
      </c>
      <c r="R42">
        <v>1.0146550000000001</v>
      </c>
      <c r="S42">
        <v>0.99280999999999997</v>
      </c>
      <c r="T42">
        <v>1.037126</v>
      </c>
      <c r="U42">
        <v>2.4301940000000002</v>
      </c>
      <c r="V42">
        <v>1.04922</v>
      </c>
      <c r="W42">
        <v>1.0432790000000001</v>
      </c>
      <c r="X42">
        <v>1.0489189999999999</v>
      </c>
      <c r="Y42">
        <v>1.052959</v>
      </c>
      <c r="Z42">
        <v>1.050187</v>
      </c>
      <c r="AA42">
        <v>0.920871</v>
      </c>
      <c r="AB42">
        <v>1.015973</v>
      </c>
      <c r="AC42">
        <v>1.0325820000000001</v>
      </c>
      <c r="AD42">
        <v>1.0370779999999999</v>
      </c>
      <c r="AE42">
        <v>1.0426059999999999</v>
      </c>
      <c r="AF42">
        <v>1.041728</v>
      </c>
      <c r="AG42">
        <v>1.035846</v>
      </c>
      <c r="AH42">
        <v>1.039952</v>
      </c>
      <c r="AI42">
        <v>0.97864099999999998</v>
      </c>
      <c r="AJ42">
        <v>1.003782</v>
      </c>
      <c r="AK42">
        <v>1.0174650000000001</v>
      </c>
      <c r="AL42">
        <v>1.0376069999999999</v>
      </c>
      <c r="AM42">
        <v>1.0386519999999999</v>
      </c>
      <c r="AN42">
        <v>1.037102</v>
      </c>
      <c r="AO42">
        <v>1.0393410000000001</v>
      </c>
      <c r="AP42">
        <v>1.0385420000000001</v>
      </c>
      <c r="AQ42">
        <v>1.0341499999999999</v>
      </c>
      <c r="AR42">
        <v>1.1000620000000001</v>
      </c>
      <c r="AS42">
        <v>1.080522</v>
      </c>
      <c r="AT42">
        <v>1.0526880000000001</v>
      </c>
      <c r="AU42">
        <v>1.0492239999999999</v>
      </c>
      <c r="AV42">
        <v>1.0472459999999999</v>
      </c>
      <c r="AW42">
        <v>1.039757</v>
      </c>
      <c r="AX42">
        <v>1.0505720000000001</v>
      </c>
      <c r="AY42">
        <v>0.91827899999999996</v>
      </c>
      <c r="AZ42">
        <v>1.011066</v>
      </c>
      <c r="BA42">
        <v>1.026295</v>
      </c>
      <c r="BB42">
        <v>1.0317259999999999</v>
      </c>
      <c r="BC42">
        <v>1.026689</v>
      </c>
      <c r="BD42">
        <v>1.033585</v>
      </c>
      <c r="BE42">
        <v>1.0331999999999999</v>
      </c>
      <c r="BF42">
        <v>1.03346</v>
      </c>
      <c r="BG42">
        <v>0.913497</v>
      </c>
      <c r="BH42">
        <v>1.0104820000000001</v>
      </c>
      <c r="BI42">
        <v>1.027037</v>
      </c>
      <c r="BJ42">
        <v>1.019909</v>
      </c>
      <c r="BK42">
        <v>1.0204519999999999</v>
      </c>
      <c r="BL42">
        <v>1.0199830000000001</v>
      </c>
      <c r="BM42">
        <v>1.0319449999999999</v>
      </c>
      <c r="BN42">
        <v>1.0436730000000001</v>
      </c>
    </row>
    <row r="43" spans="1:66">
      <c r="A43">
        <v>25.914166999999999</v>
      </c>
      <c r="B43" s="2">
        <v>1.0797569444444444</v>
      </c>
      <c r="C43">
        <v>1.046089</v>
      </c>
      <c r="D43">
        <v>1.0354950000000001</v>
      </c>
      <c r="E43">
        <v>1.0502419999999999</v>
      </c>
      <c r="F43">
        <v>1.0507200000000001</v>
      </c>
      <c r="G43">
        <v>0.99085000000000001</v>
      </c>
      <c r="H43">
        <v>0.99797499999999995</v>
      </c>
      <c r="I43">
        <v>0.97722600000000004</v>
      </c>
      <c r="J43">
        <v>0.98699999999999999</v>
      </c>
      <c r="K43">
        <v>1.0622830000000001</v>
      </c>
      <c r="L43">
        <v>1.054997</v>
      </c>
      <c r="M43">
        <v>1.046527</v>
      </c>
      <c r="N43">
        <v>1.053499</v>
      </c>
      <c r="O43">
        <v>0.93077200000000004</v>
      </c>
      <c r="P43">
        <v>0.93047800000000003</v>
      </c>
      <c r="Q43">
        <v>1.0319799999999999</v>
      </c>
      <c r="R43">
        <v>1.023687</v>
      </c>
      <c r="S43">
        <v>1.0091969999999999</v>
      </c>
      <c r="T43">
        <v>1.0510550000000001</v>
      </c>
      <c r="U43">
        <v>2.2004649999999999</v>
      </c>
      <c r="V43">
        <v>1.058473</v>
      </c>
      <c r="W43">
        <v>1.0515460000000001</v>
      </c>
      <c r="X43">
        <v>1.059601</v>
      </c>
      <c r="Y43">
        <v>1.0606469999999999</v>
      </c>
      <c r="Z43">
        <v>1.0604180000000001</v>
      </c>
      <c r="AA43">
        <v>0.94127899999999998</v>
      </c>
      <c r="AB43">
        <v>1.029493</v>
      </c>
      <c r="AC43">
        <v>1.0433429999999999</v>
      </c>
      <c r="AD43">
        <v>1.0429619999999999</v>
      </c>
      <c r="AE43">
        <v>1.0508249999999999</v>
      </c>
      <c r="AF43">
        <v>1.049245</v>
      </c>
      <c r="AG43">
        <v>1.042281</v>
      </c>
      <c r="AH43">
        <v>1.0505230000000001</v>
      </c>
      <c r="AI43">
        <v>0.97977899999999996</v>
      </c>
      <c r="AJ43">
        <v>1.0142070000000001</v>
      </c>
      <c r="AK43">
        <v>1.0282899999999999</v>
      </c>
      <c r="AL43">
        <v>1.0463659999999999</v>
      </c>
      <c r="AM43">
        <v>1.0458559999999999</v>
      </c>
      <c r="AN43">
        <v>1.047407</v>
      </c>
      <c r="AO43">
        <v>1.051453</v>
      </c>
      <c r="AP43">
        <v>1.0490170000000001</v>
      </c>
      <c r="AQ43">
        <v>1.048624</v>
      </c>
      <c r="AR43">
        <v>1.116806</v>
      </c>
      <c r="AS43">
        <v>1.098106</v>
      </c>
      <c r="AT43">
        <v>1.068141</v>
      </c>
      <c r="AU43">
        <v>1.0626070000000001</v>
      </c>
      <c r="AV43">
        <v>1.058441</v>
      </c>
      <c r="AW43">
        <v>1.0491140000000001</v>
      </c>
      <c r="AX43">
        <v>1.0610820000000001</v>
      </c>
      <c r="AY43">
        <v>0.93115499999999995</v>
      </c>
      <c r="AZ43">
        <v>1.0236769999999999</v>
      </c>
      <c r="BA43">
        <v>1.036646</v>
      </c>
      <c r="BB43">
        <v>1.0389029999999999</v>
      </c>
      <c r="BC43">
        <v>1.0358099999999999</v>
      </c>
      <c r="BD43">
        <v>1.0406960000000001</v>
      </c>
      <c r="BE43">
        <v>1.0405040000000001</v>
      </c>
      <c r="BF43">
        <v>1.0413060000000001</v>
      </c>
      <c r="BG43">
        <v>0.929813</v>
      </c>
      <c r="BH43">
        <v>1.0248790000000001</v>
      </c>
      <c r="BI43">
        <v>1.037433</v>
      </c>
      <c r="BJ43">
        <v>1.0286599999999999</v>
      </c>
      <c r="BK43">
        <v>1.030764</v>
      </c>
      <c r="BL43">
        <v>1.029274</v>
      </c>
      <c r="BM43">
        <v>1.039428</v>
      </c>
      <c r="BN43">
        <v>1.054308</v>
      </c>
    </row>
    <row r="44" spans="1:66">
      <c r="A44">
        <v>26.164166999999999</v>
      </c>
      <c r="B44" s="2">
        <v>1.0901736111111111</v>
      </c>
      <c r="C44">
        <v>1.0569379999999999</v>
      </c>
      <c r="D44">
        <v>1.045552</v>
      </c>
      <c r="E44">
        <v>1.061545</v>
      </c>
      <c r="F44">
        <v>1.0625659999999999</v>
      </c>
      <c r="G44">
        <v>0.99423300000000003</v>
      </c>
      <c r="H44">
        <v>1.0027360000000001</v>
      </c>
      <c r="I44">
        <v>0.97950300000000001</v>
      </c>
      <c r="J44">
        <v>0.989699</v>
      </c>
      <c r="K44">
        <v>1.074325</v>
      </c>
      <c r="L44">
        <v>1.070203</v>
      </c>
      <c r="M44">
        <v>1.0589459999999999</v>
      </c>
      <c r="N44">
        <v>1.063982</v>
      </c>
      <c r="O44">
        <v>0.94427300000000003</v>
      </c>
      <c r="P44">
        <v>0.94376099999999996</v>
      </c>
      <c r="Q44">
        <v>1.042959</v>
      </c>
      <c r="R44">
        <v>1.036249</v>
      </c>
      <c r="S44">
        <v>1.024451</v>
      </c>
      <c r="T44">
        <v>1.065572</v>
      </c>
      <c r="U44">
        <v>3.6124890000000001</v>
      </c>
      <c r="V44">
        <v>1.0672269999999999</v>
      </c>
      <c r="W44">
        <v>1.0612200000000001</v>
      </c>
      <c r="X44">
        <v>1.069993</v>
      </c>
      <c r="Y44">
        <v>1.0705020000000001</v>
      </c>
      <c r="Z44">
        <v>1.0731139999999999</v>
      </c>
      <c r="AA44">
        <v>0.95789800000000003</v>
      </c>
      <c r="AB44">
        <v>1.041277</v>
      </c>
      <c r="AC44">
        <v>1.049706</v>
      </c>
      <c r="AD44">
        <v>1.0541320000000001</v>
      </c>
      <c r="AE44">
        <v>1.0585230000000001</v>
      </c>
      <c r="AF44">
        <v>1.05844</v>
      </c>
      <c r="AG44">
        <v>1.053501</v>
      </c>
      <c r="AH44">
        <v>1.0603899999999999</v>
      </c>
      <c r="AI44">
        <v>0.98061900000000002</v>
      </c>
      <c r="AJ44">
        <v>1.029096</v>
      </c>
      <c r="AK44">
        <v>1.0380780000000001</v>
      </c>
      <c r="AL44">
        <v>1.057415</v>
      </c>
      <c r="AM44">
        <v>1.054343</v>
      </c>
      <c r="AN44">
        <v>1.0568789999999999</v>
      </c>
      <c r="AO44">
        <v>1.057731</v>
      </c>
      <c r="AP44">
        <v>1.0576700000000001</v>
      </c>
      <c r="AQ44">
        <v>1.0612250000000001</v>
      </c>
      <c r="AR44">
        <v>1.13243</v>
      </c>
      <c r="AS44">
        <v>1.116161</v>
      </c>
      <c r="AT44">
        <v>1.0828660000000001</v>
      </c>
      <c r="AU44">
        <v>1.077447</v>
      </c>
      <c r="AV44">
        <v>1.0717449999999999</v>
      </c>
      <c r="AW44">
        <v>1.058322</v>
      </c>
      <c r="AX44">
        <v>1.072784</v>
      </c>
      <c r="AY44">
        <v>0.94729699999999994</v>
      </c>
      <c r="AZ44">
        <v>1.036626</v>
      </c>
      <c r="BA44">
        <v>1.046805</v>
      </c>
      <c r="BB44">
        <v>1.050128</v>
      </c>
      <c r="BC44">
        <v>1.0450140000000001</v>
      </c>
      <c r="BD44">
        <v>1.051102</v>
      </c>
      <c r="BE44">
        <v>1.0511090000000001</v>
      </c>
      <c r="BF44">
        <v>1.0525500000000001</v>
      </c>
      <c r="BG44">
        <v>0.94184900000000005</v>
      </c>
      <c r="BH44">
        <v>1.040805</v>
      </c>
      <c r="BI44">
        <v>1.047277</v>
      </c>
      <c r="BJ44">
        <v>1.0368649999999999</v>
      </c>
      <c r="BK44">
        <v>1.0360879999999999</v>
      </c>
      <c r="BL44">
        <v>1.036365</v>
      </c>
      <c r="BM44">
        <v>1.0493440000000001</v>
      </c>
      <c r="BN44">
        <v>1.067089</v>
      </c>
    </row>
    <row r="45" spans="1:66">
      <c r="A45">
        <v>26.414166999999999</v>
      </c>
      <c r="B45" s="2">
        <v>1.1005902777777778</v>
      </c>
      <c r="C45">
        <v>1.0656289999999999</v>
      </c>
      <c r="D45">
        <v>1.055599</v>
      </c>
      <c r="E45">
        <v>1.069755</v>
      </c>
      <c r="F45">
        <v>1.070764</v>
      </c>
      <c r="G45">
        <v>0.99891200000000002</v>
      </c>
      <c r="H45">
        <v>1.0054430000000001</v>
      </c>
      <c r="I45">
        <v>0.98134699999999997</v>
      </c>
      <c r="J45">
        <v>0.99178699999999997</v>
      </c>
      <c r="K45">
        <v>1.0865089999999999</v>
      </c>
      <c r="L45">
        <v>1.0804009999999999</v>
      </c>
      <c r="M45">
        <v>1.0706100000000001</v>
      </c>
      <c r="N45">
        <v>1.076473</v>
      </c>
      <c r="O45">
        <v>0.96002799999999999</v>
      </c>
      <c r="P45">
        <v>0.95528400000000002</v>
      </c>
      <c r="Q45">
        <v>1.0530029999999999</v>
      </c>
      <c r="R45">
        <v>1.0428409999999999</v>
      </c>
      <c r="S45">
        <v>1.0409489999999999</v>
      </c>
      <c r="T45">
        <v>1.0739019999999999</v>
      </c>
      <c r="U45">
        <v>2.1563889999999999</v>
      </c>
      <c r="V45">
        <v>1.077637</v>
      </c>
      <c r="W45">
        <v>1.0689120000000001</v>
      </c>
      <c r="X45">
        <v>1.079005</v>
      </c>
      <c r="Y45">
        <v>1.0797110000000001</v>
      </c>
      <c r="Z45">
        <v>1.0830919999999999</v>
      </c>
      <c r="AA45">
        <v>0.97659700000000005</v>
      </c>
      <c r="AB45">
        <v>1.0494209999999999</v>
      </c>
      <c r="AC45">
        <v>1.0589</v>
      </c>
      <c r="AD45">
        <v>1.061301</v>
      </c>
      <c r="AE45">
        <v>1.069434</v>
      </c>
      <c r="AF45">
        <v>1.0677939999999999</v>
      </c>
      <c r="AG45">
        <v>1.0607089999999999</v>
      </c>
      <c r="AH45">
        <v>1.0685180000000001</v>
      </c>
      <c r="AI45">
        <v>0.97743800000000003</v>
      </c>
      <c r="AJ45">
        <v>1.040124</v>
      </c>
      <c r="AK45">
        <v>1.047614</v>
      </c>
      <c r="AL45">
        <v>1.0668219999999999</v>
      </c>
      <c r="AM45">
        <v>1.066012</v>
      </c>
      <c r="AN45">
        <v>1.066314</v>
      </c>
      <c r="AO45">
        <v>1.06769</v>
      </c>
      <c r="AP45">
        <v>1.0677829999999999</v>
      </c>
      <c r="AQ45">
        <v>1.074254</v>
      </c>
      <c r="AR45">
        <v>1.150277</v>
      </c>
      <c r="AS45">
        <v>1.1305540000000001</v>
      </c>
      <c r="AT45">
        <v>1.097629</v>
      </c>
      <c r="AU45">
        <v>1.093086</v>
      </c>
      <c r="AV45">
        <v>1.081029</v>
      </c>
      <c r="AW45">
        <v>1.070157</v>
      </c>
      <c r="AX45">
        <v>1.0836939999999999</v>
      </c>
      <c r="AY45">
        <v>0.95902299999999996</v>
      </c>
      <c r="AZ45">
        <v>1.0453520000000001</v>
      </c>
      <c r="BA45">
        <v>1.056624</v>
      </c>
      <c r="BB45">
        <v>1.0561210000000001</v>
      </c>
      <c r="BC45">
        <v>1.0539210000000001</v>
      </c>
      <c r="BD45">
        <v>1.0590850000000001</v>
      </c>
      <c r="BE45">
        <v>1.0595540000000001</v>
      </c>
      <c r="BF45">
        <v>1.061339</v>
      </c>
      <c r="BG45">
        <v>0.95727099999999998</v>
      </c>
      <c r="BH45">
        <v>1.053984</v>
      </c>
      <c r="BI45">
        <v>1.059626</v>
      </c>
      <c r="BJ45">
        <v>1.0460579999999999</v>
      </c>
      <c r="BK45">
        <v>1.0475570000000001</v>
      </c>
      <c r="BL45">
        <v>1.0445070000000001</v>
      </c>
      <c r="BM45">
        <v>1.0580229999999999</v>
      </c>
      <c r="BN45">
        <v>1.0794220000000001</v>
      </c>
    </row>
    <row r="46" spans="1:66">
      <c r="A46">
        <v>26.664166999999999</v>
      </c>
      <c r="B46" s="2">
        <v>1.1110069444444444</v>
      </c>
      <c r="C46">
        <v>1.074289</v>
      </c>
      <c r="D46">
        <v>1.0637890000000001</v>
      </c>
      <c r="E46">
        <v>1.080991</v>
      </c>
      <c r="F46">
        <v>1.080992</v>
      </c>
      <c r="G46">
        <v>0.99733700000000003</v>
      </c>
      <c r="H46">
        <v>1.005698</v>
      </c>
      <c r="I46">
        <v>0.98102</v>
      </c>
      <c r="J46">
        <v>0.99242200000000003</v>
      </c>
      <c r="K46">
        <v>1.0985339999999999</v>
      </c>
      <c r="L46">
        <v>1.0931979999999999</v>
      </c>
      <c r="M46">
        <v>1.0834189999999999</v>
      </c>
      <c r="N46">
        <v>1.086122</v>
      </c>
      <c r="O46">
        <v>0.96835800000000005</v>
      </c>
      <c r="P46">
        <v>0.96719200000000005</v>
      </c>
      <c r="Q46">
        <v>1.0641830000000001</v>
      </c>
      <c r="R46">
        <v>1.0549299999999999</v>
      </c>
      <c r="S46">
        <v>1.0558000000000001</v>
      </c>
      <c r="T46">
        <v>1.0833740000000001</v>
      </c>
      <c r="U46">
        <v>1.752035</v>
      </c>
      <c r="V46">
        <v>1.087491</v>
      </c>
      <c r="W46">
        <v>1.077718</v>
      </c>
      <c r="X46">
        <v>1.0875189999999999</v>
      </c>
      <c r="Y46">
        <v>1.0866180000000001</v>
      </c>
      <c r="Z46">
        <v>1.093378</v>
      </c>
      <c r="AA46">
        <v>0.99569300000000005</v>
      </c>
      <c r="AB46">
        <v>1.061393</v>
      </c>
      <c r="AC46">
        <v>1.0663720000000001</v>
      </c>
      <c r="AD46">
        <v>1.0691809999999999</v>
      </c>
      <c r="AE46">
        <v>1.076973</v>
      </c>
      <c r="AF46">
        <v>1.080055</v>
      </c>
      <c r="AG46">
        <v>1.07033</v>
      </c>
      <c r="AH46">
        <v>1.0775239999999999</v>
      </c>
      <c r="AI46">
        <v>0.97341800000000001</v>
      </c>
      <c r="AJ46">
        <v>1.049148</v>
      </c>
      <c r="AK46">
        <v>1.055094</v>
      </c>
      <c r="AL46">
        <v>1.076174</v>
      </c>
      <c r="AM46">
        <v>1.0756030000000001</v>
      </c>
      <c r="AN46">
        <v>1.0750759999999999</v>
      </c>
      <c r="AO46">
        <v>1.0756749999999999</v>
      </c>
      <c r="AP46">
        <v>1.076865</v>
      </c>
      <c r="AQ46">
        <v>1.0896079999999999</v>
      </c>
      <c r="AR46">
        <v>1.16832</v>
      </c>
      <c r="AS46">
        <v>1.146971</v>
      </c>
      <c r="AT46">
        <v>1.1105370000000001</v>
      </c>
      <c r="AU46">
        <v>1.1044229999999999</v>
      </c>
      <c r="AV46">
        <v>1.0929629999999999</v>
      </c>
      <c r="AW46">
        <v>1.076864</v>
      </c>
      <c r="AX46">
        <v>1.0915410000000001</v>
      </c>
      <c r="AY46">
        <v>0.97035499999999997</v>
      </c>
      <c r="AZ46">
        <v>1.0557209999999999</v>
      </c>
      <c r="BA46">
        <v>1.0665800000000001</v>
      </c>
      <c r="BB46">
        <v>1.065075</v>
      </c>
      <c r="BC46">
        <v>1.0625329999999999</v>
      </c>
      <c r="BD46">
        <v>1.0685500000000001</v>
      </c>
      <c r="BE46">
        <v>1.066989</v>
      </c>
      <c r="BF46">
        <v>1.069447</v>
      </c>
      <c r="BG46">
        <v>0.97238100000000005</v>
      </c>
      <c r="BH46">
        <v>1.0695760000000001</v>
      </c>
      <c r="BI46">
        <v>1.0718490000000001</v>
      </c>
      <c r="BJ46">
        <v>1.0557840000000001</v>
      </c>
      <c r="BK46">
        <v>1.057698</v>
      </c>
      <c r="BL46">
        <v>1.052916</v>
      </c>
      <c r="BM46">
        <v>1.064206</v>
      </c>
      <c r="BN46">
        <v>1.0871249999999999</v>
      </c>
    </row>
    <row r="47" spans="1:66">
      <c r="A47">
        <v>26.914166999999999</v>
      </c>
      <c r="B47" s="2">
        <v>1.1214236111111111</v>
      </c>
      <c r="C47">
        <v>1.0797380000000001</v>
      </c>
      <c r="D47">
        <v>1.0727169999999999</v>
      </c>
      <c r="E47">
        <v>1.0881350000000001</v>
      </c>
      <c r="F47">
        <v>1.089078</v>
      </c>
      <c r="G47">
        <v>0.99868199999999996</v>
      </c>
      <c r="H47">
        <v>1.0053859999999999</v>
      </c>
      <c r="I47">
        <v>0.98343199999999997</v>
      </c>
      <c r="J47">
        <v>0.99284300000000003</v>
      </c>
      <c r="K47">
        <v>1.1128469999999999</v>
      </c>
      <c r="L47">
        <v>1.103424</v>
      </c>
      <c r="M47">
        <v>1.0966959999999999</v>
      </c>
      <c r="N47">
        <v>1.0988329999999999</v>
      </c>
      <c r="O47">
        <v>0.97765299999999999</v>
      </c>
      <c r="P47">
        <v>0.97587199999999996</v>
      </c>
      <c r="Q47">
        <v>1.074241</v>
      </c>
      <c r="R47">
        <v>1.064317</v>
      </c>
      <c r="S47">
        <v>1.069037</v>
      </c>
      <c r="T47">
        <v>1.0938619999999999</v>
      </c>
      <c r="U47">
        <v>1.6826270000000001</v>
      </c>
      <c r="V47">
        <v>1.0974520000000001</v>
      </c>
      <c r="W47">
        <v>1.086721</v>
      </c>
      <c r="X47">
        <v>1.095944</v>
      </c>
      <c r="Y47">
        <v>1.096554</v>
      </c>
      <c r="Z47">
        <v>1.101116</v>
      </c>
      <c r="AA47">
        <v>1.0083660000000001</v>
      </c>
      <c r="AB47">
        <v>1.0709660000000001</v>
      </c>
      <c r="AC47">
        <v>1.07667</v>
      </c>
      <c r="AD47">
        <v>1.077814</v>
      </c>
      <c r="AE47">
        <v>1.08802</v>
      </c>
      <c r="AF47">
        <v>1.0899449999999999</v>
      </c>
      <c r="AG47">
        <v>1.0769489999999999</v>
      </c>
      <c r="AH47">
        <v>1.086406</v>
      </c>
      <c r="AI47">
        <v>0.96733899999999995</v>
      </c>
      <c r="AJ47">
        <v>1.0635479999999999</v>
      </c>
      <c r="AK47">
        <v>1.0655680000000001</v>
      </c>
      <c r="AL47">
        <v>1.0851630000000001</v>
      </c>
      <c r="AM47">
        <v>1.0834550000000001</v>
      </c>
      <c r="AN47">
        <v>1.0860110000000001</v>
      </c>
      <c r="AO47">
        <v>1.081941</v>
      </c>
      <c r="AP47">
        <v>1.088247</v>
      </c>
      <c r="AQ47">
        <v>1.101667</v>
      </c>
      <c r="AR47">
        <v>1.1837169999999999</v>
      </c>
      <c r="AS47">
        <v>1.1606620000000001</v>
      </c>
      <c r="AT47">
        <v>1.1223099999999999</v>
      </c>
      <c r="AU47">
        <v>1.1178509999999999</v>
      </c>
      <c r="AV47">
        <v>1.1041190000000001</v>
      </c>
      <c r="AW47">
        <v>1.085853</v>
      </c>
      <c r="AX47">
        <v>1.0982019999999999</v>
      </c>
      <c r="AY47">
        <v>0.98199999999999998</v>
      </c>
      <c r="AZ47">
        <v>1.062584</v>
      </c>
      <c r="BA47">
        <v>1.0740479999999999</v>
      </c>
      <c r="BB47">
        <v>1.07348</v>
      </c>
      <c r="BC47">
        <v>1.069278</v>
      </c>
      <c r="BD47">
        <v>1.0728120000000001</v>
      </c>
      <c r="BE47">
        <v>1.0736159999999999</v>
      </c>
      <c r="BF47">
        <v>1.075682</v>
      </c>
      <c r="BG47">
        <v>0.98666399999999999</v>
      </c>
      <c r="BH47">
        <v>1.0862540000000001</v>
      </c>
      <c r="BI47">
        <v>1.0834760000000001</v>
      </c>
      <c r="BJ47">
        <v>1.0647720000000001</v>
      </c>
      <c r="BK47">
        <v>1.0668899999999999</v>
      </c>
      <c r="BL47">
        <v>1.0619499999999999</v>
      </c>
      <c r="BM47">
        <v>1.0735410000000001</v>
      </c>
      <c r="BN47">
        <v>1.096047</v>
      </c>
    </row>
    <row r="48" spans="1:66">
      <c r="A48">
        <v>27.164166999999999</v>
      </c>
      <c r="B48" s="2">
        <v>1.1318402777777778</v>
      </c>
      <c r="C48">
        <v>1.0870820000000001</v>
      </c>
      <c r="D48">
        <v>1.082363</v>
      </c>
      <c r="E48">
        <v>1.096285</v>
      </c>
      <c r="F48">
        <v>1.0992500000000001</v>
      </c>
      <c r="G48">
        <v>0.99926199999999998</v>
      </c>
      <c r="H48">
        <v>1.0046250000000001</v>
      </c>
      <c r="I48">
        <v>0.98683900000000002</v>
      </c>
      <c r="J48">
        <v>0.99238499999999996</v>
      </c>
      <c r="K48">
        <v>1.1264810000000001</v>
      </c>
      <c r="L48">
        <v>1.117445</v>
      </c>
      <c r="M48">
        <v>1.1095250000000001</v>
      </c>
      <c r="N48">
        <v>1.1123190000000001</v>
      </c>
      <c r="O48">
        <v>0.98583600000000005</v>
      </c>
      <c r="P48">
        <v>0.98583500000000002</v>
      </c>
      <c r="Q48">
        <v>1.088047</v>
      </c>
      <c r="R48">
        <v>1.0754870000000001</v>
      </c>
      <c r="S48">
        <v>1.0803480000000001</v>
      </c>
      <c r="T48">
        <v>1.103315</v>
      </c>
      <c r="U48">
        <v>1.6528419999999999</v>
      </c>
      <c r="V48">
        <v>1.1054630000000001</v>
      </c>
      <c r="W48">
        <v>1.0978000000000001</v>
      </c>
      <c r="X48">
        <v>1.105891</v>
      </c>
      <c r="Y48">
        <v>1.1058030000000001</v>
      </c>
      <c r="Z48">
        <v>1.110115</v>
      </c>
      <c r="AA48">
        <v>1.0207900000000001</v>
      </c>
      <c r="AB48">
        <v>1.084962</v>
      </c>
      <c r="AC48">
        <v>1.083734</v>
      </c>
      <c r="AD48">
        <v>1.0841940000000001</v>
      </c>
      <c r="AE48">
        <v>1.095423</v>
      </c>
      <c r="AF48">
        <v>1.099067</v>
      </c>
      <c r="AG48">
        <v>1.0834839999999999</v>
      </c>
      <c r="AH48">
        <v>1.0986720000000001</v>
      </c>
      <c r="AI48">
        <v>0.95888200000000001</v>
      </c>
      <c r="AJ48">
        <v>1.0710900000000001</v>
      </c>
      <c r="AK48">
        <v>1.074532</v>
      </c>
      <c r="AL48">
        <v>1.0946370000000001</v>
      </c>
      <c r="AM48">
        <v>1.092533</v>
      </c>
      <c r="AN48">
        <v>1.092244</v>
      </c>
      <c r="AO48">
        <v>1.091585</v>
      </c>
      <c r="AP48">
        <v>1.0923039999999999</v>
      </c>
      <c r="AQ48">
        <v>1.1132089999999999</v>
      </c>
      <c r="AR48">
        <v>1.203478</v>
      </c>
      <c r="AS48">
        <v>1.175807</v>
      </c>
      <c r="AT48">
        <v>1.1332610000000001</v>
      </c>
      <c r="AU48">
        <v>1.1273169999999999</v>
      </c>
      <c r="AV48">
        <v>1.1085100000000001</v>
      </c>
      <c r="AW48">
        <v>1.096787</v>
      </c>
      <c r="AX48">
        <v>1.1079760000000001</v>
      </c>
      <c r="AY48">
        <v>0.99260899999999996</v>
      </c>
      <c r="AZ48">
        <v>1.073342</v>
      </c>
      <c r="BA48">
        <v>1.08114</v>
      </c>
      <c r="BB48">
        <v>1.08294</v>
      </c>
      <c r="BC48">
        <v>1.0775889999999999</v>
      </c>
      <c r="BD48">
        <v>1.0823860000000001</v>
      </c>
      <c r="BE48">
        <v>1.0818030000000001</v>
      </c>
      <c r="BF48">
        <v>1.0844929999999999</v>
      </c>
      <c r="BG48">
        <v>1.0024360000000001</v>
      </c>
      <c r="BH48">
        <v>1.1034010000000001</v>
      </c>
      <c r="BI48">
        <v>1.098662</v>
      </c>
      <c r="BJ48">
        <v>1.0725579999999999</v>
      </c>
      <c r="BK48">
        <v>1.0780369999999999</v>
      </c>
      <c r="BL48">
        <v>1.071232</v>
      </c>
      <c r="BM48">
        <v>1.0823670000000001</v>
      </c>
      <c r="BN48">
        <v>1.1039350000000001</v>
      </c>
    </row>
    <row r="49" spans="1:66">
      <c r="A49">
        <v>27.414444</v>
      </c>
      <c r="B49" s="2">
        <v>1.1422685185185186</v>
      </c>
      <c r="C49">
        <v>1.0933809999999999</v>
      </c>
      <c r="D49">
        <v>1.09029</v>
      </c>
      <c r="E49">
        <v>1.1032679999999999</v>
      </c>
      <c r="F49">
        <v>1.1068389999999999</v>
      </c>
      <c r="G49">
        <v>1.000882</v>
      </c>
      <c r="H49">
        <v>1.005477</v>
      </c>
      <c r="I49">
        <v>0.98912999999999995</v>
      </c>
      <c r="J49">
        <v>0.99107400000000001</v>
      </c>
      <c r="K49">
        <v>1.139758</v>
      </c>
      <c r="L49">
        <v>1.130514</v>
      </c>
      <c r="M49">
        <v>1.1221639999999999</v>
      </c>
      <c r="N49">
        <v>1.122638</v>
      </c>
      <c r="O49">
        <v>0.99558500000000005</v>
      </c>
      <c r="P49">
        <v>0.995448</v>
      </c>
      <c r="Q49">
        <v>1.0987560000000001</v>
      </c>
      <c r="R49">
        <v>1.0861179999999999</v>
      </c>
      <c r="S49">
        <v>1.093424</v>
      </c>
      <c r="T49">
        <v>1.11381</v>
      </c>
      <c r="U49">
        <v>1.622201</v>
      </c>
      <c r="V49">
        <v>1.1143989999999999</v>
      </c>
      <c r="W49">
        <v>1.1040840000000001</v>
      </c>
      <c r="X49">
        <v>1.113586</v>
      </c>
      <c r="Y49">
        <v>1.113116</v>
      </c>
      <c r="Z49">
        <v>1.118185</v>
      </c>
      <c r="AA49">
        <v>1.0323290000000001</v>
      </c>
      <c r="AB49">
        <v>1.098044</v>
      </c>
      <c r="AC49">
        <v>1.0924579999999999</v>
      </c>
      <c r="AD49">
        <v>1.093124</v>
      </c>
      <c r="AE49">
        <v>1.102141</v>
      </c>
      <c r="AF49">
        <v>1.1052649999999999</v>
      </c>
      <c r="AG49">
        <v>1.0908409999999999</v>
      </c>
      <c r="AH49">
        <v>1.103885</v>
      </c>
      <c r="AI49">
        <v>0.94583499999999998</v>
      </c>
      <c r="AJ49">
        <v>1.0836619999999999</v>
      </c>
      <c r="AK49">
        <v>1.0832299999999999</v>
      </c>
      <c r="AL49">
        <v>1.103013</v>
      </c>
      <c r="AM49">
        <v>1.099561</v>
      </c>
      <c r="AN49">
        <v>1.1004430000000001</v>
      </c>
      <c r="AO49">
        <v>1.1000289999999999</v>
      </c>
      <c r="AP49">
        <v>1.1011899999999999</v>
      </c>
      <c r="AQ49">
        <v>1.1259600000000001</v>
      </c>
      <c r="AR49">
        <v>1.2162949999999999</v>
      </c>
      <c r="AS49">
        <v>1.186734</v>
      </c>
      <c r="AT49">
        <v>1.1453469999999999</v>
      </c>
      <c r="AU49">
        <v>1.1398889999999999</v>
      </c>
      <c r="AV49">
        <v>1.120079</v>
      </c>
      <c r="AW49">
        <v>1.1038559999999999</v>
      </c>
      <c r="AX49">
        <v>1.1134949999999999</v>
      </c>
      <c r="AY49">
        <v>0.99957099999999999</v>
      </c>
      <c r="AZ49">
        <v>1.0858460000000001</v>
      </c>
      <c r="BA49">
        <v>1.0859220000000001</v>
      </c>
      <c r="BB49">
        <v>1.089869</v>
      </c>
      <c r="BC49">
        <v>1.0859780000000001</v>
      </c>
      <c r="BD49">
        <v>1.0895459999999999</v>
      </c>
      <c r="BE49">
        <v>1.089072</v>
      </c>
      <c r="BF49">
        <v>1.0918810000000001</v>
      </c>
      <c r="BG49">
        <v>1.015244</v>
      </c>
      <c r="BH49">
        <v>1.120738</v>
      </c>
      <c r="BI49">
        <v>1.1128</v>
      </c>
      <c r="BJ49">
        <v>1.0815239999999999</v>
      </c>
      <c r="BK49">
        <v>1.0870470000000001</v>
      </c>
      <c r="BL49">
        <v>1.0829690000000001</v>
      </c>
      <c r="BM49">
        <v>1.09416</v>
      </c>
      <c r="BN49">
        <v>1.11395</v>
      </c>
    </row>
    <row r="50" spans="1:66">
      <c r="A50">
        <v>27.664444</v>
      </c>
      <c r="B50" s="2">
        <v>1.1526851851851851</v>
      </c>
      <c r="C50">
        <v>1.1001939999999999</v>
      </c>
      <c r="D50">
        <v>1.0980030000000001</v>
      </c>
      <c r="E50">
        <v>1.1116790000000001</v>
      </c>
      <c r="F50">
        <v>1.1144829999999999</v>
      </c>
      <c r="G50">
        <v>0.99887300000000001</v>
      </c>
      <c r="H50">
        <v>1.0047060000000001</v>
      </c>
      <c r="I50">
        <v>0.989838</v>
      </c>
      <c r="J50">
        <v>0.99207699999999999</v>
      </c>
      <c r="K50">
        <v>1.1514720000000001</v>
      </c>
      <c r="L50">
        <v>1.141608</v>
      </c>
      <c r="M50">
        <v>1.135089</v>
      </c>
      <c r="N50">
        <v>1.136085</v>
      </c>
      <c r="O50">
        <v>1.0054970000000001</v>
      </c>
      <c r="P50">
        <v>1.0015780000000001</v>
      </c>
      <c r="Q50">
        <v>1.1089059999999999</v>
      </c>
      <c r="R50">
        <v>1.091583</v>
      </c>
      <c r="S50">
        <v>1.1048899999999999</v>
      </c>
      <c r="T50">
        <v>1.122611</v>
      </c>
      <c r="U50">
        <v>1.20516</v>
      </c>
      <c r="V50">
        <v>1.1204270000000001</v>
      </c>
      <c r="W50">
        <v>1.1142939999999999</v>
      </c>
      <c r="X50">
        <v>1.122806</v>
      </c>
      <c r="Y50">
        <v>1.122239</v>
      </c>
      <c r="Z50">
        <v>1.125467</v>
      </c>
      <c r="AA50">
        <v>1.0432189999999999</v>
      </c>
      <c r="AB50">
        <v>1.108503</v>
      </c>
      <c r="AC50">
        <v>1.100209</v>
      </c>
      <c r="AD50">
        <v>1.099367</v>
      </c>
      <c r="AE50">
        <v>1.1096239999999999</v>
      </c>
      <c r="AF50">
        <v>1.113691</v>
      </c>
      <c r="AG50">
        <v>1.097753</v>
      </c>
      <c r="AH50">
        <v>1.10985</v>
      </c>
      <c r="AI50">
        <v>0.93427499999999997</v>
      </c>
      <c r="AJ50">
        <v>1.091734</v>
      </c>
      <c r="AK50">
        <v>1.0912980000000001</v>
      </c>
      <c r="AL50">
        <v>1.1108929999999999</v>
      </c>
      <c r="AM50">
        <v>1.106916</v>
      </c>
      <c r="AN50">
        <v>1.107213</v>
      </c>
      <c r="AO50">
        <v>1.1076280000000001</v>
      </c>
      <c r="AP50">
        <v>1.1081380000000001</v>
      </c>
      <c r="AQ50">
        <v>1.1363669999999999</v>
      </c>
      <c r="AR50">
        <v>1.2337070000000001</v>
      </c>
      <c r="AS50">
        <v>1.198477</v>
      </c>
      <c r="AT50">
        <v>1.1552089999999999</v>
      </c>
      <c r="AU50">
        <v>1.150736</v>
      </c>
      <c r="AV50">
        <v>1.1268769999999999</v>
      </c>
      <c r="AW50">
        <v>1.109934</v>
      </c>
      <c r="AX50">
        <v>1.124611</v>
      </c>
      <c r="AY50">
        <v>1.010222</v>
      </c>
      <c r="AZ50">
        <v>1.095472</v>
      </c>
      <c r="BA50">
        <v>1.091942</v>
      </c>
      <c r="BB50">
        <v>1.097016</v>
      </c>
      <c r="BC50">
        <v>1.0950260000000001</v>
      </c>
      <c r="BD50">
        <v>1.098627</v>
      </c>
      <c r="BE50">
        <v>1.0971040000000001</v>
      </c>
      <c r="BF50">
        <v>1.096846</v>
      </c>
      <c r="BG50">
        <v>1.0303310000000001</v>
      </c>
      <c r="BH50">
        <v>1.1350420000000001</v>
      </c>
      <c r="BI50">
        <v>1.1266560000000001</v>
      </c>
      <c r="BJ50">
        <v>1.0906439999999999</v>
      </c>
      <c r="BK50">
        <v>1.1006450000000001</v>
      </c>
      <c r="BL50">
        <v>1.094339</v>
      </c>
      <c r="BM50">
        <v>1.1029519999999999</v>
      </c>
      <c r="BN50">
        <v>1.122037</v>
      </c>
    </row>
    <row r="51" spans="1:66">
      <c r="A51">
        <v>27.914444</v>
      </c>
      <c r="B51" s="2">
        <v>1.1631018518518519</v>
      </c>
      <c r="C51">
        <v>1.106401</v>
      </c>
      <c r="D51">
        <v>1.1048020000000001</v>
      </c>
      <c r="E51">
        <v>1.116843</v>
      </c>
      <c r="F51">
        <v>1.12113</v>
      </c>
      <c r="G51">
        <v>0.99828099999999997</v>
      </c>
      <c r="H51">
        <v>1.003511</v>
      </c>
      <c r="I51">
        <v>0.99160599999999999</v>
      </c>
      <c r="J51">
        <v>0.99084700000000003</v>
      </c>
      <c r="K51">
        <v>1.1645430000000001</v>
      </c>
      <c r="L51">
        <v>1.152763</v>
      </c>
      <c r="M51">
        <v>1.147613</v>
      </c>
      <c r="N51">
        <v>1.1508529999999999</v>
      </c>
      <c r="O51">
        <v>1.0140929999999999</v>
      </c>
      <c r="P51">
        <v>1.0093259999999999</v>
      </c>
      <c r="Q51">
        <v>1.1150789999999999</v>
      </c>
      <c r="R51">
        <v>1.0990150000000001</v>
      </c>
      <c r="S51">
        <v>1.1169480000000001</v>
      </c>
      <c r="T51">
        <v>1.131027</v>
      </c>
      <c r="U51">
        <v>1.5527219999999999</v>
      </c>
      <c r="V51">
        <v>1.1274690000000001</v>
      </c>
      <c r="W51">
        <v>1.123402</v>
      </c>
      <c r="X51">
        <v>1.129507</v>
      </c>
      <c r="Y51">
        <v>1.1277600000000001</v>
      </c>
      <c r="Z51">
        <v>1.1338220000000001</v>
      </c>
      <c r="AA51">
        <v>1.054945</v>
      </c>
      <c r="AB51">
        <v>1.117583</v>
      </c>
      <c r="AC51">
        <v>1.1076520000000001</v>
      </c>
      <c r="AD51">
        <v>1.1064210000000001</v>
      </c>
      <c r="AE51">
        <v>1.113472</v>
      </c>
      <c r="AF51">
        <v>1.122711</v>
      </c>
      <c r="AG51">
        <v>1.103775</v>
      </c>
      <c r="AH51">
        <v>1.1177360000000001</v>
      </c>
      <c r="AI51">
        <v>0.91995300000000002</v>
      </c>
      <c r="AJ51">
        <v>1.0982000000000001</v>
      </c>
      <c r="AK51">
        <v>1.0992219999999999</v>
      </c>
      <c r="AL51">
        <v>1.1195569999999999</v>
      </c>
      <c r="AM51">
        <v>1.1129020000000001</v>
      </c>
      <c r="AN51">
        <v>1.113974</v>
      </c>
      <c r="AO51">
        <v>1.1154170000000001</v>
      </c>
      <c r="AP51">
        <v>1.1172139999999999</v>
      </c>
      <c r="AQ51">
        <v>1.1471100000000001</v>
      </c>
      <c r="AR51">
        <v>1.2476959999999999</v>
      </c>
      <c r="AS51">
        <v>1.2113940000000001</v>
      </c>
      <c r="AT51">
        <v>1.166615</v>
      </c>
      <c r="AU51">
        <v>1.1613979999999999</v>
      </c>
      <c r="AV51">
        <v>1.1361490000000001</v>
      </c>
      <c r="AW51">
        <v>1.1163540000000001</v>
      </c>
      <c r="AX51">
        <v>1.1308560000000001</v>
      </c>
      <c r="AY51">
        <v>1.020597</v>
      </c>
      <c r="AZ51">
        <v>1.1025670000000001</v>
      </c>
      <c r="BA51">
        <v>1.1015539999999999</v>
      </c>
      <c r="BB51">
        <v>1.1033390000000001</v>
      </c>
      <c r="BC51">
        <v>1.103151</v>
      </c>
      <c r="BD51">
        <v>1.1074250000000001</v>
      </c>
      <c r="BE51">
        <v>1.1033489999999999</v>
      </c>
      <c r="BF51">
        <v>1.1056889999999999</v>
      </c>
      <c r="BG51">
        <v>1.042721</v>
      </c>
      <c r="BH51">
        <v>1.151678</v>
      </c>
      <c r="BI51">
        <v>1.1385940000000001</v>
      </c>
      <c r="BJ51">
        <v>1.096306</v>
      </c>
      <c r="BK51">
        <v>1.113232</v>
      </c>
      <c r="BL51">
        <v>1.107324</v>
      </c>
      <c r="BM51">
        <v>1.1139460000000001</v>
      </c>
      <c r="BN51">
        <v>1.1278539999999999</v>
      </c>
    </row>
    <row r="52" spans="1:66">
      <c r="A52">
        <v>28.164444</v>
      </c>
      <c r="B52" s="2">
        <v>1.1735185185185186</v>
      </c>
      <c r="C52">
        <v>1.1134029999999999</v>
      </c>
      <c r="D52">
        <v>1.112544</v>
      </c>
      <c r="E52">
        <v>1.123399</v>
      </c>
      <c r="F52">
        <v>1.1274169999999999</v>
      </c>
      <c r="G52">
        <v>0.99729400000000001</v>
      </c>
      <c r="H52">
        <v>1.0030019999999999</v>
      </c>
      <c r="I52">
        <v>0.99115799999999998</v>
      </c>
      <c r="J52">
        <v>0.99411300000000002</v>
      </c>
      <c r="K52">
        <v>1.1770579999999999</v>
      </c>
      <c r="L52">
        <v>1.1639299999999999</v>
      </c>
      <c r="M52">
        <v>1.1635230000000001</v>
      </c>
      <c r="N52">
        <v>1.1627289999999999</v>
      </c>
      <c r="O52">
        <v>1.0208060000000001</v>
      </c>
      <c r="P52">
        <v>1.018392</v>
      </c>
      <c r="Q52">
        <v>1.1240220000000001</v>
      </c>
      <c r="R52">
        <v>1.104508</v>
      </c>
      <c r="S52">
        <v>1.1263570000000001</v>
      </c>
      <c r="T52">
        <v>1.138741</v>
      </c>
      <c r="U52">
        <v>1.523625</v>
      </c>
      <c r="V52">
        <v>1.1341399999999999</v>
      </c>
      <c r="W52">
        <v>1.1293610000000001</v>
      </c>
      <c r="X52">
        <v>1.134082</v>
      </c>
      <c r="Y52">
        <v>1.134603</v>
      </c>
      <c r="Z52">
        <v>1.1404049999999999</v>
      </c>
      <c r="AA52">
        <v>1.0626519999999999</v>
      </c>
      <c r="AB52">
        <v>1.126193</v>
      </c>
      <c r="AC52">
        <v>1.113011</v>
      </c>
      <c r="AD52">
        <v>1.112309</v>
      </c>
      <c r="AE52">
        <v>1.1212869999999999</v>
      </c>
      <c r="AF52">
        <v>1.130144</v>
      </c>
      <c r="AG52">
        <v>1.112673</v>
      </c>
      <c r="AH52">
        <v>1.122274</v>
      </c>
      <c r="AI52">
        <v>0.90666000000000002</v>
      </c>
      <c r="AJ52">
        <v>1.1045480000000001</v>
      </c>
      <c r="AK52">
        <v>1.1050070000000001</v>
      </c>
      <c r="AL52">
        <v>1.123788</v>
      </c>
      <c r="AM52">
        <v>1.119472</v>
      </c>
      <c r="AN52">
        <v>1.1222460000000001</v>
      </c>
      <c r="AO52">
        <v>1.1233629999999999</v>
      </c>
      <c r="AP52">
        <v>1.1241369999999999</v>
      </c>
      <c r="AQ52">
        <v>1.158757</v>
      </c>
      <c r="AR52">
        <v>1.2594129999999999</v>
      </c>
      <c r="AS52">
        <v>1.2213130000000001</v>
      </c>
      <c r="AT52">
        <v>1.1758900000000001</v>
      </c>
      <c r="AU52">
        <v>1.1710830000000001</v>
      </c>
      <c r="AV52">
        <v>1.140455</v>
      </c>
      <c r="AW52">
        <v>1.121478</v>
      </c>
      <c r="AX52">
        <v>1.136377</v>
      </c>
      <c r="AY52">
        <v>1.030324</v>
      </c>
      <c r="AZ52">
        <v>1.1079209999999999</v>
      </c>
      <c r="BA52">
        <v>1.109094</v>
      </c>
      <c r="BB52">
        <v>1.108412</v>
      </c>
      <c r="BC52">
        <v>1.1101989999999999</v>
      </c>
      <c r="BD52">
        <v>1.114352</v>
      </c>
      <c r="BE52">
        <v>1.1070770000000001</v>
      </c>
      <c r="BF52">
        <v>1.1086929999999999</v>
      </c>
      <c r="BG52">
        <v>1.0548219999999999</v>
      </c>
      <c r="BH52">
        <v>1.164709</v>
      </c>
      <c r="BI52">
        <v>1.1519649999999999</v>
      </c>
      <c r="BJ52">
        <v>1.103065</v>
      </c>
      <c r="BK52">
        <v>1.1230450000000001</v>
      </c>
      <c r="BL52">
        <v>1.1161160000000001</v>
      </c>
      <c r="BM52">
        <v>1.1228860000000001</v>
      </c>
      <c r="BN52">
        <v>1.136225</v>
      </c>
    </row>
    <row r="53" spans="1:66">
      <c r="A53">
        <v>29.167221999999999</v>
      </c>
      <c r="B53" s="2">
        <v>1.215300925925926</v>
      </c>
      <c r="C53">
        <v>1.147967</v>
      </c>
      <c r="D53">
        <v>1.1366369999999999</v>
      </c>
      <c r="E53">
        <v>1.1471100000000001</v>
      </c>
      <c r="F53">
        <v>1.1518999999999999</v>
      </c>
      <c r="G53">
        <v>0.990367</v>
      </c>
      <c r="H53">
        <v>0.99717</v>
      </c>
      <c r="I53">
        <v>0.984178</v>
      </c>
      <c r="J53">
        <v>0.998062</v>
      </c>
      <c r="K53">
        <v>1.2280610000000001</v>
      </c>
      <c r="L53">
        <v>1.2130129999999999</v>
      </c>
      <c r="M53">
        <v>1.204658</v>
      </c>
      <c r="N53">
        <v>1.2100310000000001</v>
      </c>
      <c r="O53">
        <v>1.051706</v>
      </c>
      <c r="P53">
        <v>1.04667</v>
      </c>
      <c r="Q53">
        <v>1.1555770000000001</v>
      </c>
      <c r="R53">
        <v>1.137014</v>
      </c>
      <c r="S53">
        <v>1.1730290000000001</v>
      </c>
      <c r="T53">
        <v>1.1671560000000001</v>
      </c>
      <c r="U53">
        <v>1.1376329999999999</v>
      </c>
      <c r="V53">
        <v>1.1567069999999999</v>
      </c>
      <c r="W53">
        <v>1.1536390000000001</v>
      </c>
      <c r="X53">
        <v>1.1602269999999999</v>
      </c>
      <c r="Y53">
        <v>1.163292</v>
      </c>
      <c r="Z53">
        <v>1.1693530000000001</v>
      </c>
      <c r="AA53">
        <v>1.0887</v>
      </c>
      <c r="AB53">
        <v>1.158107</v>
      </c>
      <c r="AC53">
        <v>1.1408389999999999</v>
      </c>
      <c r="AD53">
        <v>1.132679</v>
      </c>
      <c r="AE53">
        <v>1.153502</v>
      </c>
      <c r="AF53">
        <v>1.153491</v>
      </c>
      <c r="AG53">
        <v>1.1387929999999999</v>
      </c>
      <c r="AH53">
        <v>1.1476170000000001</v>
      </c>
      <c r="AI53">
        <v>0.84636100000000003</v>
      </c>
      <c r="AJ53">
        <v>1.1244460000000001</v>
      </c>
      <c r="AK53">
        <v>1.13317</v>
      </c>
      <c r="AL53">
        <v>1.148542</v>
      </c>
      <c r="AM53">
        <v>1.1455</v>
      </c>
      <c r="AN53">
        <v>1.14218</v>
      </c>
      <c r="AO53">
        <v>1.153308</v>
      </c>
      <c r="AP53">
        <v>1.149983</v>
      </c>
      <c r="AQ53">
        <v>1.203578</v>
      </c>
      <c r="AR53">
        <v>1.3043739999999999</v>
      </c>
      <c r="AS53">
        <v>1.2683709999999999</v>
      </c>
      <c r="AT53">
        <v>1.212663</v>
      </c>
      <c r="AU53">
        <v>1.1994229999999999</v>
      </c>
      <c r="AV53">
        <v>1.165775</v>
      </c>
      <c r="AW53">
        <v>1.1496729999999999</v>
      </c>
      <c r="AX53">
        <v>1.15892</v>
      </c>
      <c r="AY53">
        <v>1.068797</v>
      </c>
      <c r="AZ53">
        <v>1.1356440000000001</v>
      </c>
      <c r="BA53">
        <v>1.1452880000000001</v>
      </c>
      <c r="BB53">
        <v>1.1310739999999999</v>
      </c>
      <c r="BC53">
        <v>1.1366879999999999</v>
      </c>
      <c r="BD53">
        <v>1.141561</v>
      </c>
      <c r="BE53">
        <v>1.135227</v>
      </c>
      <c r="BF53">
        <v>1.1301950000000001</v>
      </c>
      <c r="BG53">
        <v>1.0993090000000001</v>
      </c>
      <c r="BH53">
        <v>1.2179120000000001</v>
      </c>
      <c r="BI53">
        <v>1.189627</v>
      </c>
      <c r="BJ53">
        <v>1.1336850000000001</v>
      </c>
      <c r="BK53">
        <v>1.1552960000000001</v>
      </c>
      <c r="BL53">
        <v>1.1450089999999999</v>
      </c>
      <c r="BM53">
        <v>1.1442650000000001</v>
      </c>
      <c r="BN53">
        <v>1.163451</v>
      </c>
    </row>
    <row r="54" spans="1:66">
      <c r="A54">
        <v>30.167221999999999</v>
      </c>
      <c r="B54" s="2">
        <v>1.2569675925925925</v>
      </c>
      <c r="C54">
        <v>1.1821440000000001</v>
      </c>
      <c r="D54">
        <v>1.1658850000000001</v>
      </c>
      <c r="E54">
        <v>1.169975</v>
      </c>
      <c r="F54">
        <v>1.17499</v>
      </c>
      <c r="G54">
        <v>0.97501700000000002</v>
      </c>
      <c r="H54">
        <v>0.98226400000000003</v>
      </c>
      <c r="I54">
        <v>0.96989599999999998</v>
      </c>
      <c r="J54">
        <v>0.98743300000000001</v>
      </c>
      <c r="K54">
        <v>1.275082</v>
      </c>
      <c r="L54">
        <v>1.255959</v>
      </c>
      <c r="M54">
        <v>1.249833</v>
      </c>
      <c r="N54">
        <v>1.2529539999999999</v>
      </c>
      <c r="O54">
        <v>1.0825370000000001</v>
      </c>
      <c r="P54">
        <v>1.073412</v>
      </c>
      <c r="Q54">
        <v>1.1822280000000001</v>
      </c>
      <c r="R54">
        <v>1.161063</v>
      </c>
      <c r="S54">
        <v>1.2095499999999999</v>
      </c>
      <c r="T54">
        <v>1.1905250000000001</v>
      </c>
      <c r="U54">
        <v>1.3135140000000001</v>
      </c>
      <c r="V54">
        <v>1.180674</v>
      </c>
      <c r="W54">
        <v>1.177716</v>
      </c>
      <c r="X54">
        <v>1.1887430000000001</v>
      </c>
      <c r="Y54">
        <v>1.186941</v>
      </c>
      <c r="Z54">
        <v>1.1944570000000001</v>
      </c>
      <c r="AA54">
        <v>1.1210249999999999</v>
      </c>
      <c r="AB54">
        <v>1.188682</v>
      </c>
      <c r="AC54">
        <v>1.1687129999999999</v>
      </c>
      <c r="AD54">
        <v>1.158134</v>
      </c>
      <c r="AE54">
        <v>1.182491</v>
      </c>
      <c r="AF54">
        <v>1.180337</v>
      </c>
      <c r="AG54">
        <v>1.1628970000000001</v>
      </c>
      <c r="AH54">
        <v>1.176099</v>
      </c>
      <c r="AI54">
        <v>0.79263499999999998</v>
      </c>
      <c r="AJ54">
        <v>1.143005</v>
      </c>
      <c r="AK54">
        <v>1.1569769999999999</v>
      </c>
      <c r="AL54">
        <v>1.1792860000000001</v>
      </c>
      <c r="AM54">
        <v>1.172849</v>
      </c>
      <c r="AN54">
        <v>1.1703239999999999</v>
      </c>
      <c r="AO54">
        <v>1.18231</v>
      </c>
      <c r="AP54">
        <v>1.176288</v>
      </c>
      <c r="AQ54">
        <v>1.249706</v>
      </c>
      <c r="AR54">
        <v>1.350975</v>
      </c>
      <c r="AS54">
        <v>1.310128</v>
      </c>
      <c r="AT54">
        <v>1.2466999999999999</v>
      </c>
      <c r="AU54">
        <v>1.229085</v>
      </c>
      <c r="AV54">
        <v>1.1925399999999999</v>
      </c>
      <c r="AW54">
        <v>1.172949</v>
      </c>
      <c r="AX54">
        <v>1.184374</v>
      </c>
      <c r="AY54">
        <v>1.0968830000000001</v>
      </c>
      <c r="AZ54">
        <v>1.1590199999999999</v>
      </c>
      <c r="BA54">
        <v>1.166493</v>
      </c>
      <c r="BB54">
        <v>1.1553119999999999</v>
      </c>
      <c r="BC54">
        <v>1.163063</v>
      </c>
      <c r="BD54">
        <v>1.17031</v>
      </c>
      <c r="BE54">
        <v>1.1612439999999999</v>
      </c>
      <c r="BF54">
        <v>1.160954</v>
      </c>
      <c r="BG54">
        <v>1.1493690000000001</v>
      </c>
      <c r="BH54">
        <v>1.2647619999999999</v>
      </c>
      <c r="BI54">
        <v>1.228594</v>
      </c>
      <c r="BJ54">
        <v>1.1741490000000001</v>
      </c>
      <c r="BK54">
        <v>1.179694</v>
      </c>
      <c r="BL54">
        <v>1.172226</v>
      </c>
      <c r="BM54">
        <v>1.1710609999999999</v>
      </c>
      <c r="BN54">
        <v>1.187619</v>
      </c>
    </row>
    <row r="55" spans="1:66">
      <c r="A55">
        <v>31.167221999999999</v>
      </c>
      <c r="B55" s="2">
        <v>1.2986342592592592</v>
      </c>
      <c r="C55">
        <v>1.205989</v>
      </c>
      <c r="D55">
        <v>1.189341</v>
      </c>
      <c r="E55">
        <v>1.1929259999999999</v>
      </c>
      <c r="F55">
        <v>1.1971719999999999</v>
      </c>
      <c r="G55">
        <v>0.95250100000000004</v>
      </c>
      <c r="H55">
        <v>0.96296899999999996</v>
      </c>
      <c r="I55">
        <v>0.94839099999999998</v>
      </c>
      <c r="J55">
        <v>0.96879599999999999</v>
      </c>
      <c r="K55">
        <v>1.3121240000000001</v>
      </c>
      <c r="L55">
        <v>1.2971360000000001</v>
      </c>
      <c r="M55">
        <v>1.2912159999999999</v>
      </c>
      <c r="N55">
        <v>1.289868</v>
      </c>
      <c r="O55">
        <v>1.107734</v>
      </c>
      <c r="P55">
        <v>1.1013269999999999</v>
      </c>
      <c r="Q55">
        <v>1.210828</v>
      </c>
      <c r="R55">
        <v>1.1825920000000001</v>
      </c>
      <c r="S55">
        <v>1.235627</v>
      </c>
      <c r="T55">
        <v>1.213535</v>
      </c>
      <c r="U55">
        <v>1.1829240000000001</v>
      </c>
      <c r="V55">
        <v>1.2030179999999999</v>
      </c>
      <c r="W55">
        <v>1.20353</v>
      </c>
      <c r="X55">
        <v>1.216782</v>
      </c>
      <c r="Y55">
        <v>1.2155069999999999</v>
      </c>
      <c r="Z55">
        <v>1.2173400000000001</v>
      </c>
      <c r="AA55">
        <v>1.148174</v>
      </c>
      <c r="AB55">
        <v>1.2170529999999999</v>
      </c>
      <c r="AC55">
        <v>1.1980139999999999</v>
      </c>
      <c r="AD55">
        <v>1.1822630000000001</v>
      </c>
      <c r="AE55">
        <v>1.2112670000000001</v>
      </c>
      <c r="AF55">
        <v>1.206448</v>
      </c>
      <c r="AG55">
        <v>1.1894290000000001</v>
      </c>
      <c r="AH55">
        <v>1.200448</v>
      </c>
      <c r="AI55">
        <v>0.75412299999999999</v>
      </c>
      <c r="AJ55">
        <v>1.1603140000000001</v>
      </c>
      <c r="AK55">
        <v>1.1791450000000001</v>
      </c>
      <c r="AL55">
        <v>1.20591</v>
      </c>
      <c r="AM55">
        <v>1.2020679999999999</v>
      </c>
      <c r="AN55">
        <v>1.198134</v>
      </c>
      <c r="AO55">
        <v>1.2089529999999999</v>
      </c>
      <c r="AP55">
        <v>1.2030540000000001</v>
      </c>
      <c r="AQ55">
        <v>1.2915970000000001</v>
      </c>
      <c r="AR55">
        <v>1.3892720000000001</v>
      </c>
      <c r="AS55">
        <v>1.34419</v>
      </c>
      <c r="AT55">
        <v>1.283968</v>
      </c>
      <c r="AU55">
        <v>1.253088</v>
      </c>
      <c r="AV55">
        <v>1.218885</v>
      </c>
      <c r="AW55">
        <v>1.2024319999999999</v>
      </c>
      <c r="AX55">
        <v>1.212132</v>
      </c>
      <c r="AY55">
        <v>1.1232070000000001</v>
      </c>
      <c r="AZ55">
        <v>1.1839580000000001</v>
      </c>
      <c r="BA55">
        <v>1.1984809999999999</v>
      </c>
      <c r="BB55">
        <v>1.1745829999999999</v>
      </c>
      <c r="BC55">
        <v>1.186714</v>
      </c>
      <c r="BD55">
        <v>1.195416</v>
      </c>
      <c r="BE55">
        <v>1.1880520000000001</v>
      </c>
      <c r="BF55">
        <v>1.1853929999999999</v>
      </c>
      <c r="BG55">
        <v>1.185238</v>
      </c>
      <c r="BH55">
        <v>1.3058430000000001</v>
      </c>
      <c r="BI55">
        <v>1.265334</v>
      </c>
      <c r="BJ55">
        <v>1.2082520000000001</v>
      </c>
      <c r="BK55">
        <v>1.2071449999999999</v>
      </c>
      <c r="BL55">
        <v>1.198753</v>
      </c>
      <c r="BM55">
        <v>1.198782</v>
      </c>
      <c r="BN55">
        <v>1.21312</v>
      </c>
    </row>
    <row r="56" spans="1:66">
      <c r="A56">
        <v>32.167222000000002</v>
      </c>
      <c r="B56" s="2">
        <v>1.340300925925926</v>
      </c>
      <c r="C56">
        <v>1.2365870000000001</v>
      </c>
      <c r="D56">
        <v>1.2105170000000001</v>
      </c>
      <c r="E56">
        <v>1.2141709999999999</v>
      </c>
      <c r="F56">
        <v>1.2210650000000001</v>
      </c>
      <c r="G56">
        <v>0.92459499999999994</v>
      </c>
      <c r="H56">
        <v>0.93287500000000001</v>
      </c>
      <c r="I56">
        <v>0.91993899999999995</v>
      </c>
      <c r="J56">
        <v>0.94297399999999998</v>
      </c>
      <c r="K56">
        <v>1.348136</v>
      </c>
      <c r="L56">
        <v>1.333461</v>
      </c>
      <c r="M56">
        <v>1.3337000000000001</v>
      </c>
      <c r="N56">
        <v>1.3330599999999999</v>
      </c>
      <c r="O56">
        <v>1.1344449999999999</v>
      </c>
      <c r="P56">
        <v>1.124331</v>
      </c>
      <c r="Q56">
        <v>1.237441</v>
      </c>
      <c r="R56">
        <v>1.207206</v>
      </c>
      <c r="S56">
        <v>1.2599860000000001</v>
      </c>
      <c r="T56">
        <v>1.236672</v>
      </c>
      <c r="U56">
        <v>1.1994739999999999</v>
      </c>
      <c r="V56">
        <v>1.226405</v>
      </c>
      <c r="W56">
        <v>1.2247330000000001</v>
      </c>
      <c r="X56">
        <v>1.241031</v>
      </c>
      <c r="Y56">
        <v>1.242375</v>
      </c>
      <c r="Z56">
        <v>1.2419750000000001</v>
      </c>
      <c r="AA56">
        <v>1.1749989999999999</v>
      </c>
      <c r="AB56">
        <v>1.2434499999999999</v>
      </c>
      <c r="AC56">
        <v>1.225975</v>
      </c>
      <c r="AD56">
        <v>1.2021090000000001</v>
      </c>
      <c r="AE56">
        <v>1.2382340000000001</v>
      </c>
      <c r="AF56">
        <v>1.2327410000000001</v>
      </c>
      <c r="AG56">
        <v>1.213401</v>
      </c>
      <c r="AH56">
        <v>1.227082</v>
      </c>
      <c r="AI56">
        <v>0.73270199999999996</v>
      </c>
      <c r="AJ56">
        <v>1.1758930000000001</v>
      </c>
      <c r="AK56">
        <v>1.203098</v>
      </c>
      <c r="AL56">
        <v>1.2374540000000001</v>
      </c>
      <c r="AM56">
        <v>1.228394</v>
      </c>
      <c r="AN56">
        <v>1.221757</v>
      </c>
      <c r="AO56">
        <v>1.2399039999999999</v>
      </c>
      <c r="AP56">
        <v>1.229096</v>
      </c>
      <c r="AQ56">
        <v>1.334233</v>
      </c>
      <c r="AR56">
        <v>1.4303570000000001</v>
      </c>
      <c r="AS56">
        <v>1.3848199999999999</v>
      </c>
      <c r="AT56">
        <v>1.3175680000000001</v>
      </c>
      <c r="AU56">
        <v>1.279331</v>
      </c>
      <c r="AV56">
        <v>1.2434909999999999</v>
      </c>
      <c r="AW56">
        <v>1.2350410000000001</v>
      </c>
      <c r="AX56">
        <v>1.237668</v>
      </c>
      <c r="AY56">
        <v>1.144423</v>
      </c>
      <c r="AZ56">
        <v>1.2048939999999999</v>
      </c>
      <c r="BA56">
        <v>1.224486</v>
      </c>
      <c r="BB56">
        <v>1.1983200000000001</v>
      </c>
      <c r="BC56">
        <v>1.215557</v>
      </c>
      <c r="BD56">
        <v>1.2180660000000001</v>
      </c>
      <c r="BE56">
        <v>1.2151130000000001</v>
      </c>
      <c r="BF56">
        <v>1.21052</v>
      </c>
      <c r="BG56">
        <v>1.213309</v>
      </c>
      <c r="BH56">
        <v>1.3397939999999999</v>
      </c>
      <c r="BI56">
        <v>1.2972710000000001</v>
      </c>
      <c r="BJ56">
        <v>1.228281</v>
      </c>
      <c r="BK56">
        <v>1.2343789999999999</v>
      </c>
      <c r="BL56">
        <v>1.2323059999999999</v>
      </c>
      <c r="BM56">
        <v>1.231131</v>
      </c>
      <c r="BN56">
        <v>1.23753</v>
      </c>
    </row>
    <row r="57" spans="1:66">
      <c r="A57">
        <v>33.167222000000002</v>
      </c>
      <c r="B57" s="2">
        <v>1.3819675925925925</v>
      </c>
      <c r="C57">
        <v>1.2676540000000001</v>
      </c>
      <c r="D57">
        <v>1.2360009999999999</v>
      </c>
      <c r="E57">
        <v>1.239644</v>
      </c>
      <c r="F57">
        <v>1.244048</v>
      </c>
      <c r="G57">
        <v>0.887957</v>
      </c>
      <c r="H57">
        <v>0.90028900000000001</v>
      </c>
      <c r="I57">
        <v>0.88505999999999996</v>
      </c>
      <c r="J57">
        <v>0.91151499999999996</v>
      </c>
      <c r="K57">
        <v>1.3788929999999999</v>
      </c>
      <c r="L57">
        <v>1.3667670000000001</v>
      </c>
      <c r="M57">
        <v>1.3716459999999999</v>
      </c>
      <c r="N57">
        <v>1.365459</v>
      </c>
      <c r="O57">
        <v>1.158479</v>
      </c>
      <c r="P57">
        <v>1.150239</v>
      </c>
      <c r="Q57">
        <v>1.2630079999999999</v>
      </c>
      <c r="R57">
        <v>1.2290650000000001</v>
      </c>
      <c r="S57">
        <v>1.275393</v>
      </c>
      <c r="T57">
        <v>1.2580340000000001</v>
      </c>
      <c r="U57">
        <v>1.220734</v>
      </c>
      <c r="V57">
        <v>1.2492030000000001</v>
      </c>
      <c r="W57">
        <v>1.2474050000000001</v>
      </c>
      <c r="X57">
        <v>1.262699</v>
      </c>
      <c r="Y57">
        <v>1.2676289999999999</v>
      </c>
      <c r="Z57">
        <v>1.2634609999999999</v>
      </c>
      <c r="AA57">
        <v>1.1935210000000001</v>
      </c>
      <c r="AB57">
        <v>1.269655</v>
      </c>
      <c r="AC57">
        <v>1.2543709999999999</v>
      </c>
      <c r="AD57">
        <v>1.229759</v>
      </c>
      <c r="AE57">
        <v>1.2649109999999999</v>
      </c>
      <c r="AF57">
        <v>1.258791</v>
      </c>
      <c r="AG57">
        <v>1.238202</v>
      </c>
      <c r="AH57">
        <v>1.254885</v>
      </c>
      <c r="AI57">
        <v>0.71834500000000001</v>
      </c>
      <c r="AJ57">
        <v>1.190874</v>
      </c>
      <c r="AK57">
        <v>1.229384</v>
      </c>
      <c r="AL57">
        <v>1.2636000000000001</v>
      </c>
      <c r="AM57">
        <v>1.257071</v>
      </c>
      <c r="AN57">
        <v>1.249914</v>
      </c>
      <c r="AO57">
        <v>1.2669900000000001</v>
      </c>
      <c r="AP57">
        <v>1.2549060000000001</v>
      </c>
      <c r="AQ57">
        <v>1.375537</v>
      </c>
      <c r="AR57">
        <v>1.4732510000000001</v>
      </c>
      <c r="AS57">
        <v>1.4256120000000001</v>
      </c>
      <c r="AT57">
        <v>1.3470070000000001</v>
      </c>
      <c r="AU57">
        <v>1.3233330000000001</v>
      </c>
      <c r="AV57">
        <v>1.270154</v>
      </c>
      <c r="AW57">
        <v>1.259204</v>
      </c>
      <c r="AX57">
        <v>1.2616229999999999</v>
      </c>
      <c r="AY57">
        <v>1.1694580000000001</v>
      </c>
      <c r="AZ57">
        <v>1.2305649999999999</v>
      </c>
      <c r="BA57">
        <v>1.242991</v>
      </c>
      <c r="BB57">
        <v>1.221921</v>
      </c>
      <c r="BC57">
        <v>1.241595</v>
      </c>
      <c r="BD57">
        <v>1.2530969999999999</v>
      </c>
      <c r="BE57">
        <v>1.240796</v>
      </c>
      <c r="BF57">
        <v>1.2363329999999999</v>
      </c>
      <c r="BG57">
        <v>1.2345600000000001</v>
      </c>
      <c r="BH57">
        <v>1.371883</v>
      </c>
      <c r="BI57">
        <v>1.3295999999999999</v>
      </c>
      <c r="BJ57">
        <v>1.2640359999999999</v>
      </c>
      <c r="BK57">
        <v>1.266907</v>
      </c>
      <c r="BL57">
        <v>1.2571619999999999</v>
      </c>
      <c r="BM57">
        <v>1.258445</v>
      </c>
      <c r="BN57">
        <v>1.265301</v>
      </c>
    </row>
    <row r="58" spans="1:66">
      <c r="A58">
        <v>34.167222000000002</v>
      </c>
      <c r="B58" s="2">
        <v>1.4236342592592592</v>
      </c>
      <c r="C58">
        <v>1.2873749999999999</v>
      </c>
      <c r="D58">
        <v>1.255096</v>
      </c>
      <c r="E58">
        <v>1.2587410000000001</v>
      </c>
      <c r="F58">
        <v>1.2626040000000001</v>
      </c>
      <c r="G58">
        <v>0.84735799999999994</v>
      </c>
      <c r="H58">
        <v>0.86312900000000004</v>
      </c>
      <c r="I58">
        <v>0.84635300000000002</v>
      </c>
      <c r="J58">
        <v>0.87459900000000002</v>
      </c>
      <c r="K58">
        <v>1.410409</v>
      </c>
      <c r="L58">
        <v>1.3964179999999999</v>
      </c>
      <c r="M58">
        <v>1.405904</v>
      </c>
      <c r="N58">
        <v>1.3968240000000001</v>
      </c>
      <c r="O58">
        <v>1.183969</v>
      </c>
      <c r="P58">
        <v>1.1729240000000001</v>
      </c>
      <c r="Q58">
        <v>1.284573</v>
      </c>
      <c r="R58">
        <v>1.2495400000000001</v>
      </c>
      <c r="S58">
        <v>1.289669</v>
      </c>
      <c r="T58">
        <v>1.274888</v>
      </c>
      <c r="U58">
        <v>1.3568119999999999</v>
      </c>
      <c r="V58">
        <v>1.269585</v>
      </c>
      <c r="W58">
        <v>1.268815</v>
      </c>
      <c r="X58">
        <v>1.2829410000000001</v>
      </c>
      <c r="Y58">
        <v>1.2904139999999999</v>
      </c>
      <c r="Z58">
        <v>1.2818639999999999</v>
      </c>
      <c r="AA58">
        <v>1.2124999999999999</v>
      </c>
      <c r="AB58">
        <v>1.294718</v>
      </c>
      <c r="AC58">
        <v>1.2787630000000001</v>
      </c>
      <c r="AD58">
        <v>1.2539659999999999</v>
      </c>
      <c r="AE58">
        <v>1.2884869999999999</v>
      </c>
      <c r="AF58">
        <v>1.2785679999999999</v>
      </c>
      <c r="AG58">
        <v>1.265614</v>
      </c>
      <c r="AH58">
        <v>1.2783150000000001</v>
      </c>
      <c r="AI58">
        <v>0.71057700000000001</v>
      </c>
      <c r="AJ58">
        <v>1.2023360000000001</v>
      </c>
      <c r="AK58">
        <v>1.2527729999999999</v>
      </c>
      <c r="AL58">
        <v>1.2899</v>
      </c>
      <c r="AM58">
        <v>1.278076</v>
      </c>
      <c r="AN58">
        <v>1.275247</v>
      </c>
      <c r="AO58">
        <v>1.295266</v>
      </c>
      <c r="AP58">
        <v>1.280521</v>
      </c>
      <c r="AQ58">
        <v>1.4113100000000001</v>
      </c>
      <c r="AR58">
        <v>1.5092810000000001</v>
      </c>
      <c r="AS58">
        <v>1.4645429999999999</v>
      </c>
      <c r="AT58">
        <v>1.3765039999999999</v>
      </c>
      <c r="AU58">
        <v>1.361532</v>
      </c>
      <c r="AV58">
        <v>1.2970299999999999</v>
      </c>
      <c r="AW58">
        <v>1.2837829999999999</v>
      </c>
      <c r="AX58">
        <v>1.288254</v>
      </c>
      <c r="AY58">
        <v>1.189624</v>
      </c>
      <c r="AZ58">
        <v>1.2518849999999999</v>
      </c>
      <c r="BA58">
        <v>1.267528</v>
      </c>
      <c r="BB58">
        <v>1.2424029999999999</v>
      </c>
      <c r="BC58">
        <v>1.2631589999999999</v>
      </c>
      <c r="BD58">
        <v>1.2851729999999999</v>
      </c>
      <c r="BE58">
        <v>1.2624390000000001</v>
      </c>
      <c r="BF58">
        <v>1.264453</v>
      </c>
      <c r="BG58">
        <v>1.2578480000000001</v>
      </c>
      <c r="BH58">
        <v>1.3961539999999999</v>
      </c>
      <c r="BI58">
        <v>1.3553850000000001</v>
      </c>
      <c r="BJ58">
        <v>1.291755</v>
      </c>
      <c r="BK58">
        <v>1.292718</v>
      </c>
      <c r="BL58">
        <v>1.281487</v>
      </c>
      <c r="BM58">
        <v>1.2802070000000001</v>
      </c>
      <c r="BN58">
        <v>1.2902199999999999</v>
      </c>
    </row>
    <row r="59" spans="1:66">
      <c r="A59">
        <v>35.167222000000002</v>
      </c>
      <c r="B59" s="2">
        <v>1.465300925925926</v>
      </c>
      <c r="C59">
        <v>1.3085359999999999</v>
      </c>
      <c r="D59">
        <v>1.274648</v>
      </c>
      <c r="E59">
        <v>1.2758119999999999</v>
      </c>
      <c r="F59">
        <v>1.2804199999999999</v>
      </c>
      <c r="G59">
        <v>0.80069299999999999</v>
      </c>
      <c r="H59">
        <v>0.81961300000000004</v>
      </c>
      <c r="I59">
        <v>0.80457100000000004</v>
      </c>
      <c r="J59">
        <v>0.82949200000000001</v>
      </c>
      <c r="K59">
        <v>1.4368570000000001</v>
      </c>
      <c r="L59">
        <v>1.4218900000000001</v>
      </c>
      <c r="M59">
        <v>1.4379470000000001</v>
      </c>
      <c r="N59">
        <v>1.4297759999999999</v>
      </c>
      <c r="O59">
        <v>1.208874</v>
      </c>
      <c r="P59">
        <v>1.194661</v>
      </c>
      <c r="Q59">
        <v>1.3058590000000001</v>
      </c>
      <c r="R59">
        <v>1.267784</v>
      </c>
      <c r="S59">
        <v>1.2973570000000001</v>
      </c>
      <c r="T59">
        <v>1.290767</v>
      </c>
      <c r="U59">
        <v>1.2693909999999999</v>
      </c>
      <c r="V59">
        <v>1.288367</v>
      </c>
      <c r="W59">
        <v>1.286986</v>
      </c>
      <c r="X59">
        <v>1.300848</v>
      </c>
      <c r="Y59">
        <v>1.31003</v>
      </c>
      <c r="Z59">
        <v>1.3018510000000001</v>
      </c>
      <c r="AA59">
        <v>1.2253989999999999</v>
      </c>
      <c r="AB59">
        <v>1.317855</v>
      </c>
      <c r="AC59">
        <v>1.2985279999999999</v>
      </c>
      <c r="AD59">
        <v>1.2796019999999999</v>
      </c>
      <c r="AE59">
        <v>1.313814</v>
      </c>
      <c r="AF59">
        <v>1.2998639999999999</v>
      </c>
      <c r="AG59">
        <v>1.288489</v>
      </c>
      <c r="AH59">
        <v>1.301123</v>
      </c>
      <c r="AI59">
        <v>0.70545100000000005</v>
      </c>
      <c r="AJ59">
        <v>1.214456</v>
      </c>
      <c r="AK59">
        <v>1.2721199999999999</v>
      </c>
      <c r="AL59">
        <v>1.31308</v>
      </c>
      <c r="AM59">
        <v>1.2999879999999999</v>
      </c>
      <c r="AN59">
        <v>1.299158</v>
      </c>
      <c r="AO59">
        <v>1.3174349999999999</v>
      </c>
      <c r="AP59">
        <v>1.304978</v>
      </c>
      <c r="AQ59">
        <v>1.4486650000000001</v>
      </c>
      <c r="AR59">
        <v>1.5448770000000001</v>
      </c>
      <c r="AS59">
        <v>1.501878</v>
      </c>
      <c r="AT59">
        <v>1.4119139999999999</v>
      </c>
      <c r="AU59">
        <v>1.391996</v>
      </c>
      <c r="AV59">
        <v>1.3274649999999999</v>
      </c>
      <c r="AW59">
        <v>1.314076</v>
      </c>
      <c r="AX59">
        <v>1.328686</v>
      </c>
      <c r="AY59">
        <v>1.2105079999999999</v>
      </c>
      <c r="AZ59">
        <v>1.266783</v>
      </c>
      <c r="BA59">
        <v>1.2900259999999999</v>
      </c>
      <c r="BB59">
        <v>1.26329</v>
      </c>
      <c r="BC59">
        <v>1.2890379999999999</v>
      </c>
      <c r="BD59">
        <v>1.3102659999999999</v>
      </c>
      <c r="BE59">
        <v>1.3046070000000001</v>
      </c>
      <c r="BF59">
        <v>1.2967219999999999</v>
      </c>
      <c r="BG59">
        <v>1.280402</v>
      </c>
      <c r="BH59">
        <v>1.4178040000000001</v>
      </c>
      <c r="BI59">
        <v>1.3767579999999999</v>
      </c>
      <c r="BJ59">
        <v>1.3187120000000001</v>
      </c>
      <c r="BK59">
        <v>1.318039</v>
      </c>
      <c r="BL59">
        <v>1.303882</v>
      </c>
      <c r="BM59">
        <v>1.2985580000000001</v>
      </c>
      <c r="BN59">
        <v>1.3098350000000001</v>
      </c>
    </row>
    <row r="60" spans="1:66">
      <c r="A60">
        <v>36.167222000000002</v>
      </c>
      <c r="B60" s="2">
        <v>1.5069675925925925</v>
      </c>
      <c r="C60">
        <v>1.3291409999999999</v>
      </c>
      <c r="D60">
        <v>1.294017</v>
      </c>
      <c r="E60">
        <v>1.2917380000000001</v>
      </c>
      <c r="F60">
        <v>1.2997700000000001</v>
      </c>
      <c r="G60">
        <v>0.75110500000000002</v>
      </c>
      <c r="H60">
        <v>0.770536</v>
      </c>
      <c r="I60">
        <v>0.75319199999999997</v>
      </c>
      <c r="J60">
        <v>0.78109300000000004</v>
      </c>
      <c r="K60">
        <v>1.46174</v>
      </c>
      <c r="L60">
        <v>1.446051</v>
      </c>
      <c r="M60">
        <v>1.4610719999999999</v>
      </c>
      <c r="N60">
        <v>1.4473800000000001</v>
      </c>
      <c r="O60">
        <v>1.231433</v>
      </c>
      <c r="P60">
        <v>1.217128</v>
      </c>
      <c r="Q60">
        <v>1.327523</v>
      </c>
      <c r="R60">
        <v>1.2817050000000001</v>
      </c>
      <c r="S60">
        <v>1.3047139999999999</v>
      </c>
      <c r="T60">
        <v>1.3057350000000001</v>
      </c>
      <c r="U60">
        <v>1.282934</v>
      </c>
      <c r="V60">
        <v>1.3024039999999999</v>
      </c>
      <c r="W60">
        <v>1.299404</v>
      </c>
      <c r="X60">
        <v>1.3185279999999999</v>
      </c>
      <c r="Y60">
        <v>1.327677</v>
      </c>
      <c r="Z60">
        <v>1.3249869999999999</v>
      </c>
      <c r="AA60">
        <v>1.2367889999999999</v>
      </c>
      <c r="AB60">
        <v>1.337513</v>
      </c>
      <c r="AC60">
        <v>1.3140639999999999</v>
      </c>
      <c r="AD60">
        <v>1.320063</v>
      </c>
      <c r="AE60">
        <v>1.332257</v>
      </c>
      <c r="AF60">
        <v>1.325831</v>
      </c>
      <c r="AG60">
        <v>1.3107249999999999</v>
      </c>
      <c r="AH60">
        <v>1.3368739999999999</v>
      </c>
      <c r="AI60">
        <v>0.70006199999999996</v>
      </c>
      <c r="AJ60">
        <v>1.2288619999999999</v>
      </c>
      <c r="AK60">
        <v>1.2910740000000001</v>
      </c>
      <c r="AL60">
        <v>1.32951</v>
      </c>
      <c r="AM60">
        <v>1.3162609999999999</v>
      </c>
      <c r="AN60">
        <v>1.3298909999999999</v>
      </c>
      <c r="AO60">
        <v>1.339439</v>
      </c>
      <c r="AP60">
        <v>1.3287450000000001</v>
      </c>
      <c r="AQ60">
        <v>1.480613</v>
      </c>
      <c r="AR60">
        <v>1.575205</v>
      </c>
      <c r="AS60">
        <v>1.5349010000000001</v>
      </c>
      <c r="AT60">
        <v>1.4507950000000001</v>
      </c>
      <c r="AU60">
        <v>1.4223429999999999</v>
      </c>
      <c r="AV60">
        <v>1.357491</v>
      </c>
      <c r="AW60">
        <v>1.3483019999999999</v>
      </c>
      <c r="AX60">
        <v>1.3529530000000001</v>
      </c>
      <c r="AY60">
        <v>1.233541</v>
      </c>
      <c r="AZ60">
        <v>1.279785</v>
      </c>
      <c r="BA60">
        <v>1.309048</v>
      </c>
      <c r="BB60">
        <v>1.2821990000000001</v>
      </c>
      <c r="BC60">
        <v>1.3162400000000001</v>
      </c>
      <c r="BD60">
        <v>1.3262780000000001</v>
      </c>
      <c r="BE60">
        <v>1.329574</v>
      </c>
      <c r="BF60">
        <v>1.3245750000000001</v>
      </c>
      <c r="BG60">
        <v>1.3006120000000001</v>
      </c>
      <c r="BH60">
        <v>1.438393</v>
      </c>
      <c r="BI60">
        <v>1.398854</v>
      </c>
      <c r="BJ60">
        <v>1.342258</v>
      </c>
      <c r="BK60">
        <v>1.3414360000000001</v>
      </c>
      <c r="BL60">
        <v>1.3219110000000001</v>
      </c>
      <c r="BM60">
        <v>1.3179719999999999</v>
      </c>
      <c r="BN60">
        <v>1.3286230000000001</v>
      </c>
    </row>
    <row r="61" spans="1:66">
      <c r="A61">
        <v>37.167222000000002</v>
      </c>
      <c r="B61" s="2">
        <v>1.5486342592592592</v>
      </c>
      <c r="C61">
        <v>1.354687</v>
      </c>
      <c r="D61">
        <v>1.3138920000000001</v>
      </c>
      <c r="E61">
        <v>1.311537</v>
      </c>
      <c r="F61">
        <v>1.3175209999999999</v>
      </c>
      <c r="G61">
        <v>0.69340199999999996</v>
      </c>
      <c r="H61">
        <v>0.71232600000000001</v>
      </c>
      <c r="I61">
        <v>0.69564700000000002</v>
      </c>
      <c r="J61">
        <v>0.72629299999999997</v>
      </c>
      <c r="K61">
        <v>1.4774769999999999</v>
      </c>
      <c r="L61">
        <v>1.463166</v>
      </c>
      <c r="M61">
        <v>1.488002</v>
      </c>
      <c r="N61">
        <v>1.467984</v>
      </c>
      <c r="O61">
        <v>1.2548029999999999</v>
      </c>
      <c r="P61">
        <v>1.239233</v>
      </c>
      <c r="Q61">
        <v>1.3460700000000001</v>
      </c>
      <c r="R61">
        <v>1.2979940000000001</v>
      </c>
      <c r="S61">
        <v>1.3112740000000001</v>
      </c>
      <c r="T61">
        <v>1.3043070000000001</v>
      </c>
      <c r="U61">
        <v>1.3010889999999999</v>
      </c>
      <c r="V61">
        <v>1.3168260000000001</v>
      </c>
      <c r="W61">
        <v>1.3143959999999999</v>
      </c>
      <c r="X61">
        <v>1.3341270000000001</v>
      </c>
      <c r="Y61">
        <v>1.3479589999999999</v>
      </c>
      <c r="Z61">
        <v>1.3429409999999999</v>
      </c>
      <c r="AA61">
        <v>1.2456590000000001</v>
      </c>
      <c r="AB61">
        <v>1.3570759999999999</v>
      </c>
      <c r="AC61">
        <v>1.333189</v>
      </c>
      <c r="AD61">
        <v>1.337199</v>
      </c>
      <c r="AE61">
        <v>1.35036</v>
      </c>
      <c r="AF61">
        <v>1.341809</v>
      </c>
      <c r="AG61">
        <v>1.328198</v>
      </c>
      <c r="AH61">
        <v>1.3589979999999999</v>
      </c>
      <c r="AI61">
        <v>0.69550699999999999</v>
      </c>
      <c r="AJ61">
        <v>1.2419070000000001</v>
      </c>
      <c r="AK61">
        <v>1.3052250000000001</v>
      </c>
      <c r="AL61">
        <v>1.3550759999999999</v>
      </c>
      <c r="AM61">
        <v>1.337914</v>
      </c>
      <c r="AN61">
        <v>1.35989</v>
      </c>
      <c r="AO61">
        <v>1.356616</v>
      </c>
      <c r="AP61">
        <v>1.3468830000000001</v>
      </c>
      <c r="AQ61">
        <v>1.512076</v>
      </c>
      <c r="AR61">
        <v>1.6061209999999999</v>
      </c>
      <c r="AS61">
        <v>1.5682830000000001</v>
      </c>
      <c r="AT61">
        <v>1.491808</v>
      </c>
      <c r="AU61">
        <v>1.4576899999999999</v>
      </c>
      <c r="AV61">
        <v>1.3839950000000001</v>
      </c>
      <c r="AW61">
        <v>1.3669260000000001</v>
      </c>
      <c r="AX61">
        <v>1.371494</v>
      </c>
      <c r="AY61">
        <v>1.2518860000000001</v>
      </c>
      <c r="AZ61">
        <v>1.2942910000000001</v>
      </c>
      <c r="BA61">
        <v>1.3219689999999999</v>
      </c>
      <c r="BB61">
        <v>1.2996369999999999</v>
      </c>
      <c r="BC61">
        <v>1.3484210000000001</v>
      </c>
      <c r="BD61">
        <v>1.3528180000000001</v>
      </c>
      <c r="BE61">
        <v>1.351969</v>
      </c>
      <c r="BF61">
        <v>1.3478319999999999</v>
      </c>
      <c r="BG61">
        <v>1.318972</v>
      </c>
      <c r="BH61">
        <v>1.4578960000000001</v>
      </c>
      <c r="BI61">
        <v>1.4166289999999999</v>
      </c>
      <c r="BJ61">
        <v>1.360363</v>
      </c>
      <c r="BK61">
        <v>1.3585229999999999</v>
      </c>
      <c r="BL61">
        <v>1.340295</v>
      </c>
      <c r="BM61">
        <v>1.335566</v>
      </c>
      <c r="BN61">
        <v>1.3463050000000001</v>
      </c>
    </row>
    <row r="62" spans="1:66">
      <c r="A62">
        <v>38.167222000000002</v>
      </c>
      <c r="B62" s="2">
        <v>1.590300925925926</v>
      </c>
      <c r="C62">
        <v>1.371664</v>
      </c>
      <c r="D62">
        <v>1.33091</v>
      </c>
      <c r="E62">
        <v>1.325812</v>
      </c>
      <c r="F62">
        <v>1.33036</v>
      </c>
      <c r="G62">
        <v>0.63556999999999997</v>
      </c>
      <c r="H62">
        <v>0.65166900000000005</v>
      </c>
      <c r="I62">
        <v>0.63758400000000004</v>
      </c>
      <c r="J62">
        <v>0.66887300000000005</v>
      </c>
      <c r="K62">
        <v>1.4978389999999999</v>
      </c>
      <c r="L62">
        <v>1.4831270000000001</v>
      </c>
      <c r="M62">
        <v>1.5080039999999999</v>
      </c>
      <c r="N62">
        <v>1.4846600000000001</v>
      </c>
      <c r="O62">
        <v>1.2761819999999999</v>
      </c>
      <c r="P62">
        <v>1.253371</v>
      </c>
      <c r="Q62">
        <v>1.362484</v>
      </c>
      <c r="R62">
        <v>1.311923</v>
      </c>
      <c r="S62">
        <v>1.3150569999999999</v>
      </c>
      <c r="T62">
        <v>1.3152820000000001</v>
      </c>
      <c r="U62">
        <v>1.3128880000000001</v>
      </c>
      <c r="V62">
        <v>1.3289569999999999</v>
      </c>
      <c r="W62">
        <v>1.3242910000000001</v>
      </c>
      <c r="X62">
        <v>1.3488819999999999</v>
      </c>
      <c r="Y62">
        <v>1.3634869999999999</v>
      </c>
      <c r="Z62">
        <v>1.3593280000000001</v>
      </c>
      <c r="AA62">
        <v>1.25234</v>
      </c>
      <c r="AB62">
        <v>1.37283</v>
      </c>
      <c r="AC62">
        <v>1.349931</v>
      </c>
      <c r="AD62">
        <v>1.3557380000000001</v>
      </c>
      <c r="AE62">
        <v>1.370941</v>
      </c>
      <c r="AF62">
        <v>1.3582479999999999</v>
      </c>
      <c r="AG62">
        <v>1.344921</v>
      </c>
      <c r="AH62">
        <v>1.3808819999999999</v>
      </c>
      <c r="AI62">
        <v>0.69347199999999998</v>
      </c>
      <c r="AJ62">
        <v>1.251946</v>
      </c>
      <c r="AK62">
        <v>1.3193680000000001</v>
      </c>
      <c r="AL62">
        <v>1.3710469999999999</v>
      </c>
      <c r="AM62">
        <v>1.35381</v>
      </c>
      <c r="AN62">
        <v>1.376231</v>
      </c>
      <c r="AO62">
        <v>1.3764909999999999</v>
      </c>
      <c r="AP62">
        <v>1.363003</v>
      </c>
      <c r="AQ62">
        <v>1.5412710000000001</v>
      </c>
      <c r="AR62">
        <v>1.6432439999999999</v>
      </c>
      <c r="AS62">
        <v>1.6201049999999999</v>
      </c>
      <c r="AT62">
        <v>1.5177940000000001</v>
      </c>
      <c r="AU62">
        <v>1.48665</v>
      </c>
      <c r="AV62">
        <v>1.417149</v>
      </c>
      <c r="AW62">
        <v>1.3945430000000001</v>
      </c>
      <c r="AX62">
        <v>1.391243</v>
      </c>
      <c r="AY62">
        <v>1.2697989999999999</v>
      </c>
      <c r="AZ62">
        <v>1.3058179999999999</v>
      </c>
      <c r="BA62">
        <v>1.341466</v>
      </c>
      <c r="BB62">
        <v>1.3158939999999999</v>
      </c>
      <c r="BC62">
        <v>1.365353</v>
      </c>
      <c r="BD62">
        <v>1.3763320000000001</v>
      </c>
      <c r="BE62">
        <v>1.364657</v>
      </c>
      <c r="BF62">
        <v>1.3650910000000001</v>
      </c>
      <c r="BG62">
        <v>1.334867</v>
      </c>
      <c r="BH62">
        <v>1.4756069999999999</v>
      </c>
      <c r="BI62">
        <v>1.4321539999999999</v>
      </c>
      <c r="BJ62">
        <v>1.3786259999999999</v>
      </c>
      <c r="BK62">
        <v>1.3755459999999999</v>
      </c>
      <c r="BL62">
        <v>1.355559</v>
      </c>
      <c r="BM62">
        <v>1.3479019999999999</v>
      </c>
      <c r="BN62">
        <v>1.3648899999999999</v>
      </c>
    </row>
    <row r="63" spans="1:66">
      <c r="A63">
        <v>39.166944000000001</v>
      </c>
      <c r="B63" s="2">
        <v>1.6319560185185187</v>
      </c>
      <c r="C63">
        <v>1.3852549999999999</v>
      </c>
      <c r="D63">
        <v>1.3407899999999999</v>
      </c>
      <c r="E63">
        <v>1.335982</v>
      </c>
      <c r="F63">
        <v>1.3424229999999999</v>
      </c>
      <c r="G63">
        <v>0.57509999999999994</v>
      </c>
      <c r="H63">
        <v>0.59238299999999999</v>
      </c>
      <c r="I63">
        <v>0.58113800000000004</v>
      </c>
      <c r="J63">
        <v>0.609259</v>
      </c>
      <c r="K63">
        <v>1.510059</v>
      </c>
      <c r="L63">
        <v>1.497217</v>
      </c>
      <c r="M63">
        <v>1.528365</v>
      </c>
      <c r="N63">
        <v>1.502375</v>
      </c>
      <c r="O63">
        <v>1.29901</v>
      </c>
      <c r="P63">
        <v>1.2697989999999999</v>
      </c>
      <c r="Q63">
        <v>1.37608</v>
      </c>
      <c r="R63">
        <v>1.328522</v>
      </c>
      <c r="S63">
        <v>1.319186</v>
      </c>
      <c r="T63">
        <v>1.3225229999999999</v>
      </c>
      <c r="U63">
        <v>1.3222659999999999</v>
      </c>
      <c r="V63">
        <v>1.338857</v>
      </c>
      <c r="W63">
        <v>1.335904</v>
      </c>
      <c r="X63">
        <v>1.3603700000000001</v>
      </c>
      <c r="Y63">
        <v>1.375734</v>
      </c>
      <c r="Z63">
        <v>1.370501</v>
      </c>
      <c r="AA63">
        <v>1.2619050000000001</v>
      </c>
      <c r="AB63">
        <v>1.385669</v>
      </c>
      <c r="AC63">
        <v>1.365129</v>
      </c>
      <c r="AD63">
        <v>1.3777999999999999</v>
      </c>
      <c r="AE63">
        <v>1.389505</v>
      </c>
      <c r="AF63">
        <v>1.3731100000000001</v>
      </c>
      <c r="AG63">
        <v>1.360025</v>
      </c>
      <c r="AH63">
        <v>1.401729</v>
      </c>
      <c r="AI63">
        <v>0.69128800000000001</v>
      </c>
      <c r="AJ63">
        <v>1.2595879999999999</v>
      </c>
      <c r="AK63">
        <v>1.329753</v>
      </c>
      <c r="AL63">
        <v>1.389518</v>
      </c>
      <c r="AM63">
        <v>1.3663130000000001</v>
      </c>
      <c r="AN63">
        <v>1.389365</v>
      </c>
      <c r="AO63">
        <v>1.3909370000000001</v>
      </c>
      <c r="AP63">
        <v>1.3793519999999999</v>
      </c>
      <c r="AQ63">
        <v>1.5665960000000001</v>
      </c>
      <c r="AR63">
        <v>1.671726</v>
      </c>
      <c r="AS63">
        <v>1.6562509999999999</v>
      </c>
      <c r="AT63">
        <v>1.5465850000000001</v>
      </c>
      <c r="AU63">
        <v>1.513555</v>
      </c>
      <c r="AV63">
        <v>1.44425</v>
      </c>
      <c r="AW63">
        <v>1.413054</v>
      </c>
      <c r="AX63">
        <v>1.4109799999999999</v>
      </c>
      <c r="AY63">
        <v>1.2899590000000001</v>
      </c>
      <c r="AZ63">
        <v>1.317968</v>
      </c>
      <c r="BA63">
        <v>1.3612759999999999</v>
      </c>
      <c r="BB63">
        <v>1.328684</v>
      </c>
      <c r="BC63">
        <v>1.380752</v>
      </c>
      <c r="BD63">
        <v>1.393402</v>
      </c>
      <c r="BE63">
        <v>1.3816200000000001</v>
      </c>
      <c r="BF63">
        <v>1.3818589999999999</v>
      </c>
      <c r="BG63">
        <v>1.3472090000000001</v>
      </c>
      <c r="BH63">
        <v>1.4908980000000001</v>
      </c>
      <c r="BI63">
        <v>1.4462390000000001</v>
      </c>
      <c r="BJ63">
        <v>1.3970180000000001</v>
      </c>
      <c r="BK63">
        <v>1.3906540000000001</v>
      </c>
      <c r="BL63">
        <v>1.369858</v>
      </c>
      <c r="BM63">
        <v>1.3628929999999999</v>
      </c>
      <c r="BN63">
        <v>1.3827199999999999</v>
      </c>
    </row>
    <row r="64" spans="1:66">
      <c r="A64">
        <v>40.166944000000001</v>
      </c>
      <c r="B64" s="2">
        <v>1.6736226851851852</v>
      </c>
      <c r="C64">
        <v>1.396633</v>
      </c>
      <c r="D64">
        <v>1.3517969999999999</v>
      </c>
      <c r="E64">
        <v>1.3472459999999999</v>
      </c>
      <c r="F64">
        <v>1.351421</v>
      </c>
      <c r="G64">
        <v>0.51637900000000003</v>
      </c>
      <c r="H64">
        <v>0.53264100000000003</v>
      </c>
      <c r="I64">
        <v>0.52268700000000001</v>
      </c>
      <c r="J64">
        <v>0.55053200000000002</v>
      </c>
      <c r="K64">
        <v>1.52545</v>
      </c>
      <c r="L64">
        <v>1.5072669999999999</v>
      </c>
      <c r="M64">
        <v>1.5470200000000001</v>
      </c>
      <c r="N64">
        <v>1.509636</v>
      </c>
      <c r="O64">
        <v>1.3209409999999999</v>
      </c>
      <c r="P64">
        <v>1.288718</v>
      </c>
      <c r="Q64">
        <v>1.393365</v>
      </c>
      <c r="R64">
        <v>1.337772</v>
      </c>
      <c r="S64">
        <v>1.323755</v>
      </c>
      <c r="T64">
        <v>1.3329629999999999</v>
      </c>
      <c r="U64">
        <v>1.3448169999999999</v>
      </c>
      <c r="V64">
        <v>1.349985</v>
      </c>
      <c r="W64">
        <v>1.3496440000000001</v>
      </c>
      <c r="X64">
        <v>1.3717839999999999</v>
      </c>
      <c r="Y64">
        <v>1.3877619999999999</v>
      </c>
      <c r="Z64">
        <v>1.3835919999999999</v>
      </c>
      <c r="AA64">
        <v>1.2717860000000001</v>
      </c>
      <c r="AB64">
        <v>1.4059219999999999</v>
      </c>
      <c r="AC64">
        <v>1.383588</v>
      </c>
      <c r="AD64">
        <v>1.395222</v>
      </c>
      <c r="AE64">
        <v>1.4074249999999999</v>
      </c>
      <c r="AF64">
        <v>1.3877729999999999</v>
      </c>
      <c r="AG64">
        <v>1.372568</v>
      </c>
      <c r="AH64">
        <v>1.416045</v>
      </c>
      <c r="AI64">
        <v>0.68930999999999998</v>
      </c>
      <c r="AJ64">
        <v>1.267806</v>
      </c>
      <c r="AK64">
        <v>1.338581</v>
      </c>
      <c r="AL64">
        <v>1.40402</v>
      </c>
      <c r="AM64">
        <v>1.382369</v>
      </c>
      <c r="AN64">
        <v>1.407057</v>
      </c>
      <c r="AO64">
        <v>1.4073739999999999</v>
      </c>
      <c r="AP64">
        <v>1.3952549999999999</v>
      </c>
      <c r="AQ64">
        <v>1.587431</v>
      </c>
      <c r="AR64">
        <v>1.695308</v>
      </c>
      <c r="AS64">
        <v>1.6857660000000001</v>
      </c>
      <c r="AT64">
        <v>1.579623</v>
      </c>
      <c r="AU64">
        <v>1.5364679999999999</v>
      </c>
      <c r="AV64">
        <v>1.4608620000000001</v>
      </c>
      <c r="AW64">
        <v>1.4276120000000001</v>
      </c>
      <c r="AX64">
        <v>1.43</v>
      </c>
      <c r="AY64">
        <v>1.310654</v>
      </c>
      <c r="AZ64">
        <v>1.3320860000000001</v>
      </c>
      <c r="BA64">
        <v>1.3790750000000001</v>
      </c>
      <c r="BB64">
        <v>1.338821</v>
      </c>
      <c r="BC64">
        <v>1.404981</v>
      </c>
      <c r="BD64">
        <v>1.4066019999999999</v>
      </c>
      <c r="BE64">
        <v>1.4046730000000001</v>
      </c>
      <c r="BF64">
        <v>1.402704</v>
      </c>
      <c r="BG64">
        <v>1.359739</v>
      </c>
      <c r="BH64">
        <v>1.5007619999999999</v>
      </c>
      <c r="BI64">
        <v>1.4624079999999999</v>
      </c>
      <c r="BJ64">
        <v>1.413006</v>
      </c>
      <c r="BK64">
        <v>1.405689</v>
      </c>
      <c r="BL64">
        <v>1.387408</v>
      </c>
      <c r="BM64">
        <v>1.372547</v>
      </c>
      <c r="BN64">
        <v>1.3985270000000001</v>
      </c>
    </row>
    <row r="65" spans="1:66">
      <c r="A65">
        <v>41.166944000000001</v>
      </c>
      <c r="B65" s="2">
        <v>1.7152893518518519</v>
      </c>
      <c r="C65">
        <v>1.41239</v>
      </c>
      <c r="D65">
        <v>1.358862</v>
      </c>
      <c r="E65">
        <v>1.355332</v>
      </c>
      <c r="F65">
        <v>1.3608210000000001</v>
      </c>
      <c r="G65">
        <v>0.46366000000000002</v>
      </c>
      <c r="H65">
        <v>0.47871399999999997</v>
      </c>
      <c r="I65">
        <v>0.46888200000000002</v>
      </c>
      <c r="J65">
        <v>0.49652099999999999</v>
      </c>
      <c r="K65">
        <v>1.53356</v>
      </c>
      <c r="L65">
        <v>1.516348</v>
      </c>
      <c r="M65">
        <v>1.5663450000000001</v>
      </c>
      <c r="N65">
        <v>1.5270319999999999</v>
      </c>
      <c r="O65">
        <v>1.3421419999999999</v>
      </c>
      <c r="P65">
        <v>1.306386</v>
      </c>
      <c r="Q65">
        <v>1.4069510000000001</v>
      </c>
      <c r="R65">
        <v>1.351138</v>
      </c>
      <c r="S65">
        <v>1.3284320000000001</v>
      </c>
      <c r="T65">
        <v>1.3386670000000001</v>
      </c>
      <c r="U65">
        <v>1.3568659999999999</v>
      </c>
      <c r="V65">
        <v>1.360789</v>
      </c>
      <c r="W65">
        <v>1.360206</v>
      </c>
      <c r="X65">
        <v>1.379758</v>
      </c>
      <c r="Y65">
        <v>1.397235</v>
      </c>
      <c r="Z65">
        <v>1.4009020000000001</v>
      </c>
      <c r="AA65">
        <v>1.281768</v>
      </c>
      <c r="AB65">
        <v>1.425343</v>
      </c>
      <c r="AC65">
        <v>1.3963140000000001</v>
      </c>
      <c r="AD65">
        <v>1.4101319999999999</v>
      </c>
      <c r="AE65">
        <v>1.422282</v>
      </c>
      <c r="AF65">
        <v>1.403294</v>
      </c>
      <c r="AG65">
        <v>1.3852880000000001</v>
      </c>
      <c r="AH65">
        <v>1.431168</v>
      </c>
      <c r="AI65">
        <v>0.68835999999999997</v>
      </c>
      <c r="AJ65">
        <v>1.27275</v>
      </c>
      <c r="AK65">
        <v>1.350444</v>
      </c>
      <c r="AL65">
        <v>1.4196580000000001</v>
      </c>
      <c r="AM65">
        <v>1.395818</v>
      </c>
      <c r="AN65">
        <v>1.4200680000000001</v>
      </c>
      <c r="AO65">
        <v>1.422628</v>
      </c>
      <c r="AP65">
        <v>1.4191</v>
      </c>
      <c r="AQ65">
        <v>1.610538</v>
      </c>
      <c r="AR65">
        <v>1.7258530000000001</v>
      </c>
      <c r="AS65">
        <v>1.7162189999999999</v>
      </c>
      <c r="AT65">
        <v>1.5988009999999999</v>
      </c>
      <c r="AU65">
        <v>1.555876</v>
      </c>
      <c r="AV65">
        <v>1.4743569999999999</v>
      </c>
      <c r="AW65">
        <v>1.435899</v>
      </c>
      <c r="AX65">
        <v>1.4440040000000001</v>
      </c>
      <c r="AY65">
        <v>1.3318779999999999</v>
      </c>
      <c r="AZ65">
        <v>1.3451979999999999</v>
      </c>
      <c r="BA65">
        <v>1.3911800000000001</v>
      </c>
      <c r="BB65">
        <v>1.3535459999999999</v>
      </c>
      <c r="BC65">
        <v>1.4214709999999999</v>
      </c>
      <c r="BD65">
        <v>1.419889</v>
      </c>
      <c r="BE65">
        <v>1.423076</v>
      </c>
      <c r="BF65">
        <v>1.4220729999999999</v>
      </c>
      <c r="BG65">
        <v>1.3757919999999999</v>
      </c>
      <c r="BH65">
        <v>1.510699</v>
      </c>
      <c r="BI65">
        <v>1.4772879999999999</v>
      </c>
      <c r="BJ65">
        <v>1.4326890000000001</v>
      </c>
      <c r="BK65">
        <v>1.416204</v>
      </c>
      <c r="BL65">
        <v>1.40221</v>
      </c>
      <c r="BM65">
        <v>1.3829370000000001</v>
      </c>
      <c r="BN65">
        <v>1.4086259999999999</v>
      </c>
    </row>
    <row r="66" spans="1:66">
      <c r="A66">
        <v>42.166944000000001</v>
      </c>
      <c r="B66" s="2">
        <v>1.7569560185185187</v>
      </c>
      <c r="C66">
        <v>1.431001</v>
      </c>
      <c r="D66">
        <v>1.367048</v>
      </c>
      <c r="E66">
        <v>1.3668830000000001</v>
      </c>
      <c r="F66">
        <v>1.371278</v>
      </c>
      <c r="G66">
        <v>0.41288599999999998</v>
      </c>
      <c r="H66">
        <v>0.43236799999999997</v>
      </c>
      <c r="I66">
        <v>0.41890899999999998</v>
      </c>
      <c r="J66">
        <v>0.44977099999999998</v>
      </c>
      <c r="K66">
        <v>1.542986</v>
      </c>
      <c r="L66">
        <v>1.523803</v>
      </c>
      <c r="M66">
        <v>1.5811919999999999</v>
      </c>
      <c r="N66">
        <v>1.5381739999999999</v>
      </c>
      <c r="O66">
        <v>1.3643019999999999</v>
      </c>
      <c r="P66">
        <v>1.329207</v>
      </c>
      <c r="Q66">
        <v>1.4204490000000001</v>
      </c>
      <c r="R66">
        <v>1.364498</v>
      </c>
      <c r="S66">
        <v>1.3349740000000001</v>
      </c>
      <c r="T66">
        <v>1.3506359999999999</v>
      </c>
      <c r="U66">
        <v>1.374131</v>
      </c>
      <c r="V66">
        <v>1.3675679999999999</v>
      </c>
      <c r="W66">
        <v>1.3652420000000001</v>
      </c>
      <c r="X66">
        <v>1.391562</v>
      </c>
      <c r="Y66">
        <v>1.403986</v>
      </c>
      <c r="Z66">
        <v>1.409745</v>
      </c>
      <c r="AA66">
        <v>1.2959430000000001</v>
      </c>
      <c r="AB66">
        <v>1.4341170000000001</v>
      </c>
      <c r="AC66">
        <v>1.4055789999999999</v>
      </c>
      <c r="AD66">
        <v>1.4241060000000001</v>
      </c>
      <c r="AE66">
        <v>1.4392940000000001</v>
      </c>
      <c r="AF66">
        <v>1.4130769999999999</v>
      </c>
      <c r="AG66">
        <v>1.401816</v>
      </c>
      <c r="AH66">
        <v>1.4480109999999999</v>
      </c>
      <c r="AI66">
        <v>0.69144700000000003</v>
      </c>
      <c r="AJ66">
        <v>1.2812060000000001</v>
      </c>
      <c r="AK66">
        <v>1.359521</v>
      </c>
      <c r="AL66">
        <v>1.4358850000000001</v>
      </c>
      <c r="AM66">
        <v>1.4258280000000001</v>
      </c>
      <c r="AN66">
        <v>1.428668</v>
      </c>
      <c r="AO66">
        <v>1.4353009999999999</v>
      </c>
      <c r="AP66">
        <v>1.443743</v>
      </c>
      <c r="AQ66">
        <v>1.6381380000000001</v>
      </c>
      <c r="AR66">
        <v>1.748299</v>
      </c>
      <c r="AS66">
        <v>1.7362219999999999</v>
      </c>
      <c r="AT66">
        <v>1.619421</v>
      </c>
      <c r="AU66">
        <v>1.5750280000000001</v>
      </c>
      <c r="AV66">
        <v>1.4953179999999999</v>
      </c>
      <c r="AW66">
        <v>1.454906</v>
      </c>
      <c r="AX66">
        <v>1.4559789999999999</v>
      </c>
      <c r="AY66">
        <v>1.3544609999999999</v>
      </c>
      <c r="AZ66">
        <v>1.3605290000000001</v>
      </c>
      <c r="BA66">
        <v>1.398255</v>
      </c>
      <c r="BB66">
        <v>1.3603130000000001</v>
      </c>
      <c r="BC66">
        <v>1.4376910000000001</v>
      </c>
      <c r="BD66">
        <v>1.436625</v>
      </c>
      <c r="BE66">
        <v>1.436817</v>
      </c>
      <c r="BF66">
        <v>1.435592</v>
      </c>
      <c r="BG66">
        <v>1.3910979999999999</v>
      </c>
      <c r="BH66">
        <v>1.5182819999999999</v>
      </c>
      <c r="BI66">
        <v>1.48752</v>
      </c>
      <c r="BJ66">
        <v>1.44831</v>
      </c>
      <c r="BK66">
        <v>1.4299170000000001</v>
      </c>
      <c r="BL66">
        <v>1.411759</v>
      </c>
      <c r="BM66">
        <v>1.392871</v>
      </c>
      <c r="BN66">
        <v>1.4228940000000001</v>
      </c>
    </row>
    <row r="67" spans="1:66">
      <c r="A67">
        <v>43.166944000000001</v>
      </c>
      <c r="B67" s="2">
        <v>1.7986226851851852</v>
      </c>
      <c r="C67">
        <v>1.444204</v>
      </c>
      <c r="D67">
        <v>1.3725449999999999</v>
      </c>
      <c r="E67">
        <v>1.383435</v>
      </c>
      <c r="F67">
        <v>1.381103</v>
      </c>
      <c r="G67">
        <v>0.36499599999999999</v>
      </c>
      <c r="H67">
        <v>0.38950200000000001</v>
      </c>
      <c r="I67">
        <v>0.37728099999999998</v>
      </c>
      <c r="J67">
        <v>0.40813899999999997</v>
      </c>
      <c r="K67">
        <v>1.552808</v>
      </c>
      <c r="L67">
        <v>1.534446</v>
      </c>
      <c r="M67">
        <v>1.594303</v>
      </c>
      <c r="N67">
        <v>1.543126</v>
      </c>
      <c r="O67">
        <v>1.385591</v>
      </c>
      <c r="P67">
        <v>1.343847</v>
      </c>
      <c r="Q67">
        <v>1.427794</v>
      </c>
      <c r="R67">
        <v>1.375516</v>
      </c>
      <c r="S67">
        <v>1.346238</v>
      </c>
      <c r="T67">
        <v>1.356042</v>
      </c>
      <c r="U67">
        <v>1.3913990000000001</v>
      </c>
      <c r="V67">
        <v>1.378439</v>
      </c>
      <c r="W67">
        <v>1.3734630000000001</v>
      </c>
      <c r="X67">
        <v>1.3993690000000001</v>
      </c>
      <c r="Y67">
        <v>1.4126879999999999</v>
      </c>
      <c r="Z67">
        <v>1.4186920000000001</v>
      </c>
      <c r="AA67">
        <v>1.3085910000000001</v>
      </c>
      <c r="AB67">
        <v>1.451193</v>
      </c>
      <c r="AC67">
        <v>1.4182669999999999</v>
      </c>
      <c r="AD67">
        <v>1.439838</v>
      </c>
      <c r="AE67">
        <v>1.4552529999999999</v>
      </c>
      <c r="AF67">
        <v>1.423662</v>
      </c>
      <c r="AG67">
        <v>1.421737</v>
      </c>
      <c r="AH67">
        <v>1.461843</v>
      </c>
      <c r="AI67">
        <v>0.69515899999999997</v>
      </c>
      <c r="AJ67">
        <v>1.2818149999999999</v>
      </c>
      <c r="AK67">
        <v>1.3673649999999999</v>
      </c>
      <c r="AL67">
        <v>1.4501139999999999</v>
      </c>
      <c r="AM67">
        <v>1.4374359999999999</v>
      </c>
      <c r="AN67">
        <v>1.445843</v>
      </c>
      <c r="AO67">
        <v>1.4696830000000001</v>
      </c>
      <c r="AP67">
        <v>1.4588159999999999</v>
      </c>
      <c r="AQ67">
        <v>1.6580520000000001</v>
      </c>
      <c r="AR67">
        <v>1.770384</v>
      </c>
      <c r="AS67">
        <v>1.756451</v>
      </c>
      <c r="AT67">
        <v>1.6409210000000001</v>
      </c>
      <c r="AU67">
        <v>1.596217</v>
      </c>
      <c r="AV67">
        <v>1.512119</v>
      </c>
      <c r="AW67">
        <v>1.4670700000000001</v>
      </c>
      <c r="AX67">
        <v>1.466453</v>
      </c>
      <c r="AY67">
        <v>1.375569</v>
      </c>
      <c r="AZ67">
        <v>1.374779</v>
      </c>
      <c r="BA67">
        <v>1.4132180000000001</v>
      </c>
      <c r="BB67">
        <v>1.3698710000000001</v>
      </c>
      <c r="BC67">
        <v>1.448302</v>
      </c>
      <c r="BD67">
        <v>1.4539470000000001</v>
      </c>
      <c r="BE67">
        <v>1.44868</v>
      </c>
      <c r="BF67">
        <v>1.4489559999999999</v>
      </c>
      <c r="BG67">
        <v>1.4029180000000001</v>
      </c>
      <c r="BH67">
        <v>1.5292399999999999</v>
      </c>
      <c r="BI67">
        <v>1.4988509999999999</v>
      </c>
      <c r="BJ67">
        <v>1.4569989999999999</v>
      </c>
      <c r="BK67">
        <v>1.4443189999999999</v>
      </c>
      <c r="BL67">
        <v>1.4264030000000001</v>
      </c>
      <c r="BM67">
        <v>1.405578</v>
      </c>
      <c r="BN67">
        <v>1.430037</v>
      </c>
    </row>
    <row r="68" spans="1:66">
      <c r="A68">
        <v>44.166944000000001</v>
      </c>
      <c r="B68" s="2">
        <v>1.8402893518518519</v>
      </c>
      <c r="C68">
        <v>1.4588159999999999</v>
      </c>
      <c r="D68">
        <v>1.381005</v>
      </c>
      <c r="E68">
        <v>1.389219</v>
      </c>
      <c r="F68">
        <v>1.3884259999999999</v>
      </c>
      <c r="G68">
        <v>0.32603300000000002</v>
      </c>
      <c r="H68">
        <v>0.35218899999999997</v>
      </c>
      <c r="I68">
        <v>0.34217900000000001</v>
      </c>
      <c r="J68">
        <v>0.370948</v>
      </c>
      <c r="K68">
        <v>1.557107</v>
      </c>
      <c r="L68">
        <v>1.5384789999999999</v>
      </c>
      <c r="M68">
        <v>1.597213</v>
      </c>
      <c r="N68">
        <v>1.546098</v>
      </c>
      <c r="O68">
        <v>1.4083129999999999</v>
      </c>
      <c r="P68">
        <v>1.3619460000000001</v>
      </c>
      <c r="Q68">
        <v>1.4369350000000001</v>
      </c>
      <c r="R68">
        <v>1.3878900000000001</v>
      </c>
      <c r="S68">
        <v>1.3534170000000001</v>
      </c>
      <c r="T68">
        <v>1.365451</v>
      </c>
      <c r="U68">
        <v>1.4018870000000001</v>
      </c>
      <c r="V68">
        <v>1.3898779999999999</v>
      </c>
      <c r="W68">
        <v>1.382225</v>
      </c>
      <c r="X68">
        <v>1.4073629999999999</v>
      </c>
      <c r="Y68">
        <v>1.419781</v>
      </c>
      <c r="Z68">
        <v>1.426021</v>
      </c>
      <c r="AA68">
        <v>1.3230379999999999</v>
      </c>
      <c r="AB68">
        <v>1.4646790000000001</v>
      </c>
      <c r="AC68">
        <v>1.429829</v>
      </c>
      <c r="AD68">
        <v>1.4457</v>
      </c>
      <c r="AE68">
        <v>1.4674670000000001</v>
      </c>
      <c r="AF68">
        <v>1.434426</v>
      </c>
      <c r="AG68">
        <v>1.4328970000000001</v>
      </c>
      <c r="AH68">
        <v>1.4667840000000001</v>
      </c>
      <c r="AI68">
        <v>0.70206400000000002</v>
      </c>
      <c r="AJ68">
        <v>1.2892479999999999</v>
      </c>
      <c r="AK68">
        <v>1.376779</v>
      </c>
      <c r="AL68">
        <v>1.4717769999999999</v>
      </c>
      <c r="AM68">
        <v>1.445811</v>
      </c>
      <c r="AN68">
        <v>1.4544630000000001</v>
      </c>
      <c r="AO68">
        <v>1.4828509999999999</v>
      </c>
      <c r="AP68">
        <v>1.47984</v>
      </c>
      <c r="AQ68">
        <v>1.6782900000000001</v>
      </c>
      <c r="AR68">
        <v>1.791164</v>
      </c>
      <c r="AS68">
        <v>1.7740149999999999</v>
      </c>
      <c r="AT68">
        <v>1.66137</v>
      </c>
      <c r="AU68">
        <v>1.61242</v>
      </c>
      <c r="AV68">
        <v>1.523288</v>
      </c>
      <c r="AW68">
        <v>1.48238</v>
      </c>
      <c r="AX68">
        <v>1.478324</v>
      </c>
      <c r="AY68">
        <v>1.3951199999999999</v>
      </c>
      <c r="AZ68">
        <v>1.3944350000000001</v>
      </c>
      <c r="BA68">
        <v>1.4309000000000001</v>
      </c>
      <c r="BB68">
        <v>1.3764270000000001</v>
      </c>
      <c r="BC68">
        <v>1.4563060000000001</v>
      </c>
      <c r="BD68">
        <v>1.463673</v>
      </c>
      <c r="BE68">
        <v>1.4548289999999999</v>
      </c>
      <c r="BF68">
        <v>1.4533590000000001</v>
      </c>
      <c r="BG68">
        <v>1.41083</v>
      </c>
      <c r="BH68">
        <v>1.5276860000000001</v>
      </c>
      <c r="BI68">
        <v>1.5061500000000001</v>
      </c>
      <c r="BJ68">
        <v>1.466243</v>
      </c>
      <c r="BK68">
        <v>1.4510559999999999</v>
      </c>
      <c r="BL68">
        <v>1.438145</v>
      </c>
      <c r="BM68">
        <v>1.4110670000000001</v>
      </c>
      <c r="BN68">
        <v>1.441195</v>
      </c>
    </row>
    <row r="69" spans="1:66">
      <c r="A69">
        <v>45.166666999999997</v>
      </c>
      <c r="B69" s="2">
        <v>1.8819444444444444</v>
      </c>
      <c r="C69">
        <v>1.4691810000000001</v>
      </c>
      <c r="D69">
        <v>1.3864939999999999</v>
      </c>
      <c r="E69">
        <v>1.399227</v>
      </c>
      <c r="F69">
        <v>1.3951210000000001</v>
      </c>
      <c r="G69">
        <v>0.29497299999999999</v>
      </c>
      <c r="H69">
        <v>0.32115899999999997</v>
      </c>
      <c r="I69">
        <v>0.31105300000000002</v>
      </c>
      <c r="J69">
        <v>0.34087200000000001</v>
      </c>
      <c r="K69">
        <v>1.5604990000000001</v>
      </c>
      <c r="L69">
        <v>1.540044</v>
      </c>
      <c r="M69">
        <v>1.603048</v>
      </c>
      <c r="N69">
        <v>1.5463480000000001</v>
      </c>
      <c r="O69">
        <v>1.424984</v>
      </c>
      <c r="P69">
        <v>1.379964</v>
      </c>
      <c r="Q69">
        <v>1.4522219999999999</v>
      </c>
      <c r="R69">
        <v>1.3964939999999999</v>
      </c>
      <c r="S69">
        <v>1.359456</v>
      </c>
      <c r="T69">
        <v>1.374204</v>
      </c>
      <c r="U69">
        <v>1.4123239999999999</v>
      </c>
      <c r="V69">
        <v>1.396379</v>
      </c>
      <c r="W69">
        <v>1.3877699999999999</v>
      </c>
      <c r="X69">
        <v>1.4148240000000001</v>
      </c>
      <c r="Y69">
        <v>1.4279090000000001</v>
      </c>
      <c r="Z69">
        <v>1.4302429999999999</v>
      </c>
      <c r="AA69">
        <v>1.3411109999999999</v>
      </c>
      <c r="AB69">
        <v>1.48041</v>
      </c>
      <c r="AC69">
        <v>1.442744</v>
      </c>
      <c r="AD69">
        <v>1.4502809999999999</v>
      </c>
      <c r="AE69">
        <v>1.4760139999999999</v>
      </c>
      <c r="AF69">
        <v>1.442118</v>
      </c>
      <c r="AG69">
        <v>1.439678</v>
      </c>
      <c r="AH69">
        <v>1.4747189999999999</v>
      </c>
      <c r="AI69">
        <v>0.70968600000000004</v>
      </c>
      <c r="AJ69">
        <v>1.2943480000000001</v>
      </c>
      <c r="AK69">
        <v>1.390037</v>
      </c>
      <c r="AL69">
        <v>1.4940530000000001</v>
      </c>
      <c r="AM69">
        <v>1.456</v>
      </c>
      <c r="AN69">
        <v>1.46997</v>
      </c>
      <c r="AO69">
        <v>1.492883</v>
      </c>
      <c r="AP69">
        <v>1.486013</v>
      </c>
      <c r="AQ69">
        <v>1.7007080000000001</v>
      </c>
      <c r="AR69">
        <v>1.8087569999999999</v>
      </c>
      <c r="AS69">
        <v>1.790459</v>
      </c>
      <c r="AT69">
        <v>1.6856469999999999</v>
      </c>
      <c r="AU69">
        <v>1.626603</v>
      </c>
      <c r="AV69">
        <v>1.5361670000000001</v>
      </c>
      <c r="AW69">
        <v>1.4908239999999999</v>
      </c>
      <c r="AX69">
        <v>1.494084</v>
      </c>
      <c r="AY69">
        <v>1.41615</v>
      </c>
      <c r="AZ69">
        <v>1.4122159999999999</v>
      </c>
      <c r="BA69">
        <v>1.4437169999999999</v>
      </c>
      <c r="BB69">
        <v>1.390787</v>
      </c>
      <c r="BC69">
        <v>1.4691479999999999</v>
      </c>
      <c r="BD69">
        <v>1.4767669999999999</v>
      </c>
      <c r="BE69">
        <v>1.4610989999999999</v>
      </c>
      <c r="BF69">
        <v>1.464167</v>
      </c>
      <c r="BG69">
        <v>1.4218379999999999</v>
      </c>
      <c r="BH69">
        <v>1.531218</v>
      </c>
      <c r="BI69">
        <v>1.5143009999999999</v>
      </c>
      <c r="BJ69">
        <v>1.4823189999999999</v>
      </c>
      <c r="BK69">
        <v>1.4537089999999999</v>
      </c>
      <c r="BL69">
        <v>1.445112</v>
      </c>
      <c r="BM69">
        <v>1.415753</v>
      </c>
      <c r="BN69">
        <v>1.4482729999999999</v>
      </c>
    </row>
    <row r="70" spans="1:66">
      <c r="A70">
        <v>46.166666999999997</v>
      </c>
      <c r="B70" s="2">
        <v>1.9236111111111109</v>
      </c>
      <c r="C70">
        <v>1.4783360000000001</v>
      </c>
      <c r="D70">
        <v>1.3919900000000001</v>
      </c>
      <c r="E70">
        <v>1.4051260000000001</v>
      </c>
      <c r="F70">
        <v>1.4011400000000001</v>
      </c>
      <c r="G70">
        <v>0.27063100000000001</v>
      </c>
      <c r="H70">
        <v>0.29637000000000002</v>
      </c>
      <c r="I70">
        <v>0.28578100000000001</v>
      </c>
      <c r="J70">
        <v>0.31350800000000001</v>
      </c>
      <c r="K70">
        <v>1.5595349999999999</v>
      </c>
      <c r="L70">
        <v>1.5415970000000001</v>
      </c>
      <c r="M70">
        <v>1.6019460000000001</v>
      </c>
      <c r="N70">
        <v>1.5490269999999999</v>
      </c>
      <c r="O70">
        <v>1.4454130000000001</v>
      </c>
      <c r="P70">
        <v>1.400436</v>
      </c>
      <c r="Q70">
        <v>1.461598</v>
      </c>
      <c r="R70">
        <v>1.4042760000000001</v>
      </c>
      <c r="S70">
        <v>1.3715900000000001</v>
      </c>
      <c r="T70">
        <v>1.3760079999999999</v>
      </c>
      <c r="U70">
        <v>1.420474</v>
      </c>
      <c r="V70">
        <v>1.4053089999999999</v>
      </c>
      <c r="W70">
        <v>1.3896040000000001</v>
      </c>
      <c r="X70">
        <v>1.4238440000000001</v>
      </c>
      <c r="Y70">
        <v>1.4323440000000001</v>
      </c>
      <c r="Z70">
        <v>1.4446049999999999</v>
      </c>
      <c r="AA70">
        <v>1.356887</v>
      </c>
      <c r="AB70">
        <v>1.49282</v>
      </c>
      <c r="AC70">
        <v>1.4447859999999999</v>
      </c>
      <c r="AD70">
        <v>1.4629840000000001</v>
      </c>
      <c r="AE70">
        <v>1.48359</v>
      </c>
      <c r="AF70">
        <v>1.4483470000000001</v>
      </c>
      <c r="AG70">
        <v>1.4557659999999999</v>
      </c>
      <c r="AH70">
        <v>1.4834499999999999</v>
      </c>
      <c r="AI70">
        <v>0.71902200000000005</v>
      </c>
      <c r="AJ70">
        <v>1.298924</v>
      </c>
      <c r="AK70">
        <v>1.39693</v>
      </c>
      <c r="AL70">
        <v>1.5010330000000001</v>
      </c>
      <c r="AM70">
        <v>1.4678439999999999</v>
      </c>
      <c r="AN70">
        <v>1.4804949999999999</v>
      </c>
      <c r="AO70">
        <v>1.5061899999999999</v>
      </c>
      <c r="AP70">
        <v>1.49817</v>
      </c>
      <c r="AQ70">
        <v>1.718161</v>
      </c>
      <c r="AR70">
        <v>1.8192120000000001</v>
      </c>
      <c r="AS70">
        <v>1.806681</v>
      </c>
      <c r="AT70">
        <v>1.7060390000000001</v>
      </c>
      <c r="AU70">
        <v>1.6410560000000001</v>
      </c>
      <c r="AV70">
        <v>1.5468660000000001</v>
      </c>
      <c r="AW70">
        <v>1.500588</v>
      </c>
      <c r="AX70">
        <v>1.5070250000000001</v>
      </c>
      <c r="AY70">
        <v>1.4411259999999999</v>
      </c>
      <c r="AZ70">
        <v>1.425381</v>
      </c>
      <c r="BA70">
        <v>1.457911</v>
      </c>
      <c r="BB70">
        <v>1.4124110000000001</v>
      </c>
      <c r="BC70">
        <v>1.478297</v>
      </c>
      <c r="BD70">
        <v>1.495574</v>
      </c>
      <c r="BE70">
        <v>1.4668350000000001</v>
      </c>
      <c r="BF70">
        <v>1.479787</v>
      </c>
      <c r="BG70">
        <v>1.4312419999999999</v>
      </c>
      <c r="BH70">
        <v>1.5274049999999999</v>
      </c>
      <c r="BI70">
        <v>1.52166</v>
      </c>
      <c r="BJ70">
        <v>1.489082</v>
      </c>
      <c r="BK70">
        <v>1.4581710000000001</v>
      </c>
      <c r="BL70">
        <v>1.4512579999999999</v>
      </c>
      <c r="BM70">
        <v>1.41781</v>
      </c>
      <c r="BN70">
        <v>1.4479930000000001</v>
      </c>
    </row>
    <row r="71" spans="1:66">
      <c r="A71">
        <v>47.166666999999997</v>
      </c>
      <c r="B71" s="2">
        <v>1.9652777777777777</v>
      </c>
      <c r="C71">
        <v>1.482192</v>
      </c>
      <c r="D71">
        <v>1.394169</v>
      </c>
      <c r="E71">
        <v>1.4116679999999999</v>
      </c>
      <c r="F71">
        <v>1.4025620000000001</v>
      </c>
      <c r="G71">
        <v>0.24989900000000001</v>
      </c>
      <c r="H71">
        <v>0.27648200000000001</v>
      </c>
      <c r="I71">
        <v>0.26744699999999999</v>
      </c>
      <c r="J71">
        <v>0.29711199999999999</v>
      </c>
      <c r="K71">
        <v>1.552473</v>
      </c>
      <c r="L71">
        <v>1.5420119999999999</v>
      </c>
      <c r="M71">
        <v>1.598927</v>
      </c>
      <c r="N71">
        <v>1.5441020000000001</v>
      </c>
      <c r="O71">
        <v>1.469571</v>
      </c>
      <c r="P71">
        <v>1.4156029999999999</v>
      </c>
      <c r="Q71">
        <v>1.4677910000000001</v>
      </c>
      <c r="R71">
        <v>1.412266</v>
      </c>
      <c r="S71">
        <v>1.3845670000000001</v>
      </c>
      <c r="T71">
        <v>1.3803030000000001</v>
      </c>
      <c r="U71">
        <v>1.4254119999999999</v>
      </c>
      <c r="V71">
        <v>1.4140170000000001</v>
      </c>
      <c r="W71">
        <v>1.3943179999999999</v>
      </c>
      <c r="X71">
        <v>1.424318</v>
      </c>
      <c r="Y71">
        <v>1.4376169999999999</v>
      </c>
      <c r="Z71">
        <v>1.45299</v>
      </c>
      <c r="AA71">
        <v>1.3708180000000001</v>
      </c>
      <c r="AB71">
        <v>1.502643</v>
      </c>
      <c r="AC71">
        <v>1.449611</v>
      </c>
      <c r="AD71">
        <v>1.4676659999999999</v>
      </c>
      <c r="AE71">
        <v>1.4909289999999999</v>
      </c>
      <c r="AF71">
        <v>1.446976</v>
      </c>
      <c r="AG71">
        <v>1.4633860000000001</v>
      </c>
      <c r="AH71">
        <v>1.488513</v>
      </c>
      <c r="AI71">
        <v>0.72582400000000002</v>
      </c>
      <c r="AJ71">
        <v>1.302988</v>
      </c>
      <c r="AK71">
        <v>1.401329</v>
      </c>
      <c r="AL71">
        <v>1.5223709999999999</v>
      </c>
      <c r="AM71">
        <v>1.4790989999999999</v>
      </c>
      <c r="AN71">
        <v>1.488032</v>
      </c>
      <c r="AO71">
        <v>1.51749</v>
      </c>
      <c r="AP71">
        <v>1.5123420000000001</v>
      </c>
      <c r="AQ71">
        <v>1.7380610000000001</v>
      </c>
      <c r="AR71">
        <v>1.8349679999999999</v>
      </c>
      <c r="AS71">
        <v>1.8235969999999999</v>
      </c>
      <c r="AT71">
        <v>1.7215640000000001</v>
      </c>
      <c r="AU71">
        <v>1.655942</v>
      </c>
      <c r="AV71">
        <v>1.556972</v>
      </c>
      <c r="AW71">
        <v>1.510885</v>
      </c>
      <c r="AX71">
        <v>1.517614</v>
      </c>
      <c r="AY71">
        <v>1.4643679999999999</v>
      </c>
      <c r="AZ71">
        <v>1.4409719999999999</v>
      </c>
      <c r="BA71">
        <v>1.4709190000000001</v>
      </c>
      <c r="BB71">
        <v>1.4172480000000001</v>
      </c>
      <c r="BC71">
        <v>1.4846520000000001</v>
      </c>
      <c r="BD71">
        <v>1.5087710000000001</v>
      </c>
      <c r="BE71">
        <v>1.479527</v>
      </c>
      <c r="BF71">
        <v>1.493422</v>
      </c>
      <c r="BG71">
        <v>1.4362440000000001</v>
      </c>
      <c r="BH71">
        <v>1.5236529999999999</v>
      </c>
      <c r="BI71">
        <v>1.520327</v>
      </c>
      <c r="BJ71">
        <v>1.5007410000000001</v>
      </c>
      <c r="BK71">
        <v>1.4635549999999999</v>
      </c>
      <c r="BL71">
        <v>1.454977</v>
      </c>
      <c r="BM71">
        <v>1.4137569999999999</v>
      </c>
      <c r="BN71">
        <v>1.4559839999999999</v>
      </c>
    </row>
    <row r="72" spans="1:66">
      <c r="A72">
        <v>48.166944000000001</v>
      </c>
      <c r="B72" s="2">
        <v>2.0069560185185185</v>
      </c>
      <c r="C72">
        <v>1.4901770000000001</v>
      </c>
      <c r="D72">
        <v>1.398123</v>
      </c>
      <c r="E72">
        <v>1.41584</v>
      </c>
      <c r="F72">
        <v>1.408806</v>
      </c>
      <c r="G72">
        <v>0.23518900000000001</v>
      </c>
      <c r="H72">
        <v>0.26188299999999998</v>
      </c>
      <c r="I72">
        <v>0.25116500000000003</v>
      </c>
      <c r="J72">
        <v>0.28265499999999999</v>
      </c>
      <c r="K72">
        <v>1.549696</v>
      </c>
      <c r="L72">
        <v>1.5379259999999999</v>
      </c>
      <c r="M72">
        <v>1.6030599999999999</v>
      </c>
      <c r="N72">
        <v>1.5426200000000001</v>
      </c>
      <c r="O72">
        <v>1.4908619999999999</v>
      </c>
      <c r="P72">
        <v>1.4302239999999999</v>
      </c>
      <c r="Q72">
        <v>1.4774160000000001</v>
      </c>
      <c r="R72">
        <v>1.4253020000000001</v>
      </c>
      <c r="S72">
        <v>1.3968449999999999</v>
      </c>
      <c r="T72">
        <v>1.385955</v>
      </c>
      <c r="U72">
        <v>1.428858</v>
      </c>
      <c r="V72">
        <v>1.4185700000000001</v>
      </c>
      <c r="W72">
        <v>1.398906</v>
      </c>
      <c r="X72">
        <v>1.42961</v>
      </c>
      <c r="Y72">
        <v>1.4455020000000001</v>
      </c>
      <c r="Z72">
        <v>1.4586730000000001</v>
      </c>
      <c r="AA72">
        <v>1.3848039999999999</v>
      </c>
      <c r="AB72">
        <v>1.501808</v>
      </c>
      <c r="AC72">
        <v>1.4604699999999999</v>
      </c>
      <c r="AD72">
        <v>1.476971</v>
      </c>
      <c r="AE72">
        <v>1.494105</v>
      </c>
      <c r="AF72">
        <v>1.451478</v>
      </c>
      <c r="AG72">
        <v>1.47315</v>
      </c>
      <c r="AH72">
        <v>1.495449</v>
      </c>
      <c r="AI72">
        <v>0.73528099999999996</v>
      </c>
      <c r="AJ72">
        <v>1.304913</v>
      </c>
      <c r="AK72">
        <v>1.4098809999999999</v>
      </c>
      <c r="AL72">
        <v>1.5327</v>
      </c>
      <c r="AM72">
        <v>1.4906729999999999</v>
      </c>
      <c r="AN72">
        <v>1.4990049999999999</v>
      </c>
      <c r="AO72">
        <v>1.5235000000000001</v>
      </c>
      <c r="AP72">
        <v>1.526678</v>
      </c>
      <c r="AQ72">
        <v>1.7561100000000001</v>
      </c>
      <c r="AR72">
        <v>1.8423099999999999</v>
      </c>
      <c r="AS72">
        <v>1.831583</v>
      </c>
      <c r="AT72">
        <v>1.7431239999999999</v>
      </c>
      <c r="AU72">
        <v>1.671826</v>
      </c>
      <c r="AV72">
        <v>1.5703860000000001</v>
      </c>
      <c r="AW72">
        <v>1.5226219999999999</v>
      </c>
      <c r="AX72">
        <v>1.5276069999999999</v>
      </c>
      <c r="AY72">
        <v>1.4830030000000001</v>
      </c>
      <c r="AZ72">
        <v>1.4487460000000001</v>
      </c>
      <c r="BA72">
        <v>1.482075</v>
      </c>
      <c r="BB72">
        <v>1.4326509999999999</v>
      </c>
      <c r="BC72">
        <v>1.493749</v>
      </c>
      <c r="BD72">
        <v>1.5185059999999999</v>
      </c>
      <c r="BE72">
        <v>1.4872320000000001</v>
      </c>
      <c r="BF72">
        <v>1.506777</v>
      </c>
      <c r="BG72">
        <v>1.4463710000000001</v>
      </c>
      <c r="BH72">
        <v>1.526041</v>
      </c>
      <c r="BI72">
        <v>1.5267839999999999</v>
      </c>
      <c r="BJ72">
        <v>1.506731</v>
      </c>
      <c r="BK72">
        <v>1.4676260000000001</v>
      </c>
      <c r="BL72">
        <v>1.457784</v>
      </c>
      <c r="BM72">
        <v>1.4164920000000001</v>
      </c>
      <c r="BN72">
        <v>1.465373</v>
      </c>
    </row>
    <row r="73" spans="1:66">
      <c r="A73">
        <v>49.166944000000001</v>
      </c>
      <c r="B73" s="2">
        <v>2.0486226851851854</v>
      </c>
      <c r="C73">
        <v>1.5030250000000001</v>
      </c>
      <c r="D73">
        <v>1.4063399999999999</v>
      </c>
      <c r="E73">
        <v>1.421872</v>
      </c>
      <c r="F73">
        <v>1.4190940000000001</v>
      </c>
      <c r="G73">
        <v>0.22070500000000001</v>
      </c>
      <c r="H73">
        <v>0.25041200000000002</v>
      </c>
      <c r="I73">
        <v>0.24051</v>
      </c>
      <c r="J73">
        <v>0.271899</v>
      </c>
      <c r="K73">
        <v>1.5423849999999999</v>
      </c>
      <c r="L73">
        <v>1.539728</v>
      </c>
      <c r="M73">
        <v>1.600984</v>
      </c>
      <c r="N73">
        <v>1.542564</v>
      </c>
      <c r="O73">
        <v>1.507844</v>
      </c>
      <c r="P73">
        <v>1.444024</v>
      </c>
      <c r="Q73">
        <v>1.4842409999999999</v>
      </c>
      <c r="R73">
        <v>1.4304889999999999</v>
      </c>
      <c r="S73">
        <v>1.407975</v>
      </c>
      <c r="T73">
        <v>1.3882760000000001</v>
      </c>
      <c r="U73">
        <v>1.4361079999999999</v>
      </c>
      <c r="V73">
        <v>1.4244490000000001</v>
      </c>
      <c r="W73">
        <v>1.4049529999999999</v>
      </c>
      <c r="X73">
        <v>1.4370019999999999</v>
      </c>
      <c r="Y73">
        <v>1.45228</v>
      </c>
      <c r="Z73">
        <v>1.463816</v>
      </c>
      <c r="AA73">
        <v>1.4029560000000001</v>
      </c>
      <c r="AB73">
        <v>1.5148520000000001</v>
      </c>
      <c r="AC73">
        <v>1.4717739999999999</v>
      </c>
      <c r="AD73">
        <v>1.4841139999999999</v>
      </c>
      <c r="AE73">
        <v>1.4988319999999999</v>
      </c>
      <c r="AF73">
        <v>1.4581519999999999</v>
      </c>
      <c r="AG73">
        <v>1.4827889999999999</v>
      </c>
      <c r="AH73">
        <v>1.4998480000000001</v>
      </c>
      <c r="AI73">
        <v>0.74797800000000003</v>
      </c>
      <c r="AJ73">
        <v>1.3121719999999999</v>
      </c>
      <c r="AK73">
        <v>1.42048</v>
      </c>
      <c r="AL73">
        <v>1.537873</v>
      </c>
      <c r="AM73">
        <v>1.5028969999999999</v>
      </c>
      <c r="AN73">
        <v>1.50926</v>
      </c>
      <c r="AO73">
        <v>1.5337590000000001</v>
      </c>
      <c r="AP73">
        <v>1.532016</v>
      </c>
      <c r="AQ73">
        <v>1.771145</v>
      </c>
      <c r="AR73">
        <v>1.8474550000000001</v>
      </c>
      <c r="AS73">
        <v>1.8432630000000001</v>
      </c>
      <c r="AT73">
        <v>1.7578670000000001</v>
      </c>
      <c r="AU73">
        <v>1.6817789999999999</v>
      </c>
      <c r="AV73">
        <v>1.5857600000000001</v>
      </c>
      <c r="AW73">
        <v>1.5362199999999999</v>
      </c>
      <c r="AX73">
        <v>1.538117</v>
      </c>
      <c r="AY73">
        <v>1.50421</v>
      </c>
      <c r="AZ73">
        <v>1.458507</v>
      </c>
      <c r="BA73">
        <v>1.490785</v>
      </c>
      <c r="BB73">
        <v>1.451638</v>
      </c>
      <c r="BC73">
        <v>1.50322</v>
      </c>
      <c r="BD73">
        <v>1.529077</v>
      </c>
      <c r="BE73">
        <v>1.5051570000000001</v>
      </c>
      <c r="BF73">
        <v>1.514626</v>
      </c>
      <c r="BG73">
        <v>1.4563379999999999</v>
      </c>
      <c r="BH73">
        <v>1.5307660000000001</v>
      </c>
      <c r="BI73">
        <v>1.5383180000000001</v>
      </c>
      <c r="BJ73">
        <v>1.5184169999999999</v>
      </c>
      <c r="BK73">
        <v>1.477182</v>
      </c>
      <c r="BL73">
        <v>1.4678169999999999</v>
      </c>
      <c r="BM73">
        <v>1.419076</v>
      </c>
      <c r="BN73">
        <v>1.46922</v>
      </c>
    </row>
    <row r="74" spans="1:66">
      <c r="A74">
        <v>50.166944000000001</v>
      </c>
      <c r="B74" s="2">
        <v>2.0902893518518519</v>
      </c>
      <c r="C74">
        <v>1.5112559999999999</v>
      </c>
      <c r="D74">
        <v>1.409178</v>
      </c>
      <c r="E74">
        <v>1.429538</v>
      </c>
      <c r="F74">
        <v>1.4245030000000001</v>
      </c>
      <c r="G74">
        <v>0.210891</v>
      </c>
      <c r="H74">
        <v>0.24576200000000001</v>
      </c>
      <c r="I74">
        <v>0.23361199999999999</v>
      </c>
      <c r="J74">
        <v>0.264214</v>
      </c>
      <c r="K74">
        <v>1.538772</v>
      </c>
      <c r="L74">
        <v>1.544775</v>
      </c>
      <c r="M74">
        <v>1.5974360000000001</v>
      </c>
      <c r="N74">
        <v>1.544117</v>
      </c>
      <c r="O74">
        <v>1.5271490000000001</v>
      </c>
      <c r="P74">
        <v>1.4641919999999999</v>
      </c>
      <c r="Q74">
        <v>1.493992</v>
      </c>
      <c r="R74">
        <v>1.4346429999999999</v>
      </c>
      <c r="S74">
        <v>1.418024</v>
      </c>
      <c r="T74">
        <v>1.3950610000000001</v>
      </c>
      <c r="U74">
        <v>1.4429129999999999</v>
      </c>
      <c r="V74">
        <v>1.4291940000000001</v>
      </c>
      <c r="W74">
        <v>1.409092</v>
      </c>
      <c r="X74">
        <v>1.448013</v>
      </c>
      <c r="Y74">
        <v>1.4610860000000001</v>
      </c>
      <c r="Z74">
        <v>1.4686030000000001</v>
      </c>
      <c r="AA74">
        <v>1.4199520000000001</v>
      </c>
      <c r="AB74">
        <v>1.52338</v>
      </c>
      <c r="AC74">
        <v>1.48133</v>
      </c>
      <c r="AD74">
        <v>1.4934750000000001</v>
      </c>
      <c r="AE74">
        <v>1.506861</v>
      </c>
      <c r="AF74">
        <v>1.461303</v>
      </c>
      <c r="AG74">
        <v>1.4814879999999999</v>
      </c>
      <c r="AH74">
        <v>1.5063850000000001</v>
      </c>
      <c r="AI74">
        <v>0.75947600000000004</v>
      </c>
      <c r="AJ74">
        <v>1.316073</v>
      </c>
      <c r="AK74">
        <v>1.4317040000000001</v>
      </c>
      <c r="AL74">
        <v>1.5512969999999999</v>
      </c>
      <c r="AM74">
        <v>1.515557</v>
      </c>
      <c r="AN74">
        <v>1.5175149999999999</v>
      </c>
      <c r="AO74">
        <v>1.539317</v>
      </c>
      <c r="AP74">
        <v>1.550081</v>
      </c>
      <c r="AQ74">
        <v>1.787955</v>
      </c>
      <c r="AR74">
        <v>1.8491740000000001</v>
      </c>
      <c r="AS74">
        <v>1.8551599999999999</v>
      </c>
      <c r="AT74">
        <v>1.780108</v>
      </c>
      <c r="AU74">
        <v>1.6958979999999999</v>
      </c>
      <c r="AV74">
        <v>1.594373</v>
      </c>
      <c r="AW74">
        <v>1.544081</v>
      </c>
      <c r="AX74">
        <v>1.5449600000000001</v>
      </c>
      <c r="AY74">
        <v>1.5255829999999999</v>
      </c>
      <c r="AZ74">
        <v>1.4730749999999999</v>
      </c>
      <c r="BA74">
        <v>1.5064610000000001</v>
      </c>
      <c r="BB74">
        <v>1.462458</v>
      </c>
      <c r="BC74">
        <v>1.5086459999999999</v>
      </c>
      <c r="BD74">
        <v>1.5409809999999999</v>
      </c>
      <c r="BE74">
        <v>1.5216750000000001</v>
      </c>
      <c r="BF74">
        <v>1.527121</v>
      </c>
      <c r="BG74">
        <v>1.4656450000000001</v>
      </c>
      <c r="BH74">
        <v>1.5383979999999999</v>
      </c>
      <c r="BI74">
        <v>1.5452330000000001</v>
      </c>
      <c r="BJ74">
        <v>1.530999</v>
      </c>
      <c r="BK74">
        <v>1.4873000000000001</v>
      </c>
      <c r="BL74">
        <v>1.4765710000000001</v>
      </c>
      <c r="BM74">
        <v>1.4244300000000001</v>
      </c>
      <c r="BN74">
        <v>1.473392</v>
      </c>
    </row>
    <row r="75" spans="1:66">
      <c r="A75">
        <v>51.167222000000002</v>
      </c>
      <c r="B75" s="2">
        <v>2.1319675925925927</v>
      </c>
      <c r="C75">
        <v>1.5195320000000001</v>
      </c>
      <c r="D75">
        <v>1.4166129999999999</v>
      </c>
      <c r="E75">
        <v>1.4376910000000001</v>
      </c>
      <c r="F75">
        <v>1.4301889999999999</v>
      </c>
      <c r="G75">
        <v>0.20707500000000001</v>
      </c>
      <c r="H75">
        <v>0.240701</v>
      </c>
      <c r="I75">
        <v>0.22736400000000001</v>
      </c>
      <c r="J75">
        <v>0.26066</v>
      </c>
      <c r="K75">
        <v>1.5417149999999999</v>
      </c>
      <c r="L75">
        <v>1.5428949999999999</v>
      </c>
      <c r="M75">
        <v>1.599845</v>
      </c>
      <c r="N75">
        <v>1.551712</v>
      </c>
      <c r="O75">
        <v>1.5424599999999999</v>
      </c>
      <c r="P75">
        <v>1.478855</v>
      </c>
      <c r="Q75">
        <v>1.500683</v>
      </c>
      <c r="R75">
        <v>1.4366460000000001</v>
      </c>
      <c r="S75">
        <v>1.4272879999999999</v>
      </c>
      <c r="T75">
        <v>1.40286</v>
      </c>
      <c r="U75">
        <v>1.4484950000000001</v>
      </c>
      <c r="V75">
        <v>1.42866</v>
      </c>
      <c r="W75">
        <v>1.4167529999999999</v>
      </c>
      <c r="X75">
        <v>1.452556</v>
      </c>
      <c r="Y75">
        <v>1.461633</v>
      </c>
      <c r="Z75">
        <v>1.473314</v>
      </c>
      <c r="AA75">
        <v>1.438313</v>
      </c>
      <c r="AB75">
        <v>1.5290710000000001</v>
      </c>
      <c r="AC75">
        <v>1.4927509999999999</v>
      </c>
      <c r="AD75">
        <v>1.50003</v>
      </c>
      <c r="AE75">
        <v>1.5107950000000001</v>
      </c>
      <c r="AF75">
        <v>1.466672</v>
      </c>
      <c r="AG75">
        <v>1.489088</v>
      </c>
      <c r="AH75">
        <v>1.516891</v>
      </c>
      <c r="AI75">
        <v>0.77039899999999994</v>
      </c>
      <c r="AJ75">
        <v>1.3237110000000001</v>
      </c>
      <c r="AK75">
        <v>1.4353370000000001</v>
      </c>
      <c r="AL75">
        <v>1.5661119999999999</v>
      </c>
      <c r="AM75">
        <v>1.525936</v>
      </c>
      <c r="AN75">
        <v>1.5261210000000001</v>
      </c>
      <c r="AO75">
        <v>1.5454209999999999</v>
      </c>
      <c r="AP75">
        <v>1.562387</v>
      </c>
      <c r="AQ75">
        <v>1.7988919999999999</v>
      </c>
      <c r="AR75">
        <v>1.856295</v>
      </c>
      <c r="AS75">
        <v>1.8686389999999999</v>
      </c>
      <c r="AT75">
        <v>1.793048</v>
      </c>
      <c r="AU75">
        <v>1.7046030000000001</v>
      </c>
      <c r="AV75">
        <v>1.605556</v>
      </c>
      <c r="AW75">
        <v>1.553021</v>
      </c>
      <c r="AX75">
        <v>1.5513749999999999</v>
      </c>
      <c r="AY75">
        <v>1.545574</v>
      </c>
      <c r="AZ75">
        <v>1.487419</v>
      </c>
      <c r="BA75">
        <v>1.5151380000000001</v>
      </c>
      <c r="BB75">
        <v>1.465473</v>
      </c>
      <c r="BC75">
        <v>1.5228079999999999</v>
      </c>
      <c r="BD75">
        <v>1.5461819999999999</v>
      </c>
      <c r="BE75">
        <v>1.523577</v>
      </c>
      <c r="BF75">
        <v>1.5379290000000001</v>
      </c>
      <c r="BG75">
        <v>1.4726840000000001</v>
      </c>
      <c r="BH75">
        <v>1.545256</v>
      </c>
      <c r="BI75">
        <v>1.555841</v>
      </c>
      <c r="BJ75">
        <v>1.540656</v>
      </c>
      <c r="BK75">
        <v>1.493317</v>
      </c>
      <c r="BL75">
        <v>1.4833670000000001</v>
      </c>
      <c r="BM75">
        <v>1.430315</v>
      </c>
      <c r="BN75">
        <v>1.478958</v>
      </c>
    </row>
    <row r="76" spans="1:66">
      <c r="A76">
        <v>52.167499999999997</v>
      </c>
      <c r="B76" s="2">
        <v>2.1736458333333331</v>
      </c>
      <c r="C76">
        <v>1.5215529999999999</v>
      </c>
      <c r="D76">
        <v>1.4154009999999999</v>
      </c>
      <c r="E76">
        <v>1.4404520000000001</v>
      </c>
      <c r="F76">
        <v>1.4376960000000001</v>
      </c>
      <c r="G76">
        <v>0.20356399999999999</v>
      </c>
      <c r="H76">
        <v>0.236794</v>
      </c>
      <c r="I76">
        <v>0.225906</v>
      </c>
      <c r="J76">
        <v>0.25766600000000001</v>
      </c>
      <c r="K76">
        <v>1.547882</v>
      </c>
      <c r="L76">
        <v>1.5568120000000001</v>
      </c>
      <c r="M76">
        <v>1.6113029999999999</v>
      </c>
      <c r="N76">
        <v>1.556818</v>
      </c>
      <c r="O76">
        <v>1.5524119999999999</v>
      </c>
      <c r="P76">
        <v>1.490613</v>
      </c>
      <c r="Q76">
        <v>1.5038659999999999</v>
      </c>
      <c r="R76">
        <v>1.4416020000000001</v>
      </c>
      <c r="S76">
        <v>1.4331879999999999</v>
      </c>
      <c r="T76">
        <v>1.404989</v>
      </c>
      <c r="U76">
        <v>1.457179</v>
      </c>
      <c r="V76">
        <v>1.4317310000000001</v>
      </c>
      <c r="W76">
        <v>1.421495</v>
      </c>
      <c r="X76">
        <v>1.4591149999999999</v>
      </c>
      <c r="Y76">
        <v>1.4668350000000001</v>
      </c>
      <c r="Z76">
        <v>1.47851</v>
      </c>
      <c r="AA76">
        <v>1.4509129999999999</v>
      </c>
      <c r="AB76">
        <v>1.5374190000000001</v>
      </c>
      <c r="AC76">
        <v>1.4950300000000001</v>
      </c>
      <c r="AD76">
        <v>1.5023139999999999</v>
      </c>
      <c r="AE76">
        <v>1.5148140000000001</v>
      </c>
      <c r="AF76">
        <v>1.470696</v>
      </c>
      <c r="AG76">
        <v>1.4924170000000001</v>
      </c>
      <c r="AH76">
        <v>1.522386</v>
      </c>
      <c r="AI76">
        <v>0.78082700000000005</v>
      </c>
      <c r="AJ76">
        <v>1.327359</v>
      </c>
      <c r="AK76">
        <v>1.440299</v>
      </c>
      <c r="AL76">
        <v>1.577839</v>
      </c>
      <c r="AM76">
        <v>1.536222</v>
      </c>
      <c r="AN76">
        <v>1.5383340000000001</v>
      </c>
      <c r="AO76">
        <v>1.554236</v>
      </c>
      <c r="AP76">
        <v>1.571596</v>
      </c>
      <c r="AQ76">
        <v>1.8065640000000001</v>
      </c>
      <c r="AR76">
        <v>1.862833</v>
      </c>
      <c r="AS76">
        <v>1.877338</v>
      </c>
      <c r="AT76">
        <v>1.8072950000000001</v>
      </c>
      <c r="AU76">
        <v>1.7115849999999999</v>
      </c>
      <c r="AV76">
        <v>1.616357</v>
      </c>
      <c r="AW76">
        <v>1.55663</v>
      </c>
      <c r="AX76">
        <v>1.557266</v>
      </c>
      <c r="AY76">
        <v>1.562497</v>
      </c>
      <c r="AZ76">
        <v>1.500094</v>
      </c>
      <c r="BA76">
        <v>1.5248740000000001</v>
      </c>
      <c r="BB76">
        <v>1.4769110000000001</v>
      </c>
      <c r="BC76">
        <v>1.5386059999999999</v>
      </c>
      <c r="BD76">
        <v>1.552889</v>
      </c>
      <c r="BE76">
        <v>1.531291</v>
      </c>
      <c r="BF76">
        <v>1.5416859999999999</v>
      </c>
      <c r="BG76">
        <v>1.476151</v>
      </c>
      <c r="BH76">
        <v>1.560271</v>
      </c>
      <c r="BI76">
        <v>1.5648869999999999</v>
      </c>
      <c r="BJ76">
        <v>1.550519</v>
      </c>
      <c r="BK76">
        <v>1.4972300000000001</v>
      </c>
      <c r="BL76">
        <v>1.4894480000000001</v>
      </c>
      <c r="BM76">
        <v>1.4322429999999999</v>
      </c>
      <c r="BN76">
        <v>1.4866649999999999</v>
      </c>
    </row>
    <row r="77" spans="1:66">
      <c r="A77">
        <v>53.167499999999997</v>
      </c>
      <c r="B77" s="2">
        <v>2.2153125</v>
      </c>
      <c r="C77">
        <v>1.5343690000000001</v>
      </c>
      <c r="D77">
        <v>1.420479</v>
      </c>
      <c r="E77">
        <v>1.446909</v>
      </c>
      <c r="F77">
        <v>1.4393689999999999</v>
      </c>
      <c r="G77">
        <v>0.20114399999999999</v>
      </c>
      <c r="H77">
        <v>0.23491600000000001</v>
      </c>
      <c r="I77">
        <v>0.22301000000000001</v>
      </c>
      <c r="J77">
        <v>0.25590600000000002</v>
      </c>
      <c r="K77">
        <v>1.5540339999999999</v>
      </c>
      <c r="L77">
        <v>1.5694269999999999</v>
      </c>
      <c r="M77">
        <v>1.6123890000000001</v>
      </c>
      <c r="N77">
        <v>1.5693250000000001</v>
      </c>
      <c r="O77">
        <v>1.5693299999999999</v>
      </c>
      <c r="P77">
        <v>1.502807</v>
      </c>
      <c r="Q77">
        <v>1.5080579999999999</v>
      </c>
      <c r="R77">
        <v>1.43801</v>
      </c>
      <c r="S77">
        <v>1.4358139999999999</v>
      </c>
      <c r="T77">
        <v>1.410094</v>
      </c>
      <c r="U77">
        <v>1.4612160000000001</v>
      </c>
      <c r="V77">
        <v>1.4321109999999999</v>
      </c>
      <c r="W77">
        <v>1.422687</v>
      </c>
      <c r="X77">
        <v>1.4621850000000001</v>
      </c>
      <c r="Y77">
        <v>1.470245</v>
      </c>
      <c r="Z77">
        <v>1.490998</v>
      </c>
      <c r="AA77">
        <v>1.4646650000000001</v>
      </c>
      <c r="AB77">
        <v>1.5418350000000001</v>
      </c>
      <c r="AC77">
        <v>1.5023500000000001</v>
      </c>
      <c r="AD77">
        <v>1.5083230000000001</v>
      </c>
      <c r="AE77">
        <v>1.52122</v>
      </c>
      <c r="AF77">
        <v>1.4729410000000001</v>
      </c>
      <c r="AG77">
        <v>1.4993050000000001</v>
      </c>
      <c r="AH77">
        <v>1.52457</v>
      </c>
      <c r="AI77">
        <v>0.790215</v>
      </c>
      <c r="AJ77">
        <v>1.3284180000000001</v>
      </c>
      <c r="AK77">
        <v>1.4442569999999999</v>
      </c>
      <c r="AL77">
        <v>1.5818399999999999</v>
      </c>
      <c r="AM77">
        <v>1.53684</v>
      </c>
      <c r="AN77">
        <v>1.545442</v>
      </c>
      <c r="AO77">
        <v>1.5619590000000001</v>
      </c>
      <c r="AP77">
        <v>1.5856060000000001</v>
      </c>
      <c r="AQ77">
        <v>1.823183</v>
      </c>
      <c r="AR77">
        <v>1.8606529999999999</v>
      </c>
      <c r="AS77">
        <v>1.884951</v>
      </c>
      <c r="AT77">
        <v>1.820535</v>
      </c>
      <c r="AU77">
        <v>1.7172460000000001</v>
      </c>
      <c r="AV77">
        <v>1.6220159999999999</v>
      </c>
      <c r="AW77">
        <v>1.561625</v>
      </c>
      <c r="AX77">
        <v>1.561488</v>
      </c>
      <c r="AY77">
        <v>1.5766020000000001</v>
      </c>
      <c r="AZ77">
        <v>1.5093760000000001</v>
      </c>
      <c r="BA77">
        <v>1.5351980000000001</v>
      </c>
      <c r="BB77">
        <v>1.4974620000000001</v>
      </c>
      <c r="BC77">
        <v>1.5470170000000001</v>
      </c>
      <c r="BD77">
        <v>1.5623910000000001</v>
      </c>
      <c r="BE77">
        <v>1.5394399999999999</v>
      </c>
      <c r="BF77">
        <v>1.5532509999999999</v>
      </c>
      <c r="BG77">
        <v>1.47821</v>
      </c>
      <c r="BH77">
        <v>1.56962</v>
      </c>
      <c r="BI77">
        <v>1.574527</v>
      </c>
      <c r="BJ77">
        <v>1.5650839999999999</v>
      </c>
      <c r="BK77">
        <v>1.505782</v>
      </c>
      <c r="BL77">
        <v>1.49814</v>
      </c>
      <c r="BM77">
        <v>1.4356340000000001</v>
      </c>
      <c r="BN77">
        <v>1.4905969999999999</v>
      </c>
    </row>
    <row r="78" spans="1:66">
      <c r="A78">
        <v>54.167499999999997</v>
      </c>
      <c r="B78" s="2">
        <v>2.2569791666666665</v>
      </c>
      <c r="C78">
        <v>1.536878</v>
      </c>
      <c r="D78">
        <v>1.42561</v>
      </c>
      <c r="E78">
        <v>1.443824</v>
      </c>
      <c r="F78">
        <v>1.4458470000000001</v>
      </c>
      <c r="G78">
        <v>0.199549</v>
      </c>
      <c r="H78">
        <v>0.235064</v>
      </c>
      <c r="I78">
        <v>0.22117300000000001</v>
      </c>
      <c r="J78">
        <v>0.25455499999999998</v>
      </c>
      <c r="K78">
        <v>1.5639069999999999</v>
      </c>
      <c r="L78">
        <v>1.5729070000000001</v>
      </c>
      <c r="M78">
        <v>1.61531</v>
      </c>
      <c r="N78">
        <v>1.5827880000000001</v>
      </c>
      <c r="O78">
        <v>1.585936</v>
      </c>
      <c r="P78">
        <v>1.5097780000000001</v>
      </c>
      <c r="Q78">
        <v>1.509212</v>
      </c>
      <c r="R78">
        <v>1.439003</v>
      </c>
      <c r="S78">
        <v>1.4387749999999999</v>
      </c>
      <c r="T78">
        <v>1.4128620000000001</v>
      </c>
      <c r="U78">
        <v>1.4633620000000001</v>
      </c>
      <c r="V78">
        <v>1.4356120000000001</v>
      </c>
      <c r="W78">
        <v>1.4312560000000001</v>
      </c>
      <c r="X78">
        <v>1.464971</v>
      </c>
      <c r="Y78">
        <v>1.4728699999999999</v>
      </c>
      <c r="Z78">
        <v>1.4966410000000001</v>
      </c>
      <c r="AA78">
        <v>1.4754370000000001</v>
      </c>
      <c r="AB78">
        <v>1.540119</v>
      </c>
      <c r="AC78">
        <v>1.5061</v>
      </c>
      <c r="AD78">
        <v>1.512969</v>
      </c>
      <c r="AE78">
        <v>1.5267999999999999</v>
      </c>
      <c r="AF78">
        <v>1.4741379999999999</v>
      </c>
      <c r="AG78">
        <v>1.505131</v>
      </c>
      <c r="AH78">
        <v>1.5271539999999999</v>
      </c>
      <c r="AI78">
        <v>0.79926299999999995</v>
      </c>
      <c r="AJ78">
        <v>1.3316650000000001</v>
      </c>
      <c r="AK78">
        <v>1.4483600000000001</v>
      </c>
      <c r="AL78">
        <v>1.5923499999999999</v>
      </c>
      <c r="AM78">
        <v>1.540781</v>
      </c>
      <c r="AN78">
        <v>1.548716</v>
      </c>
      <c r="AO78">
        <v>1.563331</v>
      </c>
      <c r="AP78">
        <v>1.5934889999999999</v>
      </c>
      <c r="AQ78">
        <v>1.8354550000000001</v>
      </c>
      <c r="AR78">
        <v>1.8600699999999999</v>
      </c>
      <c r="AS78">
        <v>1.8865620000000001</v>
      </c>
      <c r="AT78">
        <v>1.8275520000000001</v>
      </c>
      <c r="AU78">
        <v>1.724105</v>
      </c>
      <c r="AV78">
        <v>1.622393</v>
      </c>
      <c r="AW78">
        <v>1.5667139999999999</v>
      </c>
      <c r="AX78">
        <v>1.57073</v>
      </c>
      <c r="AY78">
        <v>1.590935</v>
      </c>
      <c r="AZ78">
        <v>1.5208900000000001</v>
      </c>
      <c r="BA78">
        <v>1.549884</v>
      </c>
      <c r="BB78">
        <v>1.514653</v>
      </c>
      <c r="BC78">
        <v>1.561412</v>
      </c>
      <c r="BD78">
        <v>1.567034</v>
      </c>
      <c r="BE78">
        <v>1.5486519999999999</v>
      </c>
      <c r="BF78">
        <v>1.5580430000000001</v>
      </c>
      <c r="BG78">
        <v>1.47872</v>
      </c>
      <c r="BH78">
        <v>1.5762320000000001</v>
      </c>
      <c r="BI78">
        <v>1.5822160000000001</v>
      </c>
      <c r="BJ78">
        <v>1.57247</v>
      </c>
      <c r="BK78">
        <v>1.5159929999999999</v>
      </c>
      <c r="BL78">
        <v>1.508027</v>
      </c>
      <c r="BM78">
        <v>1.437778</v>
      </c>
      <c r="BN78">
        <v>1.496726</v>
      </c>
    </row>
    <row r="79" spans="1:66">
      <c r="A79">
        <v>55.167777999999998</v>
      </c>
      <c r="B79" s="2">
        <v>2.2986574074074073</v>
      </c>
      <c r="C79">
        <v>1.5432140000000001</v>
      </c>
      <c r="D79">
        <v>1.424466</v>
      </c>
      <c r="E79">
        <v>1.448966</v>
      </c>
      <c r="F79">
        <v>1.4542120000000001</v>
      </c>
      <c r="G79">
        <v>0.19766500000000001</v>
      </c>
      <c r="H79">
        <v>0.23519300000000001</v>
      </c>
      <c r="I79">
        <v>0.220914</v>
      </c>
      <c r="J79">
        <v>0.25555899999999998</v>
      </c>
      <c r="K79">
        <v>1.579423</v>
      </c>
      <c r="L79">
        <v>1.584225</v>
      </c>
      <c r="M79">
        <v>1.6236809999999999</v>
      </c>
      <c r="N79">
        <v>1.596943</v>
      </c>
      <c r="O79">
        <v>1.601936</v>
      </c>
      <c r="P79">
        <v>1.5223530000000001</v>
      </c>
      <c r="Q79">
        <v>1.513968</v>
      </c>
      <c r="R79">
        <v>1.4448110000000001</v>
      </c>
      <c r="S79">
        <v>1.445824</v>
      </c>
      <c r="T79">
        <v>1.417923</v>
      </c>
      <c r="U79">
        <v>1.4675560000000001</v>
      </c>
      <c r="V79">
        <v>1.434831</v>
      </c>
      <c r="W79">
        <v>1.433942</v>
      </c>
      <c r="X79">
        <v>1.468329</v>
      </c>
      <c r="Y79">
        <v>1.476075</v>
      </c>
      <c r="Z79">
        <v>1.498351</v>
      </c>
      <c r="AA79">
        <v>1.4882310000000001</v>
      </c>
      <c r="AB79">
        <v>1.5490839999999999</v>
      </c>
      <c r="AC79">
        <v>1.5337670000000001</v>
      </c>
      <c r="AD79">
        <v>1.5190330000000001</v>
      </c>
      <c r="AE79">
        <v>1.52647</v>
      </c>
      <c r="AF79">
        <v>1.474831</v>
      </c>
      <c r="AG79">
        <v>1.511004</v>
      </c>
      <c r="AH79">
        <v>1.5283690000000001</v>
      </c>
      <c r="AI79">
        <v>0.80961000000000005</v>
      </c>
      <c r="AJ79">
        <v>1.3371120000000001</v>
      </c>
      <c r="AK79">
        <v>1.456852</v>
      </c>
      <c r="AL79">
        <v>1.597396</v>
      </c>
      <c r="AM79">
        <v>1.5445150000000001</v>
      </c>
      <c r="AN79">
        <v>1.5528500000000001</v>
      </c>
      <c r="AO79">
        <v>1.5680879999999999</v>
      </c>
      <c r="AP79">
        <v>1.596401</v>
      </c>
      <c r="AQ79">
        <v>1.8425180000000001</v>
      </c>
      <c r="AR79">
        <v>1.8586940000000001</v>
      </c>
      <c r="AS79">
        <v>1.8849450000000001</v>
      </c>
      <c r="AT79">
        <v>1.8342940000000001</v>
      </c>
      <c r="AU79">
        <v>1.733284</v>
      </c>
      <c r="AV79">
        <v>1.6266609999999999</v>
      </c>
      <c r="AW79">
        <v>1.5708390000000001</v>
      </c>
      <c r="AX79">
        <v>1.5791409999999999</v>
      </c>
      <c r="AY79">
        <v>1.606363</v>
      </c>
      <c r="AZ79">
        <v>1.5368839999999999</v>
      </c>
      <c r="BA79">
        <v>1.559958</v>
      </c>
      <c r="BB79">
        <v>1.522796</v>
      </c>
      <c r="BC79">
        <v>1.5665500000000001</v>
      </c>
      <c r="BD79">
        <v>1.5764279999999999</v>
      </c>
      <c r="BE79">
        <v>1.5565469999999999</v>
      </c>
      <c r="BF79">
        <v>1.5642879999999999</v>
      </c>
      <c r="BG79">
        <v>1.4809410000000001</v>
      </c>
      <c r="BH79">
        <v>1.5886560000000001</v>
      </c>
      <c r="BI79">
        <v>1.5928180000000001</v>
      </c>
      <c r="BJ79">
        <v>1.5727739999999999</v>
      </c>
      <c r="BK79">
        <v>1.522772</v>
      </c>
      <c r="BL79">
        <v>1.510748</v>
      </c>
      <c r="BM79">
        <v>1.441862</v>
      </c>
      <c r="BN79">
        <v>1.4984869999999999</v>
      </c>
    </row>
    <row r="80" spans="1:66">
      <c r="A80">
        <v>56.168056</v>
      </c>
      <c r="B80" s="2">
        <v>2.3403356481481481</v>
      </c>
      <c r="C80">
        <v>1.5423549999999999</v>
      </c>
      <c r="D80">
        <v>1.4286829999999999</v>
      </c>
      <c r="E80">
        <v>1.451465</v>
      </c>
      <c r="F80">
        <v>1.458496</v>
      </c>
      <c r="G80">
        <v>0.19697999999999999</v>
      </c>
      <c r="H80">
        <v>0.23583100000000001</v>
      </c>
      <c r="I80">
        <v>0.219524</v>
      </c>
      <c r="J80">
        <v>0.25798700000000002</v>
      </c>
      <c r="K80">
        <v>1.5929629999999999</v>
      </c>
      <c r="L80">
        <v>1.5965819999999999</v>
      </c>
      <c r="M80">
        <v>1.624981</v>
      </c>
      <c r="N80">
        <v>1.6099330000000001</v>
      </c>
      <c r="O80">
        <v>1.613683</v>
      </c>
      <c r="P80">
        <v>1.533463</v>
      </c>
      <c r="Q80">
        <v>1.514686</v>
      </c>
      <c r="R80">
        <v>1.4462569999999999</v>
      </c>
      <c r="S80">
        <v>1.4510989999999999</v>
      </c>
      <c r="T80">
        <v>1.420528</v>
      </c>
      <c r="U80">
        <v>1.4671190000000001</v>
      </c>
      <c r="V80">
        <v>1.4374640000000001</v>
      </c>
      <c r="W80">
        <v>1.4332800000000001</v>
      </c>
      <c r="X80">
        <v>1.4771099999999999</v>
      </c>
      <c r="Y80">
        <v>1.475411</v>
      </c>
      <c r="Z80">
        <v>1.502847</v>
      </c>
      <c r="AA80">
        <v>1.5046360000000001</v>
      </c>
      <c r="AB80">
        <v>1.559545</v>
      </c>
      <c r="AC80">
        <v>1.54108</v>
      </c>
      <c r="AD80">
        <v>1.521595</v>
      </c>
      <c r="AE80">
        <v>1.5305040000000001</v>
      </c>
      <c r="AF80">
        <v>1.4764120000000001</v>
      </c>
      <c r="AG80">
        <v>1.5215000000000001</v>
      </c>
      <c r="AH80">
        <v>1.531892</v>
      </c>
      <c r="AI80">
        <v>0.82042800000000005</v>
      </c>
      <c r="AJ80">
        <v>1.3332029999999999</v>
      </c>
      <c r="AK80">
        <v>1.464078</v>
      </c>
      <c r="AL80">
        <v>1.606662</v>
      </c>
      <c r="AM80">
        <v>1.5503899999999999</v>
      </c>
      <c r="AN80">
        <v>1.5622199999999999</v>
      </c>
      <c r="AO80">
        <v>1.568827</v>
      </c>
      <c r="AP80">
        <v>1.598849</v>
      </c>
      <c r="AQ80">
        <v>1.856584</v>
      </c>
      <c r="AR80">
        <v>1.855396</v>
      </c>
      <c r="AS80">
        <v>1.8910849999999999</v>
      </c>
      <c r="AT80">
        <v>1.8360780000000001</v>
      </c>
      <c r="AU80">
        <v>1.7376069999999999</v>
      </c>
      <c r="AV80">
        <v>1.6329940000000001</v>
      </c>
      <c r="AW80">
        <v>1.5736760000000001</v>
      </c>
      <c r="AX80">
        <v>1.585885</v>
      </c>
      <c r="AY80">
        <v>1.613726</v>
      </c>
      <c r="AZ80">
        <v>1.5436719999999999</v>
      </c>
      <c r="BA80">
        <v>1.5657890000000001</v>
      </c>
      <c r="BB80">
        <v>1.529644</v>
      </c>
      <c r="BC80">
        <v>1.5762879999999999</v>
      </c>
      <c r="BD80">
        <v>1.581242</v>
      </c>
      <c r="BE80">
        <v>1.5621560000000001</v>
      </c>
      <c r="BF80">
        <v>1.5654159999999999</v>
      </c>
      <c r="BG80">
        <v>1.48342</v>
      </c>
      <c r="BH80">
        <v>1.6005579999999999</v>
      </c>
      <c r="BI80">
        <v>1.6046309999999999</v>
      </c>
      <c r="BJ80">
        <v>1.5832710000000001</v>
      </c>
      <c r="BK80">
        <v>1.5317210000000001</v>
      </c>
      <c r="BL80">
        <v>1.5123249999999999</v>
      </c>
      <c r="BM80">
        <v>1.4403790000000001</v>
      </c>
      <c r="BN80">
        <v>1.493293</v>
      </c>
    </row>
    <row r="81" spans="1:66">
      <c r="A81">
        <v>57.168056</v>
      </c>
      <c r="B81" s="2">
        <v>2.3820023148148146</v>
      </c>
      <c r="C81">
        <v>1.546594</v>
      </c>
      <c r="D81">
        <v>1.428347</v>
      </c>
      <c r="E81">
        <v>1.4517249999999999</v>
      </c>
      <c r="F81">
        <v>1.460361</v>
      </c>
      <c r="G81">
        <v>0.19711799999999999</v>
      </c>
      <c r="H81">
        <v>0.236345</v>
      </c>
      <c r="I81">
        <v>0.22053200000000001</v>
      </c>
      <c r="J81">
        <v>0.25613799999999998</v>
      </c>
      <c r="K81">
        <v>1.6152519999999999</v>
      </c>
      <c r="L81">
        <v>1.6129789999999999</v>
      </c>
      <c r="M81">
        <v>1.6382410000000001</v>
      </c>
      <c r="N81">
        <v>1.626231</v>
      </c>
      <c r="O81">
        <v>1.6251930000000001</v>
      </c>
      <c r="P81">
        <v>1.547374</v>
      </c>
      <c r="Q81">
        <v>1.513978</v>
      </c>
      <c r="R81">
        <v>1.4501329999999999</v>
      </c>
      <c r="S81">
        <v>1.4524429999999999</v>
      </c>
      <c r="T81">
        <v>1.422912</v>
      </c>
      <c r="U81">
        <v>1.4756990000000001</v>
      </c>
      <c r="V81">
        <v>1.444207</v>
      </c>
      <c r="W81">
        <v>1.432663</v>
      </c>
      <c r="X81">
        <v>1.477538</v>
      </c>
      <c r="Y81">
        <v>1.48089</v>
      </c>
      <c r="Z81">
        <v>1.509128</v>
      </c>
      <c r="AA81">
        <v>1.516292</v>
      </c>
      <c r="AB81">
        <v>1.5645450000000001</v>
      </c>
      <c r="AC81">
        <v>1.5341940000000001</v>
      </c>
      <c r="AD81">
        <v>1.5255460000000001</v>
      </c>
      <c r="AE81">
        <v>1.5282849999999999</v>
      </c>
      <c r="AF81">
        <v>1.4797070000000001</v>
      </c>
      <c r="AG81">
        <v>1.5192079999999999</v>
      </c>
      <c r="AH81">
        <v>1.5359229999999999</v>
      </c>
      <c r="AI81">
        <v>0.82862599999999997</v>
      </c>
      <c r="AJ81">
        <v>1.329666</v>
      </c>
      <c r="AK81">
        <v>1.465824</v>
      </c>
      <c r="AL81">
        <v>1.6140289999999999</v>
      </c>
      <c r="AM81">
        <v>1.548522</v>
      </c>
      <c r="AN81">
        <v>1.5666690000000001</v>
      </c>
      <c r="AO81">
        <v>1.5704400000000001</v>
      </c>
      <c r="AP81">
        <v>1.6022799999999999</v>
      </c>
      <c r="AQ81">
        <v>1.864962</v>
      </c>
      <c r="AR81">
        <v>1.857772</v>
      </c>
      <c r="AS81">
        <v>1.890525</v>
      </c>
      <c r="AT81">
        <v>1.846849</v>
      </c>
      <c r="AU81">
        <v>1.7384820000000001</v>
      </c>
      <c r="AV81">
        <v>1.641319</v>
      </c>
      <c r="AW81">
        <v>1.5723309999999999</v>
      </c>
      <c r="AX81">
        <v>1.589475</v>
      </c>
      <c r="AY81">
        <v>1.6262369999999999</v>
      </c>
      <c r="AZ81">
        <v>1.5552109999999999</v>
      </c>
      <c r="BA81">
        <v>1.5767640000000001</v>
      </c>
      <c r="BB81">
        <v>1.5341579999999999</v>
      </c>
      <c r="BC81">
        <v>1.5799019999999999</v>
      </c>
      <c r="BD81">
        <v>1.5862430000000001</v>
      </c>
      <c r="BE81">
        <v>1.5678019999999999</v>
      </c>
      <c r="BF81">
        <v>1.5606199999999999</v>
      </c>
      <c r="BG81">
        <v>1.4931369999999999</v>
      </c>
      <c r="BH81">
        <v>1.614222</v>
      </c>
      <c r="BI81">
        <v>1.6101160000000001</v>
      </c>
      <c r="BJ81">
        <v>1.5884229999999999</v>
      </c>
      <c r="BK81">
        <v>1.5373870000000001</v>
      </c>
      <c r="BL81">
        <v>1.518281</v>
      </c>
      <c r="BM81">
        <v>1.4406410000000001</v>
      </c>
      <c r="BN81">
        <v>1.495387</v>
      </c>
    </row>
    <row r="82" spans="1:66">
      <c r="A82">
        <v>58.168056</v>
      </c>
      <c r="B82" s="2">
        <v>2.4236689814814816</v>
      </c>
      <c r="C82">
        <v>1.5504979999999999</v>
      </c>
      <c r="D82">
        <v>1.430653</v>
      </c>
      <c r="E82">
        <v>1.4535659999999999</v>
      </c>
      <c r="F82">
        <v>1.4635560000000001</v>
      </c>
      <c r="G82">
        <v>0.19614799999999999</v>
      </c>
      <c r="H82">
        <v>0.237844</v>
      </c>
      <c r="I82">
        <v>0.22028900000000001</v>
      </c>
      <c r="J82">
        <v>0.25714900000000002</v>
      </c>
      <c r="K82">
        <v>1.6343760000000001</v>
      </c>
      <c r="L82">
        <v>1.630293</v>
      </c>
      <c r="M82">
        <v>1.648369</v>
      </c>
      <c r="N82">
        <v>1.6436869999999999</v>
      </c>
      <c r="O82">
        <v>1.6339079999999999</v>
      </c>
      <c r="P82">
        <v>1.5521069999999999</v>
      </c>
      <c r="Q82">
        <v>1.5156860000000001</v>
      </c>
      <c r="R82">
        <v>1.446164</v>
      </c>
      <c r="S82">
        <v>1.4565809999999999</v>
      </c>
      <c r="T82">
        <v>1.428283</v>
      </c>
      <c r="U82">
        <v>1.4840739999999999</v>
      </c>
      <c r="V82">
        <v>1.4487719999999999</v>
      </c>
      <c r="W82">
        <v>1.432714</v>
      </c>
      <c r="X82">
        <v>1.480324</v>
      </c>
      <c r="Y82">
        <v>1.4849429999999999</v>
      </c>
      <c r="Z82">
        <v>1.508402</v>
      </c>
      <c r="AA82">
        <v>1.5295620000000001</v>
      </c>
      <c r="AB82">
        <v>1.563159</v>
      </c>
      <c r="AC82">
        <v>1.5465230000000001</v>
      </c>
      <c r="AD82">
        <v>1.5320800000000001</v>
      </c>
      <c r="AE82">
        <v>1.5304629999999999</v>
      </c>
      <c r="AF82">
        <v>1.484572</v>
      </c>
      <c r="AG82">
        <v>1.5269520000000001</v>
      </c>
      <c r="AH82">
        <v>1.5413460000000001</v>
      </c>
      <c r="AI82">
        <v>0.83708700000000003</v>
      </c>
      <c r="AJ82">
        <v>1.3310519999999999</v>
      </c>
      <c r="AK82">
        <v>1.472272</v>
      </c>
      <c r="AL82">
        <v>1.6181730000000001</v>
      </c>
      <c r="AM82">
        <v>1.5562750000000001</v>
      </c>
      <c r="AN82">
        <v>1.5678339999999999</v>
      </c>
      <c r="AO82">
        <v>1.572816</v>
      </c>
      <c r="AP82">
        <v>1.60368</v>
      </c>
      <c r="AQ82">
        <v>1.8789359999999999</v>
      </c>
      <c r="AR82">
        <v>1.8565320000000001</v>
      </c>
      <c r="AS82">
        <v>1.889648</v>
      </c>
      <c r="AT82">
        <v>1.8485510000000001</v>
      </c>
      <c r="AU82">
        <v>1.7437830000000001</v>
      </c>
      <c r="AV82">
        <v>1.6454850000000001</v>
      </c>
      <c r="AW82">
        <v>1.5746659999999999</v>
      </c>
      <c r="AX82">
        <v>1.5917140000000001</v>
      </c>
      <c r="AY82">
        <v>1.6380429999999999</v>
      </c>
      <c r="AZ82">
        <v>1.5707519999999999</v>
      </c>
      <c r="BA82">
        <v>1.58565</v>
      </c>
      <c r="BB82">
        <v>1.5419849999999999</v>
      </c>
      <c r="BC82">
        <v>1.5828599999999999</v>
      </c>
      <c r="BD82">
        <v>1.5921510000000001</v>
      </c>
      <c r="BE82">
        <v>1.5672429999999999</v>
      </c>
      <c r="BF82">
        <v>1.5705089999999999</v>
      </c>
      <c r="BG82">
        <v>1.506259</v>
      </c>
      <c r="BH82">
        <v>1.6224149999999999</v>
      </c>
      <c r="BI82">
        <v>1.6234120000000001</v>
      </c>
      <c r="BJ82">
        <v>1.588457</v>
      </c>
      <c r="BK82">
        <v>1.5444610000000001</v>
      </c>
      <c r="BL82">
        <v>1.5208060000000001</v>
      </c>
      <c r="BM82">
        <v>1.440223</v>
      </c>
      <c r="BN82">
        <v>1.494964</v>
      </c>
    </row>
    <row r="83" spans="1:66">
      <c r="A83">
        <v>59.168332999999997</v>
      </c>
      <c r="B83" s="2">
        <v>2.4653472222222224</v>
      </c>
      <c r="C83">
        <v>1.558978</v>
      </c>
      <c r="D83">
        <v>1.4360649999999999</v>
      </c>
      <c r="E83">
        <v>1.4496709999999999</v>
      </c>
      <c r="F83">
        <v>1.468753</v>
      </c>
      <c r="G83">
        <v>0.19609299999999999</v>
      </c>
      <c r="H83">
        <v>0.23779600000000001</v>
      </c>
      <c r="I83">
        <v>0.22117000000000001</v>
      </c>
      <c r="J83">
        <v>0.25757099999999999</v>
      </c>
      <c r="K83">
        <v>1.656202</v>
      </c>
      <c r="L83">
        <v>1.652741</v>
      </c>
      <c r="M83">
        <v>1.6721550000000001</v>
      </c>
      <c r="N83">
        <v>1.6666529999999999</v>
      </c>
      <c r="O83">
        <v>1.6448389999999999</v>
      </c>
      <c r="P83">
        <v>1.561917</v>
      </c>
      <c r="Q83">
        <v>1.5171889999999999</v>
      </c>
      <c r="R83">
        <v>1.4497899999999999</v>
      </c>
      <c r="S83">
        <v>1.4633689999999999</v>
      </c>
      <c r="T83">
        <v>1.4339200000000001</v>
      </c>
      <c r="U83">
        <v>1.4917549999999999</v>
      </c>
      <c r="V83">
        <v>1.450294</v>
      </c>
      <c r="W83">
        <v>1.4360889999999999</v>
      </c>
      <c r="X83">
        <v>1.4847710000000001</v>
      </c>
      <c r="Y83">
        <v>1.4897579999999999</v>
      </c>
      <c r="Z83">
        <v>1.5137370000000001</v>
      </c>
      <c r="AA83">
        <v>1.5393559999999999</v>
      </c>
      <c r="AB83">
        <v>1.570219</v>
      </c>
      <c r="AC83">
        <v>1.564181</v>
      </c>
      <c r="AD83">
        <v>1.531906</v>
      </c>
      <c r="AE83">
        <v>1.535293</v>
      </c>
      <c r="AF83">
        <v>1.4861470000000001</v>
      </c>
      <c r="AG83">
        <v>1.5297050000000001</v>
      </c>
      <c r="AH83">
        <v>1.544753</v>
      </c>
      <c r="AI83">
        <v>0.84186399999999995</v>
      </c>
      <c r="AJ83">
        <v>1.3307979999999999</v>
      </c>
      <c r="AK83">
        <v>1.4744729999999999</v>
      </c>
      <c r="AL83">
        <v>1.6263019999999999</v>
      </c>
      <c r="AM83">
        <v>1.563218</v>
      </c>
      <c r="AN83">
        <v>1.56846</v>
      </c>
      <c r="AO83">
        <v>1.580184</v>
      </c>
      <c r="AP83">
        <v>1.603154</v>
      </c>
      <c r="AQ83">
        <v>1.8922840000000001</v>
      </c>
      <c r="AR83">
        <v>1.845432</v>
      </c>
      <c r="AS83">
        <v>1.8836189999999999</v>
      </c>
      <c r="AT83">
        <v>1.856311</v>
      </c>
      <c r="AU83">
        <v>1.7476529999999999</v>
      </c>
      <c r="AV83">
        <v>1.6440669999999999</v>
      </c>
      <c r="AW83">
        <v>1.578873</v>
      </c>
      <c r="AX83">
        <v>1.5912170000000001</v>
      </c>
      <c r="AY83">
        <v>1.6472629999999999</v>
      </c>
      <c r="AZ83">
        <v>1.5805279999999999</v>
      </c>
      <c r="BA83">
        <v>1.5887309999999999</v>
      </c>
      <c r="BB83">
        <v>1.5487329999999999</v>
      </c>
      <c r="BC83">
        <v>1.58822</v>
      </c>
      <c r="BD83">
        <v>1.5992470000000001</v>
      </c>
      <c r="BE83">
        <v>1.5680559999999999</v>
      </c>
      <c r="BF83">
        <v>1.5717760000000001</v>
      </c>
      <c r="BG83">
        <v>1.512931</v>
      </c>
      <c r="BH83">
        <v>1.6413329999999999</v>
      </c>
      <c r="BI83">
        <v>1.633796</v>
      </c>
      <c r="BJ83">
        <v>1.5992200000000001</v>
      </c>
      <c r="BK83">
        <v>1.5433619999999999</v>
      </c>
      <c r="BL83">
        <v>1.521838</v>
      </c>
      <c r="BM83">
        <v>1.4425239999999999</v>
      </c>
      <c r="BN83">
        <v>1.499406</v>
      </c>
    </row>
    <row r="84" spans="1:66">
      <c r="A84">
        <v>60.168056</v>
      </c>
      <c r="B84" s="2">
        <v>2.5070023148148146</v>
      </c>
      <c r="C84">
        <v>1.562424</v>
      </c>
      <c r="D84">
        <v>1.4374389999999999</v>
      </c>
      <c r="E84">
        <v>1.4470559999999999</v>
      </c>
      <c r="F84">
        <v>1.468372</v>
      </c>
      <c r="G84">
        <v>0.19470499999999999</v>
      </c>
      <c r="H84">
        <v>0.239534</v>
      </c>
      <c r="I84">
        <v>0.22126100000000001</v>
      </c>
      <c r="J84">
        <v>0.25640600000000002</v>
      </c>
      <c r="K84">
        <v>1.6774089999999999</v>
      </c>
      <c r="L84">
        <v>1.6723840000000001</v>
      </c>
      <c r="M84">
        <v>1.694644</v>
      </c>
      <c r="N84">
        <v>1.6900200000000001</v>
      </c>
      <c r="O84">
        <v>1.6523969999999999</v>
      </c>
      <c r="P84">
        <v>1.5733630000000001</v>
      </c>
      <c r="Q84">
        <v>1.5223340000000001</v>
      </c>
      <c r="R84">
        <v>1.4522120000000001</v>
      </c>
      <c r="S84">
        <v>1.4727079999999999</v>
      </c>
      <c r="T84">
        <v>1.4385319999999999</v>
      </c>
      <c r="U84">
        <v>1.4915879999999999</v>
      </c>
      <c r="V84">
        <v>1.449681</v>
      </c>
      <c r="W84">
        <v>1.4420679999999999</v>
      </c>
      <c r="X84">
        <v>1.4881979999999999</v>
      </c>
      <c r="Y84">
        <v>1.49509</v>
      </c>
      <c r="Z84">
        <v>1.519147</v>
      </c>
      <c r="AA84">
        <v>1.5522629999999999</v>
      </c>
      <c r="AB84">
        <v>1.566919</v>
      </c>
      <c r="AC84">
        <v>1.5680240000000001</v>
      </c>
      <c r="AD84">
        <v>1.5371570000000001</v>
      </c>
      <c r="AE84">
        <v>1.534691</v>
      </c>
      <c r="AF84">
        <v>1.483717</v>
      </c>
      <c r="AG84">
        <v>1.533452</v>
      </c>
      <c r="AH84">
        <v>1.5497529999999999</v>
      </c>
      <c r="AI84">
        <v>0.84935700000000003</v>
      </c>
      <c r="AJ84">
        <v>1.3307869999999999</v>
      </c>
      <c r="AK84">
        <v>1.479738</v>
      </c>
      <c r="AL84">
        <v>1.6321779999999999</v>
      </c>
      <c r="AM84">
        <v>1.56555</v>
      </c>
      <c r="AN84">
        <v>1.5718730000000001</v>
      </c>
      <c r="AO84">
        <v>1.586444</v>
      </c>
      <c r="AP84">
        <v>1.6110960000000001</v>
      </c>
      <c r="AQ84">
        <v>1.8989640000000001</v>
      </c>
      <c r="AR84">
        <v>1.843021</v>
      </c>
      <c r="AS84">
        <v>1.8755299999999999</v>
      </c>
      <c r="AT84">
        <v>1.8582890000000001</v>
      </c>
      <c r="AU84">
        <v>1.751225</v>
      </c>
      <c r="AV84">
        <v>1.651084</v>
      </c>
      <c r="AW84">
        <v>1.5831379999999999</v>
      </c>
      <c r="AX84">
        <v>1.5932900000000001</v>
      </c>
      <c r="AY84">
        <v>1.6604749999999999</v>
      </c>
      <c r="AZ84">
        <v>1.590368</v>
      </c>
      <c r="BA84">
        <v>1.5993010000000001</v>
      </c>
      <c r="BB84">
        <v>1.5537000000000001</v>
      </c>
      <c r="BC84">
        <v>1.589019</v>
      </c>
      <c r="BD84">
        <v>1.6029530000000001</v>
      </c>
      <c r="BE84">
        <v>1.5697939999999999</v>
      </c>
      <c r="BF84">
        <v>1.5753790000000001</v>
      </c>
      <c r="BG84">
        <v>1.5223340000000001</v>
      </c>
      <c r="BH84">
        <v>1.66639</v>
      </c>
      <c r="BI84">
        <v>1.650415</v>
      </c>
      <c r="BJ84">
        <v>1.609049</v>
      </c>
      <c r="BK84">
        <v>1.5501849999999999</v>
      </c>
      <c r="BL84">
        <v>1.5257799999999999</v>
      </c>
      <c r="BM84">
        <v>1.446094</v>
      </c>
      <c r="BN84">
        <v>1.50021</v>
      </c>
    </row>
    <row r="85" spans="1:66">
      <c r="A85">
        <v>61.168056</v>
      </c>
      <c r="B85" s="2">
        <v>2.5486689814814816</v>
      </c>
      <c r="C85">
        <v>1.5615239999999999</v>
      </c>
      <c r="D85">
        <v>1.4422189999999999</v>
      </c>
      <c r="E85">
        <v>1.4542299999999999</v>
      </c>
      <c r="F85">
        <v>1.474839</v>
      </c>
      <c r="G85">
        <v>0.193102</v>
      </c>
      <c r="H85">
        <v>0.240259</v>
      </c>
      <c r="I85">
        <v>0.22084000000000001</v>
      </c>
      <c r="J85">
        <v>0.256795</v>
      </c>
      <c r="K85">
        <v>1.7027540000000001</v>
      </c>
      <c r="L85">
        <v>1.6912750000000001</v>
      </c>
      <c r="M85">
        <v>1.724696</v>
      </c>
      <c r="N85">
        <v>1.717163</v>
      </c>
      <c r="O85">
        <v>1.6671800000000001</v>
      </c>
      <c r="P85">
        <v>1.5821080000000001</v>
      </c>
      <c r="Q85">
        <v>1.5240940000000001</v>
      </c>
      <c r="R85">
        <v>1.452302</v>
      </c>
      <c r="S85">
        <v>1.480896</v>
      </c>
      <c r="T85">
        <v>1.448523</v>
      </c>
      <c r="U85">
        <v>1.4982599999999999</v>
      </c>
      <c r="V85">
        <v>1.455927</v>
      </c>
      <c r="W85">
        <v>1.4425969999999999</v>
      </c>
      <c r="X85">
        <v>1.492891</v>
      </c>
      <c r="Y85">
        <v>1.4972700000000001</v>
      </c>
      <c r="Z85">
        <v>1.5275099999999999</v>
      </c>
      <c r="AA85">
        <v>1.5633809999999999</v>
      </c>
      <c r="AB85">
        <v>1.5698160000000001</v>
      </c>
      <c r="AC85">
        <v>1.5769070000000001</v>
      </c>
      <c r="AD85">
        <v>1.536184</v>
      </c>
      <c r="AE85">
        <v>1.534254</v>
      </c>
      <c r="AF85">
        <v>1.492243</v>
      </c>
      <c r="AG85">
        <v>1.541388</v>
      </c>
      <c r="AH85">
        <v>1.5546199999999999</v>
      </c>
      <c r="AI85">
        <v>0.85709900000000006</v>
      </c>
      <c r="AJ85">
        <v>1.3295950000000001</v>
      </c>
      <c r="AK85">
        <v>1.484575</v>
      </c>
      <c r="AL85">
        <v>1.6372420000000001</v>
      </c>
      <c r="AM85">
        <v>1.5722240000000001</v>
      </c>
      <c r="AN85">
        <v>1.5709930000000001</v>
      </c>
      <c r="AO85">
        <v>1.590349</v>
      </c>
      <c r="AP85">
        <v>1.6153189999999999</v>
      </c>
      <c r="AQ85">
        <v>1.907737</v>
      </c>
      <c r="AR85">
        <v>1.832219</v>
      </c>
      <c r="AS85">
        <v>1.874695</v>
      </c>
      <c r="AT85">
        <v>1.8546940000000001</v>
      </c>
      <c r="AU85">
        <v>1.7541230000000001</v>
      </c>
      <c r="AV85">
        <v>1.6556040000000001</v>
      </c>
      <c r="AW85">
        <v>1.5856429999999999</v>
      </c>
      <c r="AX85">
        <v>1.5963590000000001</v>
      </c>
      <c r="AY85">
        <v>1.670442</v>
      </c>
      <c r="AZ85">
        <v>1.598174</v>
      </c>
      <c r="BA85">
        <v>1.6104529999999999</v>
      </c>
      <c r="BB85">
        <v>1.5623800000000001</v>
      </c>
      <c r="BC85">
        <v>1.603685</v>
      </c>
      <c r="BD85">
        <v>1.6092740000000001</v>
      </c>
      <c r="BE85">
        <v>1.5777620000000001</v>
      </c>
      <c r="BF85">
        <v>1.5806199999999999</v>
      </c>
      <c r="BG85">
        <v>1.5349660000000001</v>
      </c>
      <c r="BH85">
        <v>1.6877530000000001</v>
      </c>
      <c r="BI85">
        <v>1.6635450000000001</v>
      </c>
      <c r="BJ85">
        <v>1.6220509999999999</v>
      </c>
      <c r="BK85">
        <v>1.551482</v>
      </c>
      <c r="BL85">
        <v>1.5324390000000001</v>
      </c>
      <c r="BM85">
        <v>1.450485</v>
      </c>
      <c r="BN85">
        <v>1.4992220000000001</v>
      </c>
    </row>
    <row r="86" spans="1:66">
      <c r="A86">
        <v>62.168332999999997</v>
      </c>
      <c r="B86" s="2">
        <v>2.5903472222222224</v>
      </c>
      <c r="C86">
        <v>1.556746</v>
      </c>
      <c r="D86">
        <v>1.4427140000000001</v>
      </c>
      <c r="E86">
        <v>1.463911</v>
      </c>
      <c r="F86">
        <v>1.4754370000000001</v>
      </c>
      <c r="G86">
        <v>0.190909</v>
      </c>
      <c r="H86">
        <v>0.23996300000000001</v>
      </c>
      <c r="I86">
        <v>0.21962400000000001</v>
      </c>
      <c r="J86">
        <v>0.25663999999999998</v>
      </c>
      <c r="K86">
        <v>1.727903</v>
      </c>
      <c r="L86">
        <v>1.7095560000000001</v>
      </c>
      <c r="M86">
        <v>1.75512</v>
      </c>
      <c r="N86">
        <v>1.7372650000000001</v>
      </c>
      <c r="O86">
        <v>1.6749529999999999</v>
      </c>
      <c r="P86">
        <v>1.587048</v>
      </c>
      <c r="Q86">
        <v>1.521792</v>
      </c>
      <c r="R86">
        <v>1.4572259999999999</v>
      </c>
      <c r="S86">
        <v>1.4880640000000001</v>
      </c>
      <c r="T86">
        <v>1.4527870000000001</v>
      </c>
      <c r="U86">
        <v>1.501814</v>
      </c>
      <c r="V86">
        <v>1.454399</v>
      </c>
      <c r="W86">
        <v>1.44848</v>
      </c>
      <c r="X86">
        <v>1.501207</v>
      </c>
      <c r="Y86">
        <v>1.500705</v>
      </c>
      <c r="Z86">
        <v>1.5280990000000001</v>
      </c>
      <c r="AA86">
        <v>1.5660879999999999</v>
      </c>
      <c r="AB86">
        <v>1.574055</v>
      </c>
      <c r="AC86">
        <v>1.585394</v>
      </c>
      <c r="AD86">
        <v>1.539345</v>
      </c>
      <c r="AE86">
        <v>1.534796</v>
      </c>
      <c r="AF86">
        <v>1.498896</v>
      </c>
      <c r="AG86">
        <v>1.5448189999999999</v>
      </c>
      <c r="AH86">
        <v>1.5544770000000001</v>
      </c>
      <c r="AI86">
        <v>0.86438300000000001</v>
      </c>
      <c r="AJ86">
        <v>1.3277749999999999</v>
      </c>
      <c r="AK86">
        <v>1.4882789999999999</v>
      </c>
      <c r="AL86">
        <v>1.6437170000000001</v>
      </c>
      <c r="AM86">
        <v>1.573817</v>
      </c>
      <c r="AN86">
        <v>1.5762259999999999</v>
      </c>
      <c r="AO86">
        <v>1.5963970000000001</v>
      </c>
      <c r="AP86">
        <v>1.618757</v>
      </c>
      <c r="AQ86">
        <v>1.9136599999999999</v>
      </c>
      <c r="AR86">
        <v>1.822824</v>
      </c>
      <c r="AS86">
        <v>1.8694759999999999</v>
      </c>
      <c r="AT86">
        <v>1.8560859999999999</v>
      </c>
      <c r="AU86">
        <v>1.755754</v>
      </c>
      <c r="AV86">
        <v>1.6548099999999999</v>
      </c>
      <c r="AW86">
        <v>1.5868089999999999</v>
      </c>
      <c r="AX86">
        <v>1.5995999999999999</v>
      </c>
      <c r="AY86">
        <v>1.6782699999999999</v>
      </c>
      <c r="AZ86">
        <v>1.6136060000000001</v>
      </c>
      <c r="BA86">
        <v>1.6179030000000001</v>
      </c>
      <c r="BB86">
        <v>1.5685800000000001</v>
      </c>
      <c r="BC86">
        <v>1.609599</v>
      </c>
      <c r="BD86">
        <v>1.6153409999999999</v>
      </c>
      <c r="BE86">
        <v>1.583024</v>
      </c>
      <c r="BF86">
        <v>1.577302</v>
      </c>
      <c r="BG86">
        <v>1.5413159999999999</v>
      </c>
      <c r="BH86">
        <v>1.714364</v>
      </c>
      <c r="BI86">
        <v>1.6776040000000001</v>
      </c>
      <c r="BJ86">
        <v>1.6298060000000001</v>
      </c>
      <c r="BK86">
        <v>1.556837</v>
      </c>
      <c r="BL86">
        <v>1.5383599999999999</v>
      </c>
      <c r="BM86">
        <v>1.453281</v>
      </c>
      <c r="BN86">
        <v>1.500521</v>
      </c>
    </row>
    <row r="87" spans="1:66">
      <c r="A87">
        <v>63.168610999999999</v>
      </c>
      <c r="B87" s="2">
        <v>2.6320254629629631</v>
      </c>
      <c r="C87">
        <v>1.559693</v>
      </c>
      <c r="D87">
        <v>1.446229</v>
      </c>
      <c r="E87">
        <v>1.4720949999999999</v>
      </c>
      <c r="F87">
        <v>1.4771350000000001</v>
      </c>
      <c r="G87">
        <v>0.19087899999999999</v>
      </c>
      <c r="H87">
        <v>0.23853199999999999</v>
      </c>
      <c r="I87">
        <v>0.219499</v>
      </c>
      <c r="J87">
        <v>0.25746400000000003</v>
      </c>
      <c r="K87">
        <v>1.7536780000000001</v>
      </c>
      <c r="L87">
        <v>1.73786</v>
      </c>
      <c r="M87">
        <v>1.774105</v>
      </c>
      <c r="N87">
        <v>1.7643310000000001</v>
      </c>
      <c r="O87">
        <v>1.6824920000000001</v>
      </c>
      <c r="P87">
        <v>1.599326</v>
      </c>
      <c r="Q87">
        <v>1.5202439999999999</v>
      </c>
      <c r="R87">
        <v>1.4550149999999999</v>
      </c>
      <c r="S87">
        <v>1.4953529999999999</v>
      </c>
      <c r="T87">
        <v>1.4589380000000001</v>
      </c>
      <c r="U87">
        <v>1.5077529999999999</v>
      </c>
      <c r="V87">
        <v>1.463052</v>
      </c>
      <c r="W87">
        <v>1.457433</v>
      </c>
      <c r="X87">
        <v>1.5085809999999999</v>
      </c>
      <c r="Y87">
        <v>1.5063420000000001</v>
      </c>
      <c r="Z87">
        <v>1.5375399999999999</v>
      </c>
      <c r="AA87">
        <v>1.575512</v>
      </c>
      <c r="AB87">
        <v>1.581216</v>
      </c>
      <c r="AC87">
        <v>1.5886370000000001</v>
      </c>
      <c r="AD87">
        <v>1.537955</v>
      </c>
      <c r="AE87">
        <v>1.5425789999999999</v>
      </c>
      <c r="AF87">
        <v>1.5073019999999999</v>
      </c>
      <c r="AG87">
        <v>1.550084</v>
      </c>
      <c r="AH87">
        <v>1.555385</v>
      </c>
      <c r="AI87">
        <v>0.870587</v>
      </c>
      <c r="AJ87">
        <v>1.3239570000000001</v>
      </c>
      <c r="AK87">
        <v>1.4867140000000001</v>
      </c>
      <c r="AL87">
        <v>1.647232</v>
      </c>
      <c r="AM87">
        <v>1.579888</v>
      </c>
      <c r="AN87">
        <v>1.5831710000000001</v>
      </c>
      <c r="AO87">
        <v>1.5985929999999999</v>
      </c>
      <c r="AP87">
        <v>1.626665</v>
      </c>
      <c r="AQ87">
        <v>1.918868</v>
      </c>
      <c r="AR87">
        <v>1.8185480000000001</v>
      </c>
      <c r="AS87">
        <v>1.8549180000000001</v>
      </c>
      <c r="AT87">
        <v>1.8669150000000001</v>
      </c>
      <c r="AU87">
        <v>1.7544409999999999</v>
      </c>
      <c r="AV87">
        <v>1.654426</v>
      </c>
      <c r="AW87">
        <v>1.5832599999999999</v>
      </c>
      <c r="AX87">
        <v>1.601113</v>
      </c>
      <c r="AY87">
        <v>1.6917519999999999</v>
      </c>
      <c r="AZ87">
        <v>1.626547</v>
      </c>
      <c r="BA87">
        <v>1.627005</v>
      </c>
      <c r="BB87">
        <v>1.57822</v>
      </c>
      <c r="BC87">
        <v>1.6101639999999999</v>
      </c>
      <c r="BD87">
        <v>1.617305</v>
      </c>
      <c r="BE87">
        <v>1.5855999999999999</v>
      </c>
      <c r="BF87">
        <v>1.5752489999999999</v>
      </c>
      <c r="BG87">
        <v>1.5501819999999999</v>
      </c>
      <c r="BH87">
        <v>1.7418340000000001</v>
      </c>
      <c r="BI87">
        <v>1.6976519999999999</v>
      </c>
      <c r="BJ87">
        <v>1.6395839999999999</v>
      </c>
      <c r="BK87">
        <v>1.568873</v>
      </c>
      <c r="BL87">
        <v>1.5446869999999999</v>
      </c>
      <c r="BM87">
        <v>1.4568749999999999</v>
      </c>
      <c r="BN87">
        <v>1.503071</v>
      </c>
    </row>
    <row r="88" spans="1:66">
      <c r="A88">
        <v>64.168610999999999</v>
      </c>
      <c r="B88" s="2">
        <v>2.6736921296296292</v>
      </c>
      <c r="C88">
        <v>1.5683579999999999</v>
      </c>
      <c r="D88">
        <v>1.452537</v>
      </c>
      <c r="E88">
        <v>1.4757690000000001</v>
      </c>
      <c r="F88">
        <v>1.4788129999999999</v>
      </c>
      <c r="G88">
        <v>0.19114999999999999</v>
      </c>
      <c r="H88">
        <v>0.239007</v>
      </c>
      <c r="I88">
        <v>0.21895300000000001</v>
      </c>
      <c r="J88">
        <v>0.25608999999999998</v>
      </c>
      <c r="K88">
        <v>1.7737320000000001</v>
      </c>
      <c r="L88">
        <v>1.7657080000000001</v>
      </c>
      <c r="M88">
        <v>1.7992969999999999</v>
      </c>
      <c r="N88">
        <v>1.7971159999999999</v>
      </c>
      <c r="O88">
        <v>1.690501</v>
      </c>
      <c r="P88">
        <v>1.6021989999999999</v>
      </c>
      <c r="Q88">
        <v>1.5156240000000001</v>
      </c>
      <c r="R88">
        <v>1.453382</v>
      </c>
      <c r="S88">
        <v>1.499889</v>
      </c>
      <c r="T88">
        <v>1.4688870000000001</v>
      </c>
      <c r="U88">
        <v>1.512386</v>
      </c>
      <c r="V88">
        <v>1.4643250000000001</v>
      </c>
      <c r="W88">
        <v>1.4604200000000001</v>
      </c>
      <c r="X88">
        <v>1.5044200000000001</v>
      </c>
      <c r="Y88">
        <v>1.506038</v>
      </c>
      <c r="Z88">
        <v>1.544036</v>
      </c>
      <c r="AA88">
        <v>1.581062</v>
      </c>
      <c r="AB88">
        <v>1.584616</v>
      </c>
      <c r="AC88">
        <v>1.595429</v>
      </c>
      <c r="AD88">
        <v>1.54172</v>
      </c>
      <c r="AE88">
        <v>1.545113</v>
      </c>
      <c r="AF88">
        <v>1.504507</v>
      </c>
      <c r="AG88">
        <v>1.5594319999999999</v>
      </c>
      <c r="AH88">
        <v>1.558738</v>
      </c>
      <c r="AI88">
        <v>0.87764799999999998</v>
      </c>
      <c r="AJ88">
        <v>1.318316</v>
      </c>
      <c r="AK88">
        <v>1.516659</v>
      </c>
      <c r="AL88">
        <v>1.646976</v>
      </c>
      <c r="AM88">
        <v>1.5824549999999999</v>
      </c>
      <c r="AN88">
        <v>1.58758</v>
      </c>
      <c r="AO88">
        <v>1.602725</v>
      </c>
      <c r="AP88">
        <v>1.629043</v>
      </c>
      <c r="AQ88">
        <v>1.9251039999999999</v>
      </c>
      <c r="AR88">
        <v>1.8075509999999999</v>
      </c>
      <c r="AS88">
        <v>1.8450059999999999</v>
      </c>
      <c r="AT88">
        <v>1.8654189999999999</v>
      </c>
      <c r="AU88">
        <v>1.758535</v>
      </c>
      <c r="AV88">
        <v>1.660066</v>
      </c>
      <c r="AW88">
        <v>1.5827340000000001</v>
      </c>
      <c r="AX88">
        <v>1.6058429999999999</v>
      </c>
      <c r="AY88">
        <v>1.7014720000000001</v>
      </c>
      <c r="AZ88">
        <v>1.6377330000000001</v>
      </c>
      <c r="BA88">
        <v>1.6366000000000001</v>
      </c>
      <c r="BB88">
        <v>1.587879</v>
      </c>
      <c r="BC88">
        <v>1.617834</v>
      </c>
      <c r="BD88">
        <v>1.6258090000000001</v>
      </c>
      <c r="BE88">
        <v>1.5916669999999999</v>
      </c>
      <c r="BF88">
        <v>1.57881</v>
      </c>
      <c r="BG88">
        <v>1.5624279999999999</v>
      </c>
      <c r="BH88">
        <v>1.759422</v>
      </c>
      <c r="BI88">
        <v>1.713705</v>
      </c>
      <c r="BJ88">
        <v>1.6494610000000001</v>
      </c>
      <c r="BK88">
        <v>1.578371</v>
      </c>
      <c r="BL88">
        <v>1.547107</v>
      </c>
      <c r="BM88">
        <v>1.456412</v>
      </c>
      <c r="BN88">
        <v>1.506618</v>
      </c>
    </row>
    <row r="89" spans="1:66">
      <c r="A89">
        <v>65.168610999999999</v>
      </c>
      <c r="B89" s="2">
        <v>2.7153587962962962</v>
      </c>
      <c r="C89">
        <v>1.5787929999999999</v>
      </c>
      <c r="D89">
        <v>1.4612210000000001</v>
      </c>
      <c r="E89">
        <v>1.4840260000000001</v>
      </c>
      <c r="F89">
        <v>1.480054</v>
      </c>
      <c r="G89">
        <v>0.189275</v>
      </c>
      <c r="H89">
        <v>0.23801</v>
      </c>
      <c r="I89">
        <v>0.21804899999999999</v>
      </c>
      <c r="J89">
        <v>0.256137</v>
      </c>
      <c r="K89">
        <v>1.806192</v>
      </c>
      <c r="L89">
        <v>1.7935220000000001</v>
      </c>
      <c r="M89">
        <v>1.8324579999999999</v>
      </c>
      <c r="N89">
        <v>1.8292120000000001</v>
      </c>
      <c r="O89">
        <v>1.6962109999999999</v>
      </c>
      <c r="P89">
        <v>1.609613</v>
      </c>
      <c r="Q89">
        <v>1.520821</v>
      </c>
      <c r="R89">
        <v>1.4568650000000001</v>
      </c>
      <c r="S89">
        <v>1.507493</v>
      </c>
      <c r="T89">
        <v>1.479104</v>
      </c>
      <c r="U89">
        <v>1.5185029999999999</v>
      </c>
      <c r="V89">
        <v>1.4703489999999999</v>
      </c>
      <c r="W89">
        <v>1.457978</v>
      </c>
      <c r="X89">
        <v>1.505973</v>
      </c>
      <c r="Y89">
        <v>1.507393</v>
      </c>
      <c r="Z89">
        <v>1.550753</v>
      </c>
      <c r="AA89">
        <v>1.5865340000000001</v>
      </c>
      <c r="AB89">
        <v>1.58649</v>
      </c>
      <c r="AC89">
        <v>1.6027899999999999</v>
      </c>
      <c r="AD89">
        <v>1.5476460000000001</v>
      </c>
      <c r="AE89">
        <v>1.552454</v>
      </c>
      <c r="AF89">
        <v>1.504602</v>
      </c>
      <c r="AG89">
        <v>1.5585180000000001</v>
      </c>
      <c r="AH89">
        <v>1.5646439999999999</v>
      </c>
      <c r="AI89">
        <v>0.88115600000000005</v>
      </c>
      <c r="AJ89">
        <v>1.3183750000000001</v>
      </c>
      <c r="AK89">
        <v>1.524472</v>
      </c>
      <c r="AL89">
        <v>1.6536740000000001</v>
      </c>
      <c r="AM89">
        <v>1.5874360000000001</v>
      </c>
      <c r="AN89">
        <v>1.5895090000000001</v>
      </c>
      <c r="AO89">
        <v>1.6007180000000001</v>
      </c>
      <c r="AP89">
        <v>1.6312409999999999</v>
      </c>
      <c r="AQ89">
        <v>1.93346</v>
      </c>
      <c r="AR89">
        <v>1.7989489999999999</v>
      </c>
      <c r="AS89">
        <v>1.840352</v>
      </c>
      <c r="AT89">
        <v>1.87218</v>
      </c>
      <c r="AU89">
        <v>1.7612460000000001</v>
      </c>
      <c r="AV89">
        <v>1.6633979999999999</v>
      </c>
      <c r="AW89">
        <v>1.582849</v>
      </c>
      <c r="AX89">
        <v>1.6087199999999999</v>
      </c>
      <c r="AY89">
        <v>1.7150099999999999</v>
      </c>
      <c r="AZ89">
        <v>1.6494660000000001</v>
      </c>
      <c r="BA89">
        <v>1.6490480000000001</v>
      </c>
      <c r="BB89">
        <v>1.591685</v>
      </c>
      <c r="BC89">
        <v>1.6286590000000001</v>
      </c>
      <c r="BD89">
        <v>1.6309450000000001</v>
      </c>
      <c r="BE89">
        <v>1.6006309999999999</v>
      </c>
      <c r="BF89">
        <v>1.5909580000000001</v>
      </c>
      <c r="BG89">
        <v>1.5788230000000001</v>
      </c>
      <c r="BH89">
        <v>1.7806439999999999</v>
      </c>
      <c r="BI89">
        <v>1.733779</v>
      </c>
      <c r="BJ89">
        <v>1.6492979999999999</v>
      </c>
      <c r="BK89">
        <v>1.5830869999999999</v>
      </c>
      <c r="BL89">
        <v>1.549507</v>
      </c>
      <c r="BM89">
        <v>1.4630099999999999</v>
      </c>
      <c r="BN89">
        <v>1.5072589999999999</v>
      </c>
    </row>
    <row r="90" spans="1:66">
      <c r="A90">
        <v>66.168610999999999</v>
      </c>
      <c r="B90" s="2">
        <v>2.7570254629629627</v>
      </c>
      <c r="C90">
        <v>1.587197</v>
      </c>
      <c r="D90">
        <v>1.4671069999999999</v>
      </c>
      <c r="E90">
        <v>1.485711</v>
      </c>
      <c r="F90">
        <v>1.479044</v>
      </c>
      <c r="G90">
        <v>0.188392</v>
      </c>
      <c r="H90">
        <v>0.23755000000000001</v>
      </c>
      <c r="I90">
        <v>0.21617800000000001</v>
      </c>
      <c r="J90">
        <v>0.25505100000000003</v>
      </c>
      <c r="K90">
        <v>1.8432599999999999</v>
      </c>
      <c r="L90">
        <v>1.826811</v>
      </c>
      <c r="M90">
        <v>1.8684210000000001</v>
      </c>
      <c r="N90">
        <v>1.8638189999999999</v>
      </c>
      <c r="O90">
        <v>1.7027300000000001</v>
      </c>
      <c r="P90">
        <v>1.6183399999999999</v>
      </c>
      <c r="Q90">
        <v>1.521684</v>
      </c>
      <c r="R90">
        <v>1.4566269999999999</v>
      </c>
      <c r="S90">
        <v>1.514589</v>
      </c>
      <c r="T90">
        <v>1.4835119999999999</v>
      </c>
      <c r="U90">
        <v>1.5181750000000001</v>
      </c>
      <c r="V90">
        <v>1.4750110000000001</v>
      </c>
      <c r="W90">
        <v>1.4631050000000001</v>
      </c>
      <c r="X90">
        <v>1.5001949999999999</v>
      </c>
      <c r="Y90">
        <v>1.5152490000000001</v>
      </c>
      <c r="Z90">
        <v>1.5566679999999999</v>
      </c>
      <c r="AA90">
        <v>1.5877669999999999</v>
      </c>
      <c r="AB90">
        <v>1.5890139999999999</v>
      </c>
      <c r="AC90">
        <v>1.606303</v>
      </c>
      <c r="AD90">
        <v>1.5514619999999999</v>
      </c>
      <c r="AE90">
        <v>1.5627150000000001</v>
      </c>
      <c r="AF90">
        <v>1.515061</v>
      </c>
      <c r="AG90">
        <v>1.5636350000000001</v>
      </c>
      <c r="AH90">
        <v>1.5611600000000001</v>
      </c>
      <c r="AI90">
        <v>0.88746000000000003</v>
      </c>
      <c r="AJ90">
        <v>1.311766</v>
      </c>
      <c r="AK90">
        <v>1.5346029999999999</v>
      </c>
      <c r="AL90">
        <v>1.652803</v>
      </c>
      <c r="AM90">
        <v>1.5936189999999999</v>
      </c>
      <c r="AN90">
        <v>1.589726</v>
      </c>
      <c r="AO90">
        <v>1.59595</v>
      </c>
      <c r="AP90">
        <v>1.6360589999999999</v>
      </c>
      <c r="AQ90">
        <v>1.9409289999999999</v>
      </c>
      <c r="AR90">
        <v>1.7931109999999999</v>
      </c>
      <c r="AS90">
        <v>1.8434710000000001</v>
      </c>
      <c r="AT90">
        <v>1.875246</v>
      </c>
      <c r="AU90">
        <v>1.7665690000000001</v>
      </c>
      <c r="AV90">
        <v>1.666204</v>
      </c>
      <c r="AW90">
        <v>1.588068</v>
      </c>
      <c r="AX90">
        <v>1.6034649999999999</v>
      </c>
      <c r="AY90">
        <v>1.7262519999999999</v>
      </c>
      <c r="AZ90">
        <v>1.6589389999999999</v>
      </c>
      <c r="BA90">
        <v>1.6633119999999999</v>
      </c>
      <c r="BB90">
        <v>1.5995680000000001</v>
      </c>
      <c r="BC90">
        <v>1.6332279999999999</v>
      </c>
      <c r="BD90">
        <v>1.636971</v>
      </c>
      <c r="BE90">
        <v>1.601008</v>
      </c>
      <c r="BF90">
        <v>1.593092</v>
      </c>
      <c r="BG90">
        <v>1.5907420000000001</v>
      </c>
      <c r="BH90">
        <v>1.80243</v>
      </c>
      <c r="BI90">
        <v>1.7424029999999999</v>
      </c>
      <c r="BJ90">
        <v>1.656965</v>
      </c>
      <c r="BK90">
        <v>1.5889439999999999</v>
      </c>
      <c r="BL90">
        <v>1.553701</v>
      </c>
      <c r="BM90">
        <v>1.463212</v>
      </c>
      <c r="BN90">
        <v>1.516122</v>
      </c>
    </row>
    <row r="91" spans="1:66">
      <c r="A91">
        <v>67.168888999999993</v>
      </c>
      <c r="B91" s="2">
        <v>2.7987037037037035</v>
      </c>
      <c r="C91">
        <v>1.593016</v>
      </c>
      <c r="D91">
        <v>1.478618</v>
      </c>
      <c r="E91">
        <v>1.4934130000000001</v>
      </c>
      <c r="F91">
        <v>1.4801489999999999</v>
      </c>
      <c r="G91">
        <v>0.18732299999999999</v>
      </c>
      <c r="H91">
        <v>0.23480899999999999</v>
      </c>
      <c r="I91">
        <v>0.214336</v>
      </c>
      <c r="J91">
        <v>0.25284299999999998</v>
      </c>
      <c r="K91">
        <v>1.8846540000000001</v>
      </c>
      <c r="L91">
        <v>1.859729</v>
      </c>
      <c r="M91">
        <v>1.8986289999999999</v>
      </c>
      <c r="N91">
        <v>1.90265</v>
      </c>
      <c r="O91">
        <v>1.7048160000000001</v>
      </c>
      <c r="P91">
        <v>1.6232310000000001</v>
      </c>
      <c r="Q91">
        <v>1.5279240000000001</v>
      </c>
      <c r="R91">
        <v>1.460205</v>
      </c>
      <c r="S91">
        <v>1.5200070000000001</v>
      </c>
      <c r="T91">
        <v>1.488558</v>
      </c>
      <c r="U91">
        <v>1.5235540000000001</v>
      </c>
      <c r="V91">
        <v>1.4774449999999999</v>
      </c>
      <c r="W91">
        <v>1.4694910000000001</v>
      </c>
      <c r="X91">
        <v>1.510947</v>
      </c>
      <c r="Y91">
        <v>1.512985</v>
      </c>
      <c r="Z91">
        <v>1.5536000000000001</v>
      </c>
      <c r="AA91">
        <v>1.5910850000000001</v>
      </c>
      <c r="AB91">
        <v>1.595291</v>
      </c>
      <c r="AC91">
        <v>1.610851</v>
      </c>
      <c r="AD91">
        <v>1.55931</v>
      </c>
      <c r="AE91">
        <v>1.5654650000000001</v>
      </c>
      <c r="AF91">
        <v>1.5168969999999999</v>
      </c>
      <c r="AG91">
        <v>1.5679989999999999</v>
      </c>
      <c r="AH91">
        <v>1.567917</v>
      </c>
      <c r="AI91">
        <v>0.89303600000000005</v>
      </c>
      <c r="AJ91">
        <v>1.3077369999999999</v>
      </c>
      <c r="AK91">
        <v>1.5385949999999999</v>
      </c>
      <c r="AL91">
        <v>1.657829</v>
      </c>
      <c r="AM91">
        <v>1.598757</v>
      </c>
      <c r="AN91">
        <v>1.591172</v>
      </c>
      <c r="AO91">
        <v>1.597864</v>
      </c>
      <c r="AP91">
        <v>1.6303380000000001</v>
      </c>
      <c r="AQ91">
        <v>1.942018</v>
      </c>
      <c r="AR91">
        <v>1.7787329999999999</v>
      </c>
      <c r="AS91">
        <v>1.835896</v>
      </c>
      <c r="AT91">
        <v>1.8806449999999999</v>
      </c>
      <c r="AU91">
        <v>1.7621929999999999</v>
      </c>
      <c r="AV91">
        <v>1.6688730000000001</v>
      </c>
      <c r="AW91">
        <v>1.5906530000000001</v>
      </c>
      <c r="AX91">
        <v>1.6081810000000001</v>
      </c>
      <c r="AY91">
        <v>1.730256</v>
      </c>
      <c r="AZ91">
        <v>1.6733610000000001</v>
      </c>
      <c r="BA91">
        <v>1.672253</v>
      </c>
      <c r="BB91">
        <v>1.607383</v>
      </c>
      <c r="BC91">
        <v>1.637338</v>
      </c>
      <c r="BD91">
        <v>1.65052</v>
      </c>
      <c r="BE91">
        <v>1.610751</v>
      </c>
      <c r="BF91">
        <v>1.6073379999999999</v>
      </c>
      <c r="BG91">
        <v>1.5951519999999999</v>
      </c>
      <c r="BH91">
        <v>1.8268500000000001</v>
      </c>
      <c r="BI91">
        <v>1.761239</v>
      </c>
      <c r="BJ91">
        <v>1.670417</v>
      </c>
      <c r="BK91">
        <v>1.598214</v>
      </c>
      <c r="BL91">
        <v>1.5568709999999999</v>
      </c>
      <c r="BM91">
        <v>1.465805</v>
      </c>
      <c r="BN91">
        <v>1.517755</v>
      </c>
    </row>
    <row r="92" spans="1:66">
      <c r="A92">
        <v>68.168888999999993</v>
      </c>
      <c r="B92" s="2">
        <v>2.8403703703703704</v>
      </c>
      <c r="C92">
        <v>1.600325</v>
      </c>
      <c r="D92">
        <v>1.4837</v>
      </c>
      <c r="E92">
        <v>1.5039720000000001</v>
      </c>
      <c r="F92">
        <v>1.477832</v>
      </c>
      <c r="G92">
        <v>0.18596799999999999</v>
      </c>
      <c r="H92">
        <v>0.23410600000000001</v>
      </c>
      <c r="I92">
        <v>0.21274599999999999</v>
      </c>
      <c r="J92">
        <v>0.25128499999999998</v>
      </c>
      <c r="K92">
        <v>1.916898</v>
      </c>
      <c r="L92">
        <v>1.885473</v>
      </c>
      <c r="M92">
        <v>1.9297629999999999</v>
      </c>
      <c r="N92">
        <v>1.936059</v>
      </c>
      <c r="O92">
        <v>1.7041280000000001</v>
      </c>
      <c r="P92">
        <v>1.6271610000000001</v>
      </c>
      <c r="Q92">
        <v>1.5309680000000001</v>
      </c>
      <c r="R92">
        <v>1.4627250000000001</v>
      </c>
      <c r="S92">
        <v>1.526643</v>
      </c>
      <c r="T92">
        <v>1.495007</v>
      </c>
      <c r="U92">
        <v>1.532284</v>
      </c>
      <c r="V92">
        <v>1.481147</v>
      </c>
      <c r="W92">
        <v>1.4726600000000001</v>
      </c>
      <c r="X92">
        <v>1.518078</v>
      </c>
      <c r="Y92">
        <v>1.5171650000000001</v>
      </c>
      <c r="Z92">
        <v>1.5650980000000001</v>
      </c>
      <c r="AA92">
        <v>1.5833379999999999</v>
      </c>
      <c r="AB92">
        <v>1.59798</v>
      </c>
      <c r="AC92">
        <v>1.620247</v>
      </c>
      <c r="AD92">
        <v>1.5616460000000001</v>
      </c>
      <c r="AE92">
        <v>1.568389</v>
      </c>
      <c r="AF92">
        <v>1.5270250000000001</v>
      </c>
      <c r="AG92">
        <v>1.575488</v>
      </c>
      <c r="AH92">
        <v>1.572192</v>
      </c>
      <c r="AI92">
        <v>0.90004700000000004</v>
      </c>
      <c r="AJ92">
        <v>1.3099799999999999</v>
      </c>
      <c r="AK92">
        <v>1.543757</v>
      </c>
      <c r="AL92">
        <v>1.6601649999999999</v>
      </c>
      <c r="AM92">
        <v>1.6069100000000001</v>
      </c>
      <c r="AN92">
        <v>1.599515</v>
      </c>
      <c r="AO92">
        <v>1.6074820000000001</v>
      </c>
      <c r="AP92">
        <v>1.63144</v>
      </c>
      <c r="AQ92">
        <v>1.947973</v>
      </c>
      <c r="AR92">
        <v>1.7742100000000001</v>
      </c>
      <c r="AS92">
        <v>1.831264</v>
      </c>
      <c r="AT92">
        <v>1.8795360000000001</v>
      </c>
      <c r="AU92">
        <v>1.7625930000000001</v>
      </c>
      <c r="AV92">
        <v>1.67845</v>
      </c>
      <c r="AW92">
        <v>1.5898490000000001</v>
      </c>
      <c r="AX92">
        <v>1.6143259999999999</v>
      </c>
      <c r="AY92">
        <v>1.737932</v>
      </c>
      <c r="AZ92">
        <v>1.6897599999999999</v>
      </c>
      <c r="BA92">
        <v>1.6827650000000001</v>
      </c>
      <c r="BB92">
        <v>1.61402</v>
      </c>
      <c r="BC92">
        <v>1.6419379999999999</v>
      </c>
      <c r="BD92">
        <v>1.6538999999999999</v>
      </c>
      <c r="BE92">
        <v>1.623167</v>
      </c>
      <c r="BF92">
        <v>1.611977</v>
      </c>
      <c r="BG92">
        <v>1.6045510000000001</v>
      </c>
      <c r="BH92">
        <v>1.846735</v>
      </c>
      <c r="BI92">
        <v>1.7767170000000001</v>
      </c>
      <c r="BJ92">
        <v>1.6774990000000001</v>
      </c>
      <c r="BK92">
        <v>1.60002</v>
      </c>
      <c r="BL92">
        <v>1.566465</v>
      </c>
      <c r="BM92">
        <v>1.465981</v>
      </c>
      <c r="BN92">
        <v>1.5257700000000001</v>
      </c>
    </row>
    <row r="93" spans="1:66">
      <c r="A93">
        <v>69.168888999999993</v>
      </c>
      <c r="B93" s="2">
        <v>2.882037037037037</v>
      </c>
      <c r="C93">
        <v>1.6125640000000001</v>
      </c>
      <c r="D93">
        <v>1.4927900000000001</v>
      </c>
      <c r="E93">
        <v>1.5041279999999999</v>
      </c>
      <c r="F93">
        <v>1.478253</v>
      </c>
      <c r="G93">
        <v>0.18398999999999999</v>
      </c>
      <c r="H93">
        <v>0.233017</v>
      </c>
      <c r="I93">
        <v>0.211395</v>
      </c>
      <c r="J93">
        <v>0.25047900000000001</v>
      </c>
      <c r="K93">
        <v>1.9519489999999999</v>
      </c>
      <c r="L93">
        <v>1.920255</v>
      </c>
      <c r="M93">
        <v>1.9711939999999999</v>
      </c>
      <c r="N93">
        <v>1.9778709999999999</v>
      </c>
      <c r="O93">
        <v>1.7062379999999999</v>
      </c>
      <c r="P93">
        <v>1.6334599999999999</v>
      </c>
      <c r="Q93">
        <v>1.536891</v>
      </c>
      <c r="R93">
        <v>1.4632270000000001</v>
      </c>
      <c r="S93">
        <v>1.5294110000000001</v>
      </c>
      <c r="T93">
        <v>1.4989710000000001</v>
      </c>
      <c r="U93">
        <v>1.5358449999999999</v>
      </c>
      <c r="V93">
        <v>1.488782</v>
      </c>
      <c r="W93">
        <v>1.4802960000000001</v>
      </c>
      <c r="X93">
        <v>1.519471</v>
      </c>
      <c r="Y93">
        <v>1.52081</v>
      </c>
      <c r="Z93">
        <v>1.568138</v>
      </c>
      <c r="AA93">
        <v>1.5864389999999999</v>
      </c>
      <c r="AB93">
        <v>1.5979049999999999</v>
      </c>
      <c r="AC93">
        <v>1.6198939999999999</v>
      </c>
      <c r="AD93">
        <v>1.5699609999999999</v>
      </c>
      <c r="AE93">
        <v>1.572349</v>
      </c>
      <c r="AF93">
        <v>1.537374</v>
      </c>
      <c r="AG93">
        <v>1.580463</v>
      </c>
      <c r="AH93">
        <v>1.5821419999999999</v>
      </c>
      <c r="AI93">
        <v>0.90489900000000001</v>
      </c>
      <c r="AJ93">
        <v>1.308538</v>
      </c>
      <c r="AK93">
        <v>1.5489139999999999</v>
      </c>
      <c r="AL93">
        <v>1.6660330000000001</v>
      </c>
      <c r="AM93">
        <v>1.611132</v>
      </c>
      <c r="AN93">
        <v>1.5982229999999999</v>
      </c>
      <c r="AO93">
        <v>1.612493</v>
      </c>
      <c r="AP93">
        <v>1.64333</v>
      </c>
      <c r="AQ93">
        <v>1.953174</v>
      </c>
      <c r="AR93">
        <v>1.770046</v>
      </c>
      <c r="AS93">
        <v>1.8299989999999999</v>
      </c>
      <c r="AT93">
        <v>1.878911</v>
      </c>
      <c r="AU93">
        <v>1.7647090000000001</v>
      </c>
      <c r="AV93">
        <v>1.6846840000000001</v>
      </c>
      <c r="AW93">
        <v>1.585987</v>
      </c>
      <c r="AX93">
        <v>1.624315</v>
      </c>
      <c r="AY93">
        <v>1.7432540000000001</v>
      </c>
      <c r="AZ93">
        <v>1.6997549999999999</v>
      </c>
      <c r="BA93">
        <v>1.695338</v>
      </c>
      <c r="BB93">
        <v>1.6166940000000001</v>
      </c>
      <c r="BC93">
        <v>1.649194</v>
      </c>
      <c r="BD93">
        <v>1.662849</v>
      </c>
      <c r="BE93">
        <v>1.6282220000000001</v>
      </c>
      <c r="BF93">
        <v>1.6212880000000001</v>
      </c>
      <c r="BG93">
        <v>1.615443</v>
      </c>
      <c r="BH93">
        <v>1.8743719999999999</v>
      </c>
      <c r="BI93">
        <v>1.7907120000000001</v>
      </c>
      <c r="BJ93">
        <v>1.6874610000000001</v>
      </c>
      <c r="BK93">
        <v>1.6059209999999999</v>
      </c>
      <c r="BL93">
        <v>1.5663800000000001</v>
      </c>
      <c r="BM93">
        <v>1.4727509999999999</v>
      </c>
      <c r="BN93">
        <v>1.5293870000000001</v>
      </c>
    </row>
    <row r="94" spans="1:66">
      <c r="A94">
        <v>70.169167000000002</v>
      </c>
      <c r="B94" s="2">
        <v>2.9237152777777777</v>
      </c>
      <c r="C94">
        <v>1.6163799999999999</v>
      </c>
      <c r="D94">
        <v>1.4980500000000001</v>
      </c>
      <c r="E94">
        <v>1.5046809999999999</v>
      </c>
      <c r="F94">
        <v>1.484002</v>
      </c>
      <c r="G94">
        <v>0.182366</v>
      </c>
      <c r="H94">
        <v>0.23197499999999999</v>
      </c>
      <c r="I94">
        <v>0.20935500000000001</v>
      </c>
      <c r="J94">
        <v>0.24890699999999999</v>
      </c>
      <c r="K94">
        <v>1.9911000000000001</v>
      </c>
      <c r="L94">
        <v>1.96014</v>
      </c>
      <c r="M94">
        <v>2.0114589999999999</v>
      </c>
      <c r="N94">
        <v>2.0168560000000002</v>
      </c>
      <c r="O94">
        <v>1.7148030000000001</v>
      </c>
      <c r="P94">
        <v>1.6374550000000001</v>
      </c>
      <c r="Q94">
        <v>1.5466530000000001</v>
      </c>
      <c r="R94">
        <v>1.465932</v>
      </c>
      <c r="S94">
        <v>1.5391090000000001</v>
      </c>
      <c r="T94">
        <v>1.506308</v>
      </c>
      <c r="U94">
        <v>1.540119</v>
      </c>
      <c r="V94">
        <v>1.4951460000000001</v>
      </c>
      <c r="W94">
        <v>1.4792620000000001</v>
      </c>
      <c r="X94">
        <v>1.5262370000000001</v>
      </c>
      <c r="Y94">
        <v>1.5268660000000001</v>
      </c>
      <c r="Z94">
        <v>1.574978</v>
      </c>
      <c r="AA94">
        <v>1.5889439999999999</v>
      </c>
      <c r="AB94">
        <v>1.599183</v>
      </c>
      <c r="AC94">
        <v>1.625319</v>
      </c>
      <c r="AD94">
        <v>1.575183</v>
      </c>
      <c r="AE94">
        <v>1.5725210000000001</v>
      </c>
      <c r="AF94">
        <v>1.537776</v>
      </c>
      <c r="AG94">
        <v>1.5870610000000001</v>
      </c>
      <c r="AH94">
        <v>1.589297</v>
      </c>
      <c r="AI94">
        <v>0.90796500000000002</v>
      </c>
      <c r="AJ94">
        <v>1.306711</v>
      </c>
      <c r="AK94">
        <v>1.5537510000000001</v>
      </c>
      <c r="AL94">
        <v>1.6695260000000001</v>
      </c>
      <c r="AM94">
        <v>1.6150679999999999</v>
      </c>
      <c r="AN94">
        <v>1.599064</v>
      </c>
      <c r="AO94">
        <v>1.6187400000000001</v>
      </c>
      <c r="AP94">
        <v>1.654636</v>
      </c>
      <c r="AQ94">
        <v>1.9551419999999999</v>
      </c>
      <c r="AR94">
        <v>1.7596769999999999</v>
      </c>
      <c r="AS94">
        <v>1.8299730000000001</v>
      </c>
      <c r="AT94">
        <v>1.877589</v>
      </c>
      <c r="AU94">
        <v>1.7635179999999999</v>
      </c>
      <c r="AV94">
        <v>1.685365</v>
      </c>
      <c r="AW94">
        <v>1.587545</v>
      </c>
      <c r="AX94">
        <v>1.634315</v>
      </c>
      <c r="AY94">
        <v>1.7466969999999999</v>
      </c>
      <c r="AZ94">
        <v>1.7066539999999999</v>
      </c>
      <c r="BA94">
        <v>1.7021120000000001</v>
      </c>
      <c r="BB94">
        <v>1.6230450000000001</v>
      </c>
      <c r="BC94">
        <v>1.6560859999999999</v>
      </c>
      <c r="BD94">
        <v>1.669052</v>
      </c>
      <c r="BE94">
        <v>1.6320399999999999</v>
      </c>
      <c r="BF94">
        <v>1.6283609999999999</v>
      </c>
      <c r="BG94">
        <v>1.6305769999999999</v>
      </c>
      <c r="BH94">
        <v>1.9011439999999999</v>
      </c>
      <c r="BI94">
        <v>1.806408</v>
      </c>
      <c r="BJ94">
        <v>1.698129</v>
      </c>
      <c r="BK94">
        <v>1.608743</v>
      </c>
      <c r="BL94">
        <v>1.5770169999999999</v>
      </c>
      <c r="BM94">
        <v>1.477708</v>
      </c>
      <c r="BN94">
        <v>1.53555</v>
      </c>
    </row>
    <row r="95" spans="1:66">
      <c r="A95">
        <v>71.169443999999999</v>
      </c>
      <c r="B95" s="2">
        <v>2.965393518518519</v>
      </c>
      <c r="C95">
        <v>1.6225849999999999</v>
      </c>
      <c r="D95">
        <v>1.5025630000000001</v>
      </c>
      <c r="E95">
        <v>1.5098800000000001</v>
      </c>
      <c r="F95">
        <v>1.4839659999999999</v>
      </c>
      <c r="G95">
        <v>0.18135399999999999</v>
      </c>
      <c r="H95">
        <v>0.22947600000000001</v>
      </c>
      <c r="I95">
        <v>0.208372</v>
      </c>
      <c r="J95">
        <v>0.246783</v>
      </c>
      <c r="K95">
        <v>2.0169260000000002</v>
      </c>
      <c r="L95">
        <v>1.9905109999999999</v>
      </c>
      <c r="M95">
        <v>2.051698</v>
      </c>
      <c r="N95">
        <v>2.0500500000000001</v>
      </c>
      <c r="O95">
        <v>1.716491</v>
      </c>
      <c r="P95">
        <v>1.643629</v>
      </c>
      <c r="Q95">
        <v>1.5555749999999999</v>
      </c>
      <c r="R95">
        <v>1.469104</v>
      </c>
      <c r="S95">
        <v>1.5486899999999999</v>
      </c>
      <c r="T95">
        <v>1.514216</v>
      </c>
      <c r="U95">
        <v>1.5497890000000001</v>
      </c>
      <c r="V95">
        <v>1.5016879999999999</v>
      </c>
      <c r="W95">
        <v>1.479398</v>
      </c>
      <c r="X95">
        <v>1.530462</v>
      </c>
      <c r="Y95">
        <v>1.537803</v>
      </c>
      <c r="Z95">
        <v>1.5785070000000001</v>
      </c>
      <c r="AA95">
        <v>1.589566</v>
      </c>
      <c r="AB95">
        <v>1.6046069999999999</v>
      </c>
      <c r="AC95">
        <v>1.631027</v>
      </c>
      <c r="AD95">
        <v>1.5693379999999999</v>
      </c>
      <c r="AE95">
        <v>1.579494</v>
      </c>
      <c r="AF95">
        <v>1.5419389999999999</v>
      </c>
      <c r="AG95">
        <v>1.595739</v>
      </c>
      <c r="AH95">
        <v>1.591985</v>
      </c>
      <c r="AI95">
        <v>0.91504099999999999</v>
      </c>
      <c r="AJ95">
        <v>1.3021400000000001</v>
      </c>
      <c r="AK95">
        <v>1.558478</v>
      </c>
      <c r="AL95">
        <v>1.667818</v>
      </c>
      <c r="AM95">
        <v>1.610816</v>
      </c>
      <c r="AN95">
        <v>1.605645</v>
      </c>
      <c r="AO95">
        <v>1.613556</v>
      </c>
      <c r="AP95">
        <v>1.662291</v>
      </c>
      <c r="AQ95">
        <v>1.959543</v>
      </c>
      <c r="AR95">
        <v>1.7544709999999999</v>
      </c>
      <c r="AS95">
        <v>1.825307</v>
      </c>
      <c r="AT95">
        <v>1.872331</v>
      </c>
      <c r="AU95">
        <v>1.764913</v>
      </c>
      <c r="AV95">
        <v>1.690842</v>
      </c>
      <c r="AW95">
        <v>1.5873889999999999</v>
      </c>
      <c r="AX95">
        <v>1.6333439999999999</v>
      </c>
      <c r="AY95">
        <v>1.7575210000000001</v>
      </c>
      <c r="AZ95">
        <v>1.7169179999999999</v>
      </c>
      <c r="BA95">
        <v>1.707781</v>
      </c>
      <c r="BB95">
        <v>1.6368659999999999</v>
      </c>
      <c r="BC95">
        <v>1.660571</v>
      </c>
      <c r="BD95">
        <v>1.6741680000000001</v>
      </c>
      <c r="BE95">
        <v>1.646083</v>
      </c>
      <c r="BF95">
        <v>1.6342460000000001</v>
      </c>
      <c r="BG95">
        <v>1.646282</v>
      </c>
      <c r="BH95">
        <v>1.926083</v>
      </c>
      <c r="BI95">
        <v>1.8178719999999999</v>
      </c>
      <c r="BJ95">
        <v>1.7046060000000001</v>
      </c>
      <c r="BK95">
        <v>1.60991</v>
      </c>
      <c r="BL95">
        <v>1.5841780000000001</v>
      </c>
      <c r="BM95">
        <v>1.479609</v>
      </c>
      <c r="BN95">
        <v>1.5422940000000001</v>
      </c>
    </row>
    <row r="96" spans="1:66">
      <c r="A96">
        <v>72.169443999999999</v>
      </c>
      <c r="B96" s="2">
        <v>3.0070601851851855</v>
      </c>
      <c r="C96">
        <v>1.6285909999999999</v>
      </c>
      <c r="D96">
        <v>1.5093719999999999</v>
      </c>
      <c r="E96">
        <v>1.5213099999999999</v>
      </c>
      <c r="F96">
        <v>1.4847049999999999</v>
      </c>
      <c r="G96">
        <v>0.17866000000000001</v>
      </c>
      <c r="H96">
        <v>0.22781599999999999</v>
      </c>
      <c r="I96">
        <v>0.20599999999999999</v>
      </c>
      <c r="J96">
        <v>0.244362</v>
      </c>
      <c r="K96">
        <v>2.0583269999999998</v>
      </c>
      <c r="L96">
        <v>2.019825</v>
      </c>
      <c r="M96">
        <v>2.0902799999999999</v>
      </c>
      <c r="N96">
        <v>2.0866609999999999</v>
      </c>
      <c r="O96">
        <v>1.7240009999999999</v>
      </c>
      <c r="P96">
        <v>1.6479490000000001</v>
      </c>
      <c r="Q96">
        <v>1.56277</v>
      </c>
      <c r="R96">
        <v>1.4727429999999999</v>
      </c>
      <c r="S96">
        <v>1.5529919999999999</v>
      </c>
      <c r="T96">
        <v>1.5200050000000001</v>
      </c>
      <c r="U96">
        <v>1.5458879999999999</v>
      </c>
      <c r="V96">
        <v>1.501876</v>
      </c>
      <c r="W96">
        <v>1.4866619999999999</v>
      </c>
      <c r="X96">
        <v>1.5433140000000001</v>
      </c>
      <c r="Y96">
        <v>1.5437430000000001</v>
      </c>
      <c r="Z96">
        <v>1.5837019999999999</v>
      </c>
      <c r="AA96">
        <v>1.5863480000000001</v>
      </c>
      <c r="AB96">
        <v>1.6043400000000001</v>
      </c>
      <c r="AC96">
        <v>1.6320479999999999</v>
      </c>
      <c r="AD96">
        <v>1.576379</v>
      </c>
      <c r="AE96">
        <v>1.5867249999999999</v>
      </c>
      <c r="AF96">
        <v>1.5439780000000001</v>
      </c>
      <c r="AG96">
        <v>1.598568</v>
      </c>
      <c r="AH96">
        <v>1.599491</v>
      </c>
      <c r="AI96">
        <v>0.91708299999999998</v>
      </c>
      <c r="AJ96">
        <v>1.300143</v>
      </c>
      <c r="AK96">
        <v>1.561553</v>
      </c>
      <c r="AL96">
        <v>1.6703520000000001</v>
      </c>
      <c r="AM96">
        <v>1.615739</v>
      </c>
      <c r="AN96">
        <v>1.6148420000000001</v>
      </c>
      <c r="AO96">
        <v>1.616789</v>
      </c>
      <c r="AP96">
        <v>1.6660600000000001</v>
      </c>
      <c r="AQ96">
        <v>1.9633830000000001</v>
      </c>
      <c r="AR96">
        <v>1.749179</v>
      </c>
      <c r="AS96">
        <v>1.8234189999999999</v>
      </c>
      <c r="AT96">
        <v>1.871416</v>
      </c>
      <c r="AU96">
        <v>1.7586139999999999</v>
      </c>
      <c r="AV96">
        <v>1.694615</v>
      </c>
      <c r="AW96">
        <v>1.599372</v>
      </c>
      <c r="AX96">
        <v>1.6361490000000001</v>
      </c>
      <c r="AY96">
        <v>1.7566109999999999</v>
      </c>
      <c r="AZ96">
        <v>1.7258690000000001</v>
      </c>
      <c r="BA96">
        <v>1.7207399999999999</v>
      </c>
      <c r="BB96">
        <v>1.6442810000000001</v>
      </c>
      <c r="BC96">
        <v>1.6654690000000001</v>
      </c>
      <c r="BD96">
        <v>1.6830480000000001</v>
      </c>
      <c r="BE96">
        <v>1.655206</v>
      </c>
      <c r="BF96">
        <v>1.6405430000000001</v>
      </c>
      <c r="BG96">
        <v>1.6650240000000001</v>
      </c>
      <c r="BH96">
        <v>1.9457420000000001</v>
      </c>
      <c r="BI96">
        <v>1.837564</v>
      </c>
      <c r="BJ96">
        <v>1.7154</v>
      </c>
      <c r="BK96">
        <v>1.6192789999999999</v>
      </c>
      <c r="BL96">
        <v>1.5881730000000001</v>
      </c>
      <c r="BM96">
        <v>1.4857990000000001</v>
      </c>
      <c r="BN96">
        <v>1.546662</v>
      </c>
    </row>
    <row r="97" spans="1:66">
      <c r="A97">
        <v>73.169443999999999</v>
      </c>
      <c r="B97" s="2">
        <v>3.048726851851852</v>
      </c>
      <c r="C97">
        <v>1.633351</v>
      </c>
      <c r="D97">
        <v>1.5153399999999999</v>
      </c>
      <c r="E97">
        <v>1.5271680000000001</v>
      </c>
      <c r="F97">
        <v>1.4935080000000001</v>
      </c>
      <c r="G97">
        <v>0.177896</v>
      </c>
      <c r="H97">
        <v>0.22605700000000001</v>
      </c>
      <c r="I97">
        <v>0.205038</v>
      </c>
      <c r="J97">
        <v>0.24273600000000001</v>
      </c>
      <c r="K97">
        <v>2.103891</v>
      </c>
      <c r="L97">
        <v>2.062999</v>
      </c>
      <c r="M97">
        <v>2.1411829999999998</v>
      </c>
      <c r="N97">
        <v>2.130341</v>
      </c>
      <c r="O97">
        <v>1.727681</v>
      </c>
      <c r="P97">
        <v>1.6528799999999999</v>
      </c>
      <c r="Q97">
        <v>1.5714250000000001</v>
      </c>
      <c r="R97">
        <v>1.4742770000000001</v>
      </c>
      <c r="S97">
        <v>1.5549539999999999</v>
      </c>
      <c r="T97">
        <v>1.532886</v>
      </c>
      <c r="U97">
        <v>1.549782</v>
      </c>
      <c r="V97">
        <v>1.5073300000000001</v>
      </c>
      <c r="W97">
        <v>1.4945759999999999</v>
      </c>
      <c r="X97">
        <v>1.5494699999999999</v>
      </c>
      <c r="Y97">
        <v>1.542157</v>
      </c>
      <c r="Z97">
        <v>1.5876159999999999</v>
      </c>
      <c r="AA97">
        <v>1.5899650000000001</v>
      </c>
      <c r="AB97">
        <v>1.598687</v>
      </c>
      <c r="AC97">
        <v>1.6344430000000001</v>
      </c>
      <c r="AD97">
        <v>1.5795399999999999</v>
      </c>
      <c r="AE97">
        <v>1.5942970000000001</v>
      </c>
      <c r="AF97">
        <v>1.5483659999999999</v>
      </c>
      <c r="AG97">
        <v>1.5905229999999999</v>
      </c>
      <c r="AH97">
        <v>1.6073310000000001</v>
      </c>
      <c r="AI97">
        <v>0.92049199999999998</v>
      </c>
      <c r="AJ97">
        <v>1.2973920000000001</v>
      </c>
      <c r="AK97">
        <v>1.562125</v>
      </c>
      <c r="AL97">
        <v>1.676636</v>
      </c>
      <c r="AM97">
        <v>1.6133759999999999</v>
      </c>
      <c r="AN97">
        <v>1.621899</v>
      </c>
      <c r="AO97">
        <v>1.6182319999999999</v>
      </c>
      <c r="AP97">
        <v>1.6716489999999999</v>
      </c>
      <c r="AQ97">
        <v>1.9578850000000001</v>
      </c>
      <c r="AR97">
        <v>1.746243</v>
      </c>
      <c r="AS97">
        <v>1.8236330000000001</v>
      </c>
      <c r="AT97">
        <v>1.878188</v>
      </c>
      <c r="AU97">
        <v>1.7610520000000001</v>
      </c>
      <c r="AV97">
        <v>1.6965490000000001</v>
      </c>
      <c r="AW97">
        <v>1.60734</v>
      </c>
      <c r="AX97">
        <v>1.637839</v>
      </c>
      <c r="AY97">
        <v>1.760737</v>
      </c>
      <c r="AZ97">
        <v>1.736672</v>
      </c>
      <c r="BA97">
        <v>1.7312879999999999</v>
      </c>
      <c r="BB97">
        <v>1.6551979999999999</v>
      </c>
      <c r="BC97">
        <v>1.6746829999999999</v>
      </c>
      <c r="BD97">
        <v>1.6887259999999999</v>
      </c>
      <c r="BE97">
        <v>1.656738</v>
      </c>
      <c r="BF97">
        <v>1.6510689999999999</v>
      </c>
      <c r="BG97">
        <v>1.6859740000000001</v>
      </c>
      <c r="BH97">
        <v>1.9692069999999999</v>
      </c>
      <c r="BI97">
        <v>1.8566309999999999</v>
      </c>
      <c r="BJ97">
        <v>1.7219120000000001</v>
      </c>
      <c r="BK97">
        <v>1.625453</v>
      </c>
      <c r="BL97">
        <v>1.598088</v>
      </c>
      <c r="BM97">
        <v>1.4906779999999999</v>
      </c>
      <c r="BN97">
        <v>1.5523169999999999</v>
      </c>
    </row>
    <row r="98" spans="1:66">
      <c r="A98">
        <v>74.169721999999993</v>
      </c>
      <c r="B98" s="2">
        <v>3.0904050925925923</v>
      </c>
      <c r="C98">
        <v>1.634495</v>
      </c>
      <c r="D98">
        <v>1.5247109999999999</v>
      </c>
      <c r="E98">
        <v>1.5358039999999999</v>
      </c>
      <c r="F98">
        <v>1.49712</v>
      </c>
      <c r="G98">
        <v>0.17492199999999999</v>
      </c>
      <c r="H98">
        <v>0.22320699999999999</v>
      </c>
      <c r="I98">
        <v>0.20343900000000001</v>
      </c>
      <c r="J98">
        <v>0.24141599999999999</v>
      </c>
      <c r="K98">
        <v>2.1453359999999999</v>
      </c>
      <c r="L98">
        <v>2.1077979999999998</v>
      </c>
      <c r="M98">
        <v>2.186725</v>
      </c>
      <c r="N98">
        <v>2.1649189999999998</v>
      </c>
      <c r="O98">
        <v>1.734075</v>
      </c>
      <c r="P98">
        <v>1.652531</v>
      </c>
      <c r="Q98">
        <v>1.580317</v>
      </c>
      <c r="R98">
        <v>1.4774940000000001</v>
      </c>
      <c r="S98">
        <v>1.5578449999999999</v>
      </c>
      <c r="T98">
        <v>1.530127</v>
      </c>
      <c r="U98">
        <v>1.551355</v>
      </c>
      <c r="V98">
        <v>1.504856</v>
      </c>
      <c r="W98">
        <v>1.4960629999999999</v>
      </c>
      <c r="X98">
        <v>1.5568979999999999</v>
      </c>
      <c r="Y98">
        <v>1.547353</v>
      </c>
      <c r="Z98">
        <v>1.594333</v>
      </c>
      <c r="AA98">
        <v>1.5883620000000001</v>
      </c>
      <c r="AB98">
        <v>1.608571</v>
      </c>
      <c r="AC98">
        <v>1.6365400000000001</v>
      </c>
      <c r="AD98">
        <v>1.588703</v>
      </c>
      <c r="AE98">
        <v>1.5963750000000001</v>
      </c>
      <c r="AF98">
        <v>1.552654</v>
      </c>
      <c r="AG98">
        <v>1.59524</v>
      </c>
      <c r="AH98">
        <v>1.6095710000000001</v>
      </c>
      <c r="AI98">
        <v>0.92365799999999998</v>
      </c>
      <c r="AJ98">
        <v>1.295274</v>
      </c>
      <c r="AK98">
        <v>1.5642510000000001</v>
      </c>
      <c r="AL98">
        <v>1.6741429999999999</v>
      </c>
      <c r="AM98">
        <v>1.616007</v>
      </c>
      <c r="AN98">
        <v>1.6290880000000001</v>
      </c>
      <c r="AO98">
        <v>1.6234949999999999</v>
      </c>
      <c r="AP98">
        <v>1.6790210000000001</v>
      </c>
      <c r="AQ98">
        <v>1.9601759999999999</v>
      </c>
      <c r="AR98">
        <v>1.7472540000000001</v>
      </c>
      <c r="AS98">
        <v>1.82135</v>
      </c>
      <c r="AT98">
        <v>1.88392</v>
      </c>
      <c r="AU98">
        <v>1.7630650000000001</v>
      </c>
      <c r="AV98">
        <v>1.6999139999999999</v>
      </c>
      <c r="AW98">
        <v>1.606857</v>
      </c>
      <c r="AX98">
        <v>1.6435310000000001</v>
      </c>
      <c r="AY98">
        <v>1.7686900000000001</v>
      </c>
      <c r="AZ98">
        <v>1.747954</v>
      </c>
      <c r="BA98">
        <v>1.747144</v>
      </c>
      <c r="BB98">
        <v>1.6637249999999999</v>
      </c>
      <c r="BC98">
        <v>1.6871389999999999</v>
      </c>
      <c r="BD98">
        <v>1.6977960000000001</v>
      </c>
      <c r="BE98">
        <v>1.667907</v>
      </c>
      <c r="BF98">
        <v>1.6564920000000001</v>
      </c>
      <c r="BG98">
        <v>1.6997009999999999</v>
      </c>
      <c r="BH98">
        <v>1.998764</v>
      </c>
      <c r="BI98">
        <v>1.8746879999999999</v>
      </c>
      <c r="BJ98">
        <v>1.736977</v>
      </c>
      <c r="BK98">
        <v>1.6322719999999999</v>
      </c>
      <c r="BL98">
        <v>1.604358</v>
      </c>
      <c r="BM98">
        <v>1.495792</v>
      </c>
      <c r="BN98">
        <v>1.5590200000000001</v>
      </c>
    </row>
    <row r="99" spans="1:66">
      <c r="A99">
        <v>75.169443999999999</v>
      </c>
      <c r="B99" s="2">
        <v>3.1320601851851855</v>
      </c>
      <c r="C99">
        <v>1.644531</v>
      </c>
      <c r="D99">
        <v>1.5318659999999999</v>
      </c>
      <c r="E99">
        <v>1.5401860000000001</v>
      </c>
      <c r="F99">
        <v>1.498143</v>
      </c>
      <c r="G99">
        <v>0.17449100000000001</v>
      </c>
      <c r="H99">
        <v>0.220833</v>
      </c>
      <c r="I99">
        <v>0.20118900000000001</v>
      </c>
      <c r="J99">
        <v>0.23851900000000001</v>
      </c>
      <c r="K99">
        <v>2.1915249999999999</v>
      </c>
      <c r="L99">
        <v>2.1459450000000002</v>
      </c>
      <c r="M99">
        <v>2.2274799999999999</v>
      </c>
      <c r="N99">
        <v>2.2042579999999998</v>
      </c>
      <c r="O99">
        <v>1.73689</v>
      </c>
      <c r="P99">
        <v>1.6585570000000001</v>
      </c>
      <c r="Q99">
        <v>1.5871150000000001</v>
      </c>
      <c r="R99">
        <v>1.476248</v>
      </c>
      <c r="S99">
        <v>1.5626409999999999</v>
      </c>
      <c r="T99">
        <v>1.5362370000000001</v>
      </c>
      <c r="U99">
        <v>1.5588960000000001</v>
      </c>
      <c r="V99">
        <v>1.5094609999999999</v>
      </c>
      <c r="W99">
        <v>1.4960580000000001</v>
      </c>
      <c r="X99">
        <v>1.5585910000000001</v>
      </c>
      <c r="Y99">
        <v>1.5503400000000001</v>
      </c>
      <c r="Z99">
        <v>1.59836</v>
      </c>
      <c r="AA99">
        <v>1.5895189999999999</v>
      </c>
      <c r="AB99">
        <v>1.611313</v>
      </c>
      <c r="AC99">
        <v>1.6406909999999999</v>
      </c>
      <c r="AD99">
        <v>1.597486</v>
      </c>
      <c r="AE99">
        <v>1.605443</v>
      </c>
      <c r="AF99">
        <v>1.559318</v>
      </c>
      <c r="AG99">
        <v>1.602198</v>
      </c>
      <c r="AH99">
        <v>1.615491</v>
      </c>
      <c r="AI99">
        <v>0.92848699999999995</v>
      </c>
      <c r="AJ99">
        <v>1.2930600000000001</v>
      </c>
      <c r="AK99">
        <v>1.5635289999999999</v>
      </c>
      <c r="AL99">
        <v>1.680963</v>
      </c>
      <c r="AM99">
        <v>1.624293</v>
      </c>
      <c r="AN99">
        <v>1.634817</v>
      </c>
      <c r="AO99">
        <v>1.6240319999999999</v>
      </c>
      <c r="AP99">
        <v>1.684766</v>
      </c>
      <c r="AQ99">
        <v>1.9637960000000001</v>
      </c>
      <c r="AR99">
        <v>1.7370570000000001</v>
      </c>
      <c r="AS99">
        <v>1.8259289999999999</v>
      </c>
      <c r="AT99">
        <v>1.88151</v>
      </c>
      <c r="AU99">
        <v>1.7672479999999999</v>
      </c>
      <c r="AV99">
        <v>1.7062120000000001</v>
      </c>
      <c r="AW99">
        <v>1.609396</v>
      </c>
      <c r="AX99">
        <v>1.648269</v>
      </c>
      <c r="AY99">
        <v>1.774492</v>
      </c>
      <c r="AZ99">
        <v>1.7556659999999999</v>
      </c>
      <c r="BA99">
        <v>1.755843</v>
      </c>
      <c r="BB99">
        <v>1.6706920000000001</v>
      </c>
      <c r="BC99">
        <v>1.692526</v>
      </c>
      <c r="BD99">
        <v>1.7101390000000001</v>
      </c>
      <c r="BE99">
        <v>1.6757500000000001</v>
      </c>
      <c r="BF99">
        <v>1.6665620000000001</v>
      </c>
      <c r="BG99">
        <v>1.7143029999999999</v>
      </c>
      <c r="BH99">
        <v>2.0251109999999999</v>
      </c>
      <c r="BI99">
        <v>1.8949100000000001</v>
      </c>
      <c r="BJ99">
        <v>1.7456560000000001</v>
      </c>
      <c r="BK99">
        <v>1.6449819999999999</v>
      </c>
      <c r="BL99">
        <v>1.611275</v>
      </c>
      <c r="BM99">
        <v>1.50153</v>
      </c>
      <c r="BN99">
        <v>1.5654129999999999</v>
      </c>
    </row>
    <row r="100" spans="1:66">
      <c r="A100">
        <v>76.169443999999999</v>
      </c>
      <c r="B100" s="2">
        <v>3.173726851851852</v>
      </c>
      <c r="C100">
        <v>1.657314</v>
      </c>
      <c r="D100">
        <v>1.5380180000000001</v>
      </c>
      <c r="E100">
        <v>1.547121</v>
      </c>
      <c r="F100">
        <v>1.506791</v>
      </c>
      <c r="G100">
        <v>0.17264499999999999</v>
      </c>
      <c r="H100">
        <v>0.21920200000000001</v>
      </c>
      <c r="I100">
        <v>0.200679</v>
      </c>
      <c r="J100">
        <v>0.236342</v>
      </c>
      <c r="K100">
        <v>2.2303549999999999</v>
      </c>
      <c r="L100">
        <v>2.1867559999999999</v>
      </c>
      <c r="M100">
        <v>2.2704499999999999</v>
      </c>
      <c r="N100">
        <v>2.244434</v>
      </c>
      <c r="O100">
        <v>1.746189</v>
      </c>
      <c r="P100">
        <v>1.661232</v>
      </c>
      <c r="Q100">
        <v>1.5906119999999999</v>
      </c>
      <c r="R100">
        <v>1.482882</v>
      </c>
      <c r="S100">
        <v>1.5667469999999999</v>
      </c>
      <c r="T100">
        <v>1.5431889999999999</v>
      </c>
      <c r="U100">
        <v>1.5579639999999999</v>
      </c>
      <c r="V100">
        <v>1.517439</v>
      </c>
      <c r="W100">
        <v>1.500345</v>
      </c>
      <c r="X100">
        <v>1.563731</v>
      </c>
      <c r="Y100">
        <v>1.5596810000000001</v>
      </c>
      <c r="Z100">
        <v>1.60511</v>
      </c>
      <c r="AA100">
        <v>1.5867100000000001</v>
      </c>
      <c r="AB100">
        <v>1.6192979999999999</v>
      </c>
      <c r="AC100">
        <v>1.6461030000000001</v>
      </c>
      <c r="AD100">
        <v>1.6037809999999999</v>
      </c>
      <c r="AE100">
        <v>1.6126860000000001</v>
      </c>
      <c r="AF100">
        <v>1.5631079999999999</v>
      </c>
      <c r="AG100">
        <v>1.6085780000000001</v>
      </c>
      <c r="AH100">
        <v>1.621421</v>
      </c>
      <c r="AI100">
        <v>0.932114</v>
      </c>
      <c r="AJ100">
        <v>1.288538</v>
      </c>
      <c r="AK100">
        <v>1.567671</v>
      </c>
      <c r="AL100">
        <v>1.6849529999999999</v>
      </c>
      <c r="AM100">
        <v>1.6279239999999999</v>
      </c>
      <c r="AN100">
        <v>1.6376219999999999</v>
      </c>
      <c r="AO100">
        <v>1.6319030000000001</v>
      </c>
      <c r="AP100">
        <v>1.6905680000000001</v>
      </c>
      <c r="AQ100">
        <v>1.970297</v>
      </c>
      <c r="AR100">
        <v>1.7247459999999999</v>
      </c>
      <c r="AS100">
        <v>1.827097</v>
      </c>
      <c r="AT100">
        <v>1.881329</v>
      </c>
      <c r="AU100">
        <v>1.771066</v>
      </c>
      <c r="AV100">
        <v>1.7080839999999999</v>
      </c>
      <c r="AW100">
        <v>1.614579</v>
      </c>
      <c r="AX100">
        <v>1.648579</v>
      </c>
      <c r="AY100">
        <v>1.779655</v>
      </c>
      <c r="AZ100">
        <v>1.7696449999999999</v>
      </c>
      <c r="BA100">
        <v>1.7638499999999999</v>
      </c>
      <c r="BB100">
        <v>1.6828289999999999</v>
      </c>
      <c r="BC100">
        <v>1.6996290000000001</v>
      </c>
      <c r="BD100">
        <v>1.7148680000000001</v>
      </c>
      <c r="BE100">
        <v>1.683189</v>
      </c>
      <c r="BF100">
        <v>1.6694020000000001</v>
      </c>
      <c r="BG100">
        <v>1.7367900000000001</v>
      </c>
      <c r="BH100">
        <v>2.05396</v>
      </c>
      <c r="BI100">
        <v>1.908196</v>
      </c>
      <c r="BJ100">
        <v>1.7539640000000001</v>
      </c>
      <c r="BK100">
        <v>1.6478870000000001</v>
      </c>
      <c r="BL100">
        <v>1.615108</v>
      </c>
      <c r="BM100">
        <v>1.512786</v>
      </c>
      <c r="BN100">
        <v>1.573925</v>
      </c>
    </row>
    <row r="101" spans="1:66">
      <c r="A101">
        <v>77.169443999999999</v>
      </c>
      <c r="B101" s="2">
        <v>3.215393518518519</v>
      </c>
      <c r="C101">
        <v>1.663656</v>
      </c>
      <c r="D101">
        <v>1.5442039999999999</v>
      </c>
      <c r="E101">
        <v>1.556527</v>
      </c>
      <c r="F101">
        <v>1.5102720000000001</v>
      </c>
      <c r="G101">
        <v>0.171574</v>
      </c>
      <c r="H101">
        <v>0.217976</v>
      </c>
      <c r="I101">
        <v>0.19821</v>
      </c>
      <c r="J101">
        <v>0.234987</v>
      </c>
      <c r="K101">
        <v>2.2679209999999999</v>
      </c>
      <c r="L101">
        <v>2.22899</v>
      </c>
      <c r="M101">
        <v>2.314854</v>
      </c>
      <c r="N101">
        <v>2.289873</v>
      </c>
      <c r="O101">
        <v>1.748014</v>
      </c>
      <c r="P101">
        <v>1.6666069999999999</v>
      </c>
      <c r="Q101">
        <v>1.6000559999999999</v>
      </c>
      <c r="R101">
        <v>1.482423</v>
      </c>
      <c r="S101">
        <v>1.5690839999999999</v>
      </c>
      <c r="T101">
        <v>1.5467139999999999</v>
      </c>
      <c r="U101">
        <v>1.563604</v>
      </c>
      <c r="V101">
        <v>1.5205379999999999</v>
      </c>
      <c r="W101">
        <v>1.5076309999999999</v>
      </c>
      <c r="X101">
        <v>1.567412</v>
      </c>
      <c r="Y101">
        <v>1.5579959999999999</v>
      </c>
      <c r="Z101">
        <v>1.6121179999999999</v>
      </c>
      <c r="AA101">
        <v>1.585666</v>
      </c>
      <c r="AB101">
        <v>1.615605</v>
      </c>
      <c r="AC101">
        <v>1.653815</v>
      </c>
      <c r="AD101">
        <v>1.6090850000000001</v>
      </c>
      <c r="AE101">
        <v>1.6189420000000001</v>
      </c>
      <c r="AF101">
        <v>1.572214</v>
      </c>
      <c r="AG101">
        <v>1.616865</v>
      </c>
      <c r="AH101">
        <v>1.624986</v>
      </c>
      <c r="AI101">
        <v>0.93593400000000004</v>
      </c>
      <c r="AJ101">
        <v>1.282621</v>
      </c>
      <c r="AK101">
        <v>1.5650649999999999</v>
      </c>
      <c r="AL101">
        <v>1.68354</v>
      </c>
      <c r="AM101">
        <v>1.6344559999999999</v>
      </c>
      <c r="AN101">
        <v>1.643815</v>
      </c>
      <c r="AO101">
        <v>1.6344460000000001</v>
      </c>
      <c r="AP101">
        <v>1.692348</v>
      </c>
      <c r="AQ101">
        <v>1.9710620000000001</v>
      </c>
      <c r="AR101">
        <v>1.722202</v>
      </c>
      <c r="AS101">
        <v>1.8273200000000001</v>
      </c>
      <c r="AT101">
        <v>1.884401</v>
      </c>
      <c r="AU101">
        <v>1.771973</v>
      </c>
      <c r="AV101">
        <v>1.7116199999999999</v>
      </c>
      <c r="AW101">
        <v>1.6225350000000001</v>
      </c>
      <c r="AX101">
        <v>1.6546400000000001</v>
      </c>
      <c r="AY101">
        <v>1.7794540000000001</v>
      </c>
      <c r="AZ101">
        <v>1.777002</v>
      </c>
      <c r="BA101">
        <v>1.7736620000000001</v>
      </c>
      <c r="BB101">
        <v>1.6902809999999999</v>
      </c>
      <c r="BC101">
        <v>1.7080059999999999</v>
      </c>
      <c r="BD101">
        <v>1.7245330000000001</v>
      </c>
      <c r="BE101">
        <v>1.6981200000000001</v>
      </c>
      <c r="BF101">
        <v>1.6768380000000001</v>
      </c>
      <c r="BG101">
        <v>1.7525280000000001</v>
      </c>
      <c r="BH101">
        <v>2.0848819999999999</v>
      </c>
      <c r="BI101">
        <v>1.9311430000000001</v>
      </c>
      <c r="BJ101">
        <v>1.760499</v>
      </c>
      <c r="BK101">
        <v>1.6512849999999999</v>
      </c>
      <c r="BL101">
        <v>1.6194580000000001</v>
      </c>
      <c r="BM101">
        <v>1.514831</v>
      </c>
      <c r="BN101">
        <v>1.576524</v>
      </c>
    </row>
    <row r="102" spans="1:66">
      <c r="A102">
        <v>78.169721999999993</v>
      </c>
      <c r="B102" s="2">
        <v>3.2570717592592593</v>
      </c>
      <c r="C102">
        <v>1.6721969999999999</v>
      </c>
      <c r="D102">
        <v>1.5527740000000001</v>
      </c>
      <c r="E102">
        <v>1.5637000000000001</v>
      </c>
      <c r="F102">
        <v>1.5121260000000001</v>
      </c>
      <c r="G102">
        <v>0.16931499999999999</v>
      </c>
      <c r="H102">
        <v>0.215112</v>
      </c>
      <c r="I102">
        <v>0.195659</v>
      </c>
      <c r="J102">
        <v>0.232096</v>
      </c>
      <c r="K102">
        <v>2.3126389999999999</v>
      </c>
      <c r="L102">
        <v>2.2692899999999998</v>
      </c>
      <c r="M102">
        <v>2.3572090000000001</v>
      </c>
      <c r="N102">
        <v>2.3185009999999999</v>
      </c>
      <c r="O102">
        <v>1.7534209999999999</v>
      </c>
      <c r="P102">
        <v>1.6688890000000001</v>
      </c>
      <c r="Q102">
        <v>1.606412</v>
      </c>
      <c r="R102">
        <v>1.486022</v>
      </c>
      <c r="S102">
        <v>1.5777239999999999</v>
      </c>
      <c r="T102">
        <v>1.554902</v>
      </c>
      <c r="U102">
        <v>1.5665309999999999</v>
      </c>
      <c r="V102">
        <v>1.5289740000000001</v>
      </c>
      <c r="W102">
        <v>1.511744</v>
      </c>
      <c r="X102">
        <v>1.5737840000000001</v>
      </c>
      <c r="Y102">
        <v>1.5648340000000001</v>
      </c>
      <c r="Z102">
        <v>1.6186879999999999</v>
      </c>
      <c r="AA102">
        <v>1.582522</v>
      </c>
      <c r="AB102">
        <v>1.6172029999999999</v>
      </c>
      <c r="AC102">
        <v>1.6587909999999999</v>
      </c>
      <c r="AD102">
        <v>1.6128389999999999</v>
      </c>
      <c r="AE102">
        <v>1.6273489999999999</v>
      </c>
      <c r="AF102">
        <v>1.5791949999999999</v>
      </c>
      <c r="AG102">
        <v>1.6254980000000001</v>
      </c>
      <c r="AH102">
        <v>1.629122</v>
      </c>
      <c r="AI102">
        <v>0.93991100000000005</v>
      </c>
      <c r="AJ102">
        <v>1.280567</v>
      </c>
      <c r="AK102">
        <v>1.571016</v>
      </c>
      <c r="AL102">
        <v>1.6844779999999999</v>
      </c>
      <c r="AM102">
        <v>1.638417</v>
      </c>
      <c r="AN102">
        <v>1.6423509999999999</v>
      </c>
      <c r="AO102">
        <v>1.634852</v>
      </c>
      <c r="AP102">
        <v>1.7011289999999999</v>
      </c>
      <c r="AQ102">
        <v>1.9773499999999999</v>
      </c>
      <c r="AR102">
        <v>1.7166399999999999</v>
      </c>
      <c r="AS102">
        <v>1.8278559999999999</v>
      </c>
      <c r="AT102">
        <v>1.8815839999999999</v>
      </c>
      <c r="AU102">
        <v>1.774837</v>
      </c>
      <c r="AV102">
        <v>1.7135499999999999</v>
      </c>
      <c r="AW102">
        <v>1.6244829999999999</v>
      </c>
      <c r="AX102">
        <v>1.655511</v>
      </c>
      <c r="AY102">
        <v>1.7807109999999999</v>
      </c>
      <c r="AZ102">
        <v>1.7894570000000001</v>
      </c>
      <c r="BA102">
        <v>1.7839849999999999</v>
      </c>
      <c r="BB102">
        <v>1.6902729999999999</v>
      </c>
      <c r="BC102">
        <v>1.712405</v>
      </c>
      <c r="BD102">
        <v>1.7346280000000001</v>
      </c>
      <c r="BE102">
        <v>1.7113689999999999</v>
      </c>
      <c r="BF102">
        <v>1.6811</v>
      </c>
      <c r="BG102">
        <v>1.7737810000000001</v>
      </c>
      <c r="BH102">
        <v>2.1124339999999999</v>
      </c>
      <c r="BI102">
        <v>1.9488179999999999</v>
      </c>
      <c r="BJ102">
        <v>1.7661770000000001</v>
      </c>
      <c r="BK102">
        <v>1.655751</v>
      </c>
      <c r="BL102">
        <v>1.6255409999999999</v>
      </c>
      <c r="BM102">
        <v>1.515463</v>
      </c>
      <c r="BN102">
        <v>1.5831649999999999</v>
      </c>
    </row>
    <row r="103" spans="1:66">
      <c r="A103">
        <v>79.169721999999993</v>
      </c>
      <c r="B103" s="2">
        <v>3.2987384259259258</v>
      </c>
      <c r="C103">
        <v>1.677281</v>
      </c>
      <c r="D103">
        <v>1.5562149999999999</v>
      </c>
      <c r="E103">
        <v>1.571566</v>
      </c>
      <c r="F103">
        <v>1.5210889999999999</v>
      </c>
      <c r="G103">
        <v>0.16745499999999999</v>
      </c>
      <c r="H103">
        <v>0.214002</v>
      </c>
      <c r="I103">
        <v>0.193466</v>
      </c>
      <c r="J103">
        <v>0.23030900000000001</v>
      </c>
      <c r="K103">
        <v>2.3498939999999999</v>
      </c>
      <c r="L103">
        <v>2.3031549999999998</v>
      </c>
      <c r="M103">
        <v>2.401446</v>
      </c>
      <c r="N103">
        <v>2.3613240000000002</v>
      </c>
      <c r="O103">
        <v>1.7561720000000001</v>
      </c>
      <c r="P103">
        <v>1.6681980000000001</v>
      </c>
      <c r="Q103">
        <v>1.6103080000000001</v>
      </c>
      <c r="R103">
        <v>1.4921789999999999</v>
      </c>
      <c r="S103">
        <v>1.585116</v>
      </c>
      <c r="T103">
        <v>1.558953</v>
      </c>
      <c r="U103">
        <v>1.5726059999999999</v>
      </c>
      <c r="V103">
        <v>1.5386280000000001</v>
      </c>
      <c r="W103">
        <v>1.5162500000000001</v>
      </c>
      <c r="X103">
        <v>1.576279</v>
      </c>
      <c r="Y103">
        <v>1.569105</v>
      </c>
      <c r="Z103">
        <v>1.6239170000000001</v>
      </c>
      <c r="AA103">
        <v>1.58443</v>
      </c>
      <c r="AB103">
        <v>1.618576</v>
      </c>
      <c r="AC103">
        <v>1.653233</v>
      </c>
      <c r="AD103">
        <v>1.620153</v>
      </c>
      <c r="AE103">
        <v>1.630209</v>
      </c>
      <c r="AF103">
        <v>1.585275</v>
      </c>
      <c r="AG103">
        <v>1.630368</v>
      </c>
      <c r="AH103">
        <v>1.636201</v>
      </c>
      <c r="AI103">
        <v>0.94523400000000002</v>
      </c>
      <c r="AJ103">
        <v>1.277269</v>
      </c>
      <c r="AK103">
        <v>1.5711520000000001</v>
      </c>
      <c r="AL103">
        <v>1.688976</v>
      </c>
      <c r="AM103">
        <v>1.6480630000000001</v>
      </c>
      <c r="AN103">
        <v>1.649084</v>
      </c>
      <c r="AO103">
        <v>1.6384920000000001</v>
      </c>
      <c r="AP103">
        <v>1.7035439999999999</v>
      </c>
      <c r="AQ103">
        <v>1.97359</v>
      </c>
      <c r="AR103">
        <v>1.718958</v>
      </c>
      <c r="AS103">
        <v>1.827107</v>
      </c>
      <c r="AT103">
        <v>1.8783890000000001</v>
      </c>
      <c r="AU103">
        <v>1.7859940000000001</v>
      </c>
      <c r="AV103">
        <v>1.7234080000000001</v>
      </c>
      <c r="AW103">
        <v>1.629948</v>
      </c>
      <c r="AX103">
        <v>1.665149</v>
      </c>
      <c r="AY103">
        <v>1.784152</v>
      </c>
      <c r="AZ103">
        <v>1.7955110000000001</v>
      </c>
      <c r="BA103">
        <v>1.7927249999999999</v>
      </c>
      <c r="BB103">
        <v>1.700129</v>
      </c>
      <c r="BC103">
        <v>1.7227460000000001</v>
      </c>
      <c r="BD103">
        <v>1.740893</v>
      </c>
      <c r="BE103">
        <v>1.71669</v>
      </c>
      <c r="BF103">
        <v>1.6955</v>
      </c>
      <c r="BG103">
        <v>1.8004009999999999</v>
      </c>
      <c r="BH103">
        <v>2.1399680000000001</v>
      </c>
      <c r="BI103">
        <v>1.965862</v>
      </c>
      <c r="BJ103">
        <v>1.7735129999999999</v>
      </c>
      <c r="BK103">
        <v>1.658307</v>
      </c>
      <c r="BL103">
        <v>1.634266</v>
      </c>
      <c r="BM103">
        <v>1.527936</v>
      </c>
      <c r="BN103">
        <v>1.59101</v>
      </c>
    </row>
    <row r="104" spans="1:66">
      <c r="A104">
        <v>80.169721999999993</v>
      </c>
      <c r="B104" s="2">
        <v>3.3404050925925923</v>
      </c>
      <c r="C104">
        <v>1.683162</v>
      </c>
      <c r="D104">
        <v>1.5636129999999999</v>
      </c>
      <c r="E104">
        <v>1.5716190000000001</v>
      </c>
      <c r="F104">
        <v>1.528837</v>
      </c>
      <c r="G104">
        <v>0.166412</v>
      </c>
      <c r="H104">
        <v>0.21148700000000001</v>
      </c>
      <c r="I104">
        <v>0.19205900000000001</v>
      </c>
      <c r="J104">
        <v>0.22863</v>
      </c>
      <c r="K104">
        <v>2.3803860000000001</v>
      </c>
      <c r="L104">
        <v>2.346543</v>
      </c>
      <c r="M104">
        <v>2.4438819999999999</v>
      </c>
      <c r="N104">
        <v>2.4019590000000002</v>
      </c>
      <c r="O104">
        <v>1.756724</v>
      </c>
      <c r="P104">
        <v>1.6698189999999999</v>
      </c>
      <c r="Q104">
        <v>1.6166929999999999</v>
      </c>
      <c r="R104">
        <v>1.497716</v>
      </c>
      <c r="S104">
        <v>1.588266</v>
      </c>
      <c r="T104">
        <v>1.5627249999999999</v>
      </c>
      <c r="U104">
        <v>1.5711729999999999</v>
      </c>
      <c r="V104">
        <v>1.5492170000000001</v>
      </c>
      <c r="W104">
        <v>1.526392</v>
      </c>
      <c r="X104">
        <v>1.5858810000000001</v>
      </c>
      <c r="Y104">
        <v>1.5776810000000001</v>
      </c>
      <c r="Z104">
        <v>1.624822</v>
      </c>
      <c r="AA104">
        <v>1.5787409999999999</v>
      </c>
      <c r="AB104">
        <v>1.6225639999999999</v>
      </c>
      <c r="AC104">
        <v>1.6625160000000001</v>
      </c>
      <c r="AD104">
        <v>1.626968</v>
      </c>
      <c r="AE104">
        <v>1.635643</v>
      </c>
      <c r="AF104">
        <v>1.59073</v>
      </c>
      <c r="AG104">
        <v>1.638026</v>
      </c>
      <c r="AH104">
        <v>1.639864</v>
      </c>
      <c r="AI104">
        <v>0.94937199999999999</v>
      </c>
      <c r="AJ104">
        <v>1.27112</v>
      </c>
      <c r="AK104">
        <v>1.5671839999999999</v>
      </c>
      <c r="AL104">
        <v>1.684428</v>
      </c>
      <c r="AM104">
        <v>1.648749</v>
      </c>
      <c r="AN104">
        <v>1.6584030000000001</v>
      </c>
      <c r="AO104">
        <v>1.641867</v>
      </c>
      <c r="AP104">
        <v>1.7055610000000001</v>
      </c>
      <c r="AQ104">
        <v>1.971355</v>
      </c>
      <c r="AR104">
        <v>1.7209479999999999</v>
      </c>
      <c r="AS104">
        <v>1.825563</v>
      </c>
      <c r="AT104">
        <v>1.8783270000000001</v>
      </c>
      <c r="AU104">
        <v>1.783229</v>
      </c>
      <c r="AV104">
        <v>1.7277960000000001</v>
      </c>
      <c r="AW104">
        <v>1.6399630000000001</v>
      </c>
      <c r="AX104">
        <v>1.6733119999999999</v>
      </c>
      <c r="AY104">
        <v>1.790022</v>
      </c>
      <c r="AZ104">
        <v>1.8028379999999999</v>
      </c>
      <c r="BA104">
        <v>1.807194</v>
      </c>
      <c r="BB104">
        <v>1.7090529999999999</v>
      </c>
      <c r="BC104">
        <v>1.7348920000000001</v>
      </c>
      <c r="BD104">
        <v>1.7534069999999999</v>
      </c>
      <c r="BE104">
        <v>1.7284889999999999</v>
      </c>
      <c r="BF104">
        <v>1.705867</v>
      </c>
      <c r="BG104">
        <v>1.8187310000000001</v>
      </c>
      <c r="BH104">
        <v>2.1631119999999999</v>
      </c>
      <c r="BI104">
        <v>1.9825360000000001</v>
      </c>
      <c r="BJ104">
        <v>1.7857780000000001</v>
      </c>
      <c r="BK104">
        <v>1.666552</v>
      </c>
      <c r="BL104">
        <v>1.6383449999999999</v>
      </c>
      <c r="BM104">
        <v>1.530351</v>
      </c>
      <c r="BN104">
        <v>1.5985689999999999</v>
      </c>
    </row>
    <row r="105" spans="1:66">
      <c r="A105">
        <v>81.17</v>
      </c>
      <c r="B105" s="2">
        <v>3.3820833333333336</v>
      </c>
      <c r="C105">
        <v>1.690307</v>
      </c>
      <c r="D105">
        <v>1.574657</v>
      </c>
      <c r="E105">
        <v>1.582368</v>
      </c>
      <c r="F105">
        <v>1.5369790000000001</v>
      </c>
      <c r="G105">
        <v>0.16558600000000001</v>
      </c>
      <c r="H105">
        <v>0.20974499999999999</v>
      </c>
      <c r="I105">
        <v>0.19131300000000001</v>
      </c>
      <c r="J105">
        <v>0.22562499999999999</v>
      </c>
      <c r="K105">
        <v>2.424722</v>
      </c>
      <c r="L105">
        <v>2.3832140000000002</v>
      </c>
      <c r="M105">
        <v>2.4844369999999998</v>
      </c>
      <c r="N105">
        <v>2.4365600000000001</v>
      </c>
      <c r="O105">
        <v>1.7622199999999999</v>
      </c>
      <c r="P105">
        <v>1.6731750000000001</v>
      </c>
      <c r="Q105">
        <v>1.6220699999999999</v>
      </c>
      <c r="R105">
        <v>1.5020640000000001</v>
      </c>
      <c r="S105">
        <v>1.5962080000000001</v>
      </c>
      <c r="T105">
        <v>1.5730040000000001</v>
      </c>
      <c r="U105">
        <v>1.5817969999999999</v>
      </c>
      <c r="V105">
        <v>1.5537700000000001</v>
      </c>
      <c r="W105">
        <v>1.532575</v>
      </c>
      <c r="X105">
        <v>1.589699</v>
      </c>
      <c r="Y105">
        <v>1.588114</v>
      </c>
      <c r="Z105">
        <v>1.630029</v>
      </c>
      <c r="AA105">
        <v>1.5762210000000001</v>
      </c>
      <c r="AB105">
        <v>1.622824</v>
      </c>
      <c r="AC105">
        <v>1.6719999999999999</v>
      </c>
      <c r="AD105">
        <v>1.632935</v>
      </c>
      <c r="AE105">
        <v>1.642002</v>
      </c>
      <c r="AF105">
        <v>1.5965670000000001</v>
      </c>
      <c r="AG105">
        <v>1.643327</v>
      </c>
      <c r="AH105">
        <v>1.649553</v>
      </c>
      <c r="AI105">
        <v>0.95251600000000003</v>
      </c>
      <c r="AJ105">
        <v>1.269944</v>
      </c>
      <c r="AK105">
        <v>1.563221</v>
      </c>
      <c r="AL105">
        <v>1.690528</v>
      </c>
      <c r="AM105">
        <v>1.650018</v>
      </c>
      <c r="AN105">
        <v>1.662642</v>
      </c>
      <c r="AO105">
        <v>1.6477299999999999</v>
      </c>
      <c r="AP105">
        <v>1.7170049999999999</v>
      </c>
      <c r="AQ105">
        <v>1.9704790000000001</v>
      </c>
      <c r="AR105">
        <v>1.7204600000000001</v>
      </c>
      <c r="AS105">
        <v>1.830327</v>
      </c>
      <c r="AT105">
        <v>1.8757170000000001</v>
      </c>
      <c r="AU105">
        <v>1.778645</v>
      </c>
      <c r="AV105">
        <v>1.731776</v>
      </c>
      <c r="AW105">
        <v>1.646306</v>
      </c>
      <c r="AX105">
        <v>1.678946</v>
      </c>
      <c r="AY105">
        <v>1.7932509999999999</v>
      </c>
      <c r="AZ105">
        <v>1.8198300000000001</v>
      </c>
      <c r="BA105">
        <v>1.813585</v>
      </c>
      <c r="BB105">
        <v>1.714645</v>
      </c>
      <c r="BC105">
        <v>1.7411270000000001</v>
      </c>
      <c r="BD105">
        <v>1.760097</v>
      </c>
      <c r="BE105">
        <v>1.7352920000000001</v>
      </c>
      <c r="BF105">
        <v>1.711811</v>
      </c>
      <c r="BG105">
        <v>1.8365480000000001</v>
      </c>
      <c r="BH105">
        <v>2.1951260000000001</v>
      </c>
      <c r="BI105">
        <v>2.0010270000000001</v>
      </c>
      <c r="BJ105">
        <v>1.7951950000000001</v>
      </c>
      <c r="BK105">
        <v>1.673109</v>
      </c>
      <c r="BL105">
        <v>1.644631</v>
      </c>
      <c r="BM105">
        <v>1.539639</v>
      </c>
      <c r="BN105">
        <v>1.6046720000000001</v>
      </c>
    </row>
    <row r="106" spans="1:66">
      <c r="A106">
        <v>82.170277999999996</v>
      </c>
      <c r="B106" s="2">
        <v>3.4237615740740743</v>
      </c>
      <c r="C106">
        <v>1.6966859999999999</v>
      </c>
      <c r="D106">
        <v>1.5864100000000001</v>
      </c>
      <c r="E106">
        <v>1.5911729999999999</v>
      </c>
      <c r="F106">
        <v>1.5412650000000001</v>
      </c>
      <c r="G106">
        <v>0.16323299999999999</v>
      </c>
      <c r="H106">
        <v>0.20905399999999999</v>
      </c>
      <c r="I106">
        <v>0.189859</v>
      </c>
      <c r="J106">
        <v>0.223718</v>
      </c>
      <c r="K106">
        <v>2.4608880000000002</v>
      </c>
      <c r="L106">
        <v>2.426393</v>
      </c>
      <c r="M106">
        <v>2.5323069999999999</v>
      </c>
      <c r="N106">
        <v>2.465033</v>
      </c>
      <c r="O106">
        <v>1.765998</v>
      </c>
      <c r="P106">
        <v>1.6750940000000001</v>
      </c>
      <c r="Q106">
        <v>1.6260429999999999</v>
      </c>
      <c r="R106">
        <v>1.5040549999999999</v>
      </c>
      <c r="S106">
        <v>1.602554</v>
      </c>
      <c r="T106">
        <v>1.5774680000000001</v>
      </c>
      <c r="U106">
        <v>1.586425</v>
      </c>
      <c r="V106">
        <v>1.5564549999999999</v>
      </c>
      <c r="W106">
        <v>1.5426359999999999</v>
      </c>
      <c r="X106">
        <v>1.591853</v>
      </c>
      <c r="Y106">
        <v>1.5876589999999999</v>
      </c>
      <c r="Z106">
        <v>1.6356900000000001</v>
      </c>
      <c r="AA106">
        <v>1.573161</v>
      </c>
      <c r="AB106">
        <v>1.62286</v>
      </c>
      <c r="AC106">
        <v>1.676604</v>
      </c>
      <c r="AD106">
        <v>1.6372070000000001</v>
      </c>
      <c r="AE106">
        <v>1.6422810000000001</v>
      </c>
      <c r="AF106">
        <v>1.6001609999999999</v>
      </c>
      <c r="AG106">
        <v>1.64628</v>
      </c>
      <c r="AH106">
        <v>1.65065</v>
      </c>
      <c r="AI106">
        <v>0.95918300000000001</v>
      </c>
      <c r="AJ106">
        <v>1.260505</v>
      </c>
      <c r="AK106">
        <v>1.565053</v>
      </c>
      <c r="AL106">
        <v>1.691543</v>
      </c>
      <c r="AM106">
        <v>1.6529720000000001</v>
      </c>
      <c r="AN106">
        <v>1.6706540000000001</v>
      </c>
      <c r="AO106">
        <v>1.6553020000000001</v>
      </c>
      <c r="AP106">
        <v>1.724675</v>
      </c>
      <c r="AQ106">
        <v>1.97146</v>
      </c>
      <c r="AR106">
        <v>1.7191829999999999</v>
      </c>
      <c r="AS106">
        <v>1.833731</v>
      </c>
      <c r="AT106">
        <v>1.8760669999999999</v>
      </c>
      <c r="AU106">
        <v>1.7859879999999999</v>
      </c>
      <c r="AV106">
        <v>1.7340180000000001</v>
      </c>
      <c r="AW106">
        <v>1.6548609999999999</v>
      </c>
      <c r="AX106">
        <v>1.6808129999999999</v>
      </c>
      <c r="AY106">
        <v>1.795757</v>
      </c>
      <c r="AZ106">
        <v>1.8221080000000001</v>
      </c>
      <c r="BA106">
        <v>1.827841</v>
      </c>
      <c r="BB106">
        <v>1.7227600000000001</v>
      </c>
      <c r="BC106">
        <v>1.752451</v>
      </c>
      <c r="BD106">
        <v>1.7744610000000001</v>
      </c>
      <c r="BE106">
        <v>1.742543</v>
      </c>
      <c r="BF106">
        <v>1.719122</v>
      </c>
      <c r="BG106">
        <v>1.8592569999999999</v>
      </c>
      <c r="BH106">
        <v>2.2199559999999998</v>
      </c>
      <c r="BI106">
        <v>2.0206029999999999</v>
      </c>
      <c r="BJ106">
        <v>1.8111660000000001</v>
      </c>
      <c r="BK106">
        <v>1.682785</v>
      </c>
      <c r="BL106">
        <v>1.6441349999999999</v>
      </c>
      <c r="BM106">
        <v>1.5470619999999999</v>
      </c>
      <c r="BN106">
        <v>1.606241</v>
      </c>
    </row>
    <row r="107" spans="1:66">
      <c r="A107">
        <v>83.170277999999996</v>
      </c>
      <c r="B107" s="2">
        <v>3.4654282407407409</v>
      </c>
      <c r="C107">
        <v>1.704064</v>
      </c>
      <c r="D107">
        <v>1.589132</v>
      </c>
      <c r="E107">
        <v>1.595607</v>
      </c>
      <c r="F107">
        <v>1.546033</v>
      </c>
      <c r="G107">
        <v>0.16258</v>
      </c>
      <c r="H107">
        <v>0.206536</v>
      </c>
      <c r="I107">
        <v>0.18648000000000001</v>
      </c>
      <c r="J107">
        <v>0.22118199999999999</v>
      </c>
      <c r="K107">
        <v>2.4940030000000002</v>
      </c>
      <c r="L107">
        <v>2.4705560000000002</v>
      </c>
      <c r="M107">
        <v>2.5697619999999999</v>
      </c>
      <c r="N107">
        <v>2.51118</v>
      </c>
      <c r="O107">
        <v>1.7690969999999999</v>
      </c>
      <c r="P107">
        <v>1.680617</v>
      </c>
      <c r="Q107">
        <v>1.6328689999999999</v>
      </c>
      <c r="R107">
        <v>1.5070809999999999</v>
      </c>
      <c r="S107">
        <v>1.6052740000000001</v>
      </c>
      <c r="T107">
        <v>1.584292</v>
      </c>
      <c r="U107">
        <v>1.5965210000000001</v>
      </c>
      <c r="V107">
        <v>1.562039</v>
      </c>
      <c r="W107">
        <v>1.5457419999999999</v>
      </c>
      <c r="X107">
        <v>1.6006880000000001</v>
      </c>
      <c r="Y107">
        <v>1.592867</v>
      </c>
      <c r="Z107">
        <v>1.645354</v>
      </c>
      <c r="AA107">
        <v>1.5687979999999999</v>
      </c>
      <c r="AB107">
        <v>1.6240110000000001</v>
      </c>
      <c r="AC107">
        <v>1.6838979999999999</v>
      </c>
      <c r="AD107">
        <v>1.6401319999999999</v>
      </c>
      <c r="AE107">
        <v>1.6543129999999999</v>
      </c>
      <c r="AF107">
        <v>1.6082320000000001</v>
      </c>
      <c r="AG107">
        <v>1.650134</v>
      </c>
      <c r="AH107">
        <v>1.6558330000000001</v>
      </c>
      <c r="AI107">
        <v>0.96266499999999999</v>
      </c>
      <c r="AJ107">
        <v>1.2605930000000001</v>
      </c>
      <c r="AK107">
        <v>1.567156</v>
      </c>
      <c r="AL107">
        <v>1.6920980000000001</v>
      </c>
      <c r="AM107">
        <v>1.6605449999999999</v>
      </c>
      <c r="AN107">
        <v>1.6766110000000001</v>
      </c>
      <c r="AO107">
        <v>1.6592119999999999</v>
      </c>
      <c r="AP107">
        <v>1.730291</v>
      </c>
      <c r="AQ107">
        <v>1.9708349999999999</v>
      </c>
      <c r="AR107">
        <v>1.70895</v>
      </c>
      <c r="AS107">
        <v>1.8354459999999999</v>
      </c>
      <c r="AT107">
        <v>1.875758</v>
      </c>
      <c r="AU107">
        <v>1.7900430000000001</v>
      </c>
      <c r="AV107">
        <v>1.7361310000000001</v>
      </c>
      <c r="AW107">
        <v>1.6568400000000001</v>
      </c>
      <c r="AX107">
        <v>1.6936929999999999</v>
      </c>
      <c r="AY107">
        <v>1.8019160000000001</v>
      </c>
      <c r="AZ107">
        <v>1.829699</v>
      </c>
      <c r="BA107">
        <v>1.83046</v>
      </c>
      <c r="BB107">
        <v>1.730429</v>
      </c>
      <c r="BC107">
        <v>1.753107</v>
      </c>
      <c r="BD107">
        <v>1.7804390000000001</v>
      </c>
      <c r="BE107">
        <v>1.7514989999999999</v>
      </c>
      <c r="BF107">
        <v>1.730599</v>
      </c>
      <c r="BG107">
        <v>1.881095</v>
      </c>
      <c r="BH107">
        <v>2.2379009999999999</v>
      </c>
      <c r="BI107">
        <v>2.03586</v>
      </c>
      <c r="BJ107">
        <v>1.8168679999999999</v>
      </c>
      <c r="BK107">
        <v>1.6911890000000001</v>
      </c>
      <c r="BL107">
        <v>1.6479619999999999</v>
      </c>
      <c r="BM107">
        <v>1.551687</v>
      </c>
      <c r="BN107">
        <v>1.6151420000000001</v>
      </c>
    </row>
    <row r="108" spans="1:66">
      <c r="A108">
        <v>84.170277999999996</v>
      </c>
      <c r="B108" s="2">
        <v>3.5070949074074078</v>
      </c>
      <c r="C108">
        <v>1.7123269999999999</v>
      </c>
      <c r="D108">
        <v>1.5913870000000001</v>
      </c>
      <c r="E108">
        <v>1.600271</v>
      </c>
      <c r="F108">
        <v>1.5517099999999999</v>
      </c>
      <c r="G108">
        <v>0.16105800000000001</v>
      </c>
      <c r="H108">
        <v>0.20511199999999999</v>
      </c>
      <c r="I108">
        <v>0.186499</v>
      </c>
      <c r="J108">
        <v>0.21890799999999999</v>
      </c>
      <c r="K108">
        <v>2.5367410000000001</v>
      </c>
      <c r="L108">
        <v>2.5039560000000001</v>
      </c>
      <c r="M108">
        <v>2.6149610000000001</v>
      </c>
      <c r="N108">
        <v>2.5484110000000002</v>
      </c>
      <c r="O108">
        <v>1.7795460000000001</v>
      </c>
      <c r="P108">
        <v>1.686563</v>
      </c>
      <c r="Q108">
        <v>1.64011</v>
      </c>
      <c r="R108">
        <v>1.512213</v>
      </c>
      <c r="S108">
        <v>1.6072610000000001</v>
      </c>
      <c r="T108">
        <v>1.586822</v>
      </c>
      <c r="U108">
        <v>1.6032150000000001</v>
      </c>
      <c r="V108">
        <v>1.570163</v>
      </c>
      <c r="W108">
        <v>1.5530200000000001</v>
      </c>
      <c r="X108">
        <v>1.604244</v>
      </c>
      <c r="Y108">
        <v>1.602241</v>
      </c>
      <c r="Z108">
        <v>1.6518470000000001</v>
      </c>
      <c r="AA108">
        <v>1.563429</v>
      </c>
      <c r="AB108">
        <v>1.6313329999999999</v>
      </c>
      <c r="AC108">
        <v>1.6833959999999999</v>
      </c>
      <c r="AD108">
        <v>1.645354</v>
      </c>
      <c r="AE108">
        <v>1.658517</v>
      </c>
      <c r="AF108">
        <v>1.6110370000000001</v>
      </c>
      <c r="AG108">
        <v>1.658539</v>
      </c>
      <c r="AH108">
        <v>1.6626069999999999</v>
      </c>
      <c r="AI108">
        <v>0.96534200000000003</v>
      </c>
      <c r="AJ108">
        <v>1.252874</v>
      </c>
      <c r="AK108">
        <v>1.564003</v>
      </c>
      <c r="AL108">
        <v>1.6965969999999999</v>
      </c>
      <c r="AM108">
        <v>1.6660010000000001</v>
      </c>
      <c r="AN108">
        <v>1.678874</v>
      </c>
      <c r="AO108">
        <v>1.663948</v>
      </c>
      <c r="AP108">
        <v>1.7293860000000001</v>
      </c>
      <c r="AQ108">
        <v>1.9710099999999999</v>
      </c>
      <c r="AR108">
        <v>1.7134940000000001</v>
      </c>
      <c r="AS108">
        <v>1.839164</v>
      </c>
      <c r="AT108">
        <v>1.8809640000000001</v>
      </c>
      <c r="AU108">
        <v>1.7897259999999999</v>
      </c>
      <c r="AV108">
        <v>1.742057</v>
      </c>
      <c r="AW108">
        <v>1.661057</v>
      </c>
      <c r="AX108">
        <v>1.6983029999999999</v>
      </c>
      <c r="AY108">
        <v>1.8044020000000001</v>
      </c>
      <c r="AZ108">
        <v>1.838735</v>
      </c>
      <c r="BA108">
        <v>1.8431740000000001</v>
      </c>
      <c r="BB108">
        <v>1.7323189999999999</v>
      </c>
      <c r="BC108">
        <v>1.75932</v>
      </c>
      <c r="BD108">
        <v>1.786729</v>
      </c>
      <c r="BE108">
        <v>1.7574190000000001</v>
      </c>
      <c r="BF108">
        <v>1.7362359999999999</v>
      </c>
      <c r="BG108">
        <v>1.906318</v>
      </c>
      <c r="BH108">
        <v>2.26031</v>
      </c>
      <c r="BI108">
        <v>2.052521</v>
      </c>
      <c r="BJ108">
        <v>1.8315440000000001</v>
      </c>
      <c r="BK108">
        <v>1.7002919999999999</v>
      </c>
      <c r="BL108">
        <v>1.6569339999999999</v>
      </c>
      <c r="BM108">
        <v>1.555644</v>
      </c>
      <c r="BN108">
        <v>1.6171489999999999</v>
      </c>
    </row>
    <row r="109" spans="1:66">
      <c r="A109">
        <v>85.170556000000005</v>
      </c>
      <c r="B109" s="2">
        <v>3.5487731481481481</v>
      </c>
      <c r="C109">
        <v>1.719312</v>
      </c>
      <c r="D109">
        <v>1.6024689999999999</v>
      </c>
      <c r="E109">
        <v>1.601861</v>
      </c>
      <c r="F109">
        <v>1.5557829999999999</v>
      </c>
      <c r="G109">
        <v>0.159663</v>
      </c>
      <c r="H109">
        <v>0.204009</v>
      </c>
      <c r="I109">
        <v>0.184752</v>
      </c>
      <c r="J109">
        <v>0.216505</v>
      </c>
      <c r="K109">
        <v>2.5777709999999998</v>
      </c>
      <c r="L109">
        <v>2.539787</v>
      </c>
      <c r="M109">
        <v>2.6490580000000001</v>
      </c>
      <c r="N109">
        <v>2.588327</v>
      </c>
      <c r="O109">
        <v>1.783461</v>
      </c>
      <c r="P109">
        <v>1.68808</v>
      </c>
      <c r="Q109">
        <v>1.64737</v>
      </c>
      <c r="R109">
        <v>1.518588</v>
      </c>
      <c r="S109">
        <v>1.6144309999999999</v>
      </c>
      <c r="T109">
        <v>1.5936760000000001</v>
      </c>
      <c r="U109">
        <v>1.609704</v>
      </c>
      <c r="V109">
        <v>1.5756380000000001</v>
      </c>
      <c r="W109">
        <v>1.559528</v>
      </c>
      <c r="X109">
        <v>1.613199</v>
      </c>
      <c r="Y109">
        <v>1.6101760000000001</v>
      </c>
      <c r="Z109">
        <v>1.660911</v>
      </c>
      <c r="AA109">
        <v>1.5566869999999999</v>
      </c>
      <c r="AB109">
        <v>1.6327640000000001</v>
      </c>
      <c r="AC109">
        <v>1.6889730000000001</v>
      </c>
      <c r="AD109">
        <v>1.6526289999999999</v>
      </c>
      <c r="AE109">
        <v>1.6693020000000001</v>
      </c>
      <c r="AF109">
        <v>1.615775</v>
      </c>
      <c r="AG109">
        <v>1.6636869999999999</v>
      </c>
      <c r="AH109">
        <v>1.669065</v>
      </c>
      <c r="AI109">
        <v>0.96534500000000001</v>
      </c>
      <c r="AJ109">
        <v>1.250591</v>
      </c>
      <c r="AK109">
        <v>1.5605990000000001</v>
      </c>
      <c r="AL109">
        <v>1.704993</v>
      </c>
      <c r="AM109">
        <v>1.6708750000000001</v>
      </c>
      <c r="AN109">
        <v>1.686572</v>
      </c>
      <c r="AO109">
        <v>1.673543</v>
      </c>
      <c r="AP109">
        <v>1.732737</v>
      </c>
      <c r="AQ109">
        <v>1.9724550000000001</v>
      </c>
      <c r="AR109">
        <v>1.7163060000000001</v>
      </c>
      <c r="AS109">
        <v>1.842794</v>
      </c>
      <c r="AT109">
        <v>1.8774120000000001</v>
      </c>
      <c r="AU109">
        <v>1.7983769999999999</v>
      </c>
      <c r="AV109">
        <v>1.7398640000000001</v>
      </c>
      <c r="AW109">
        <v>1.666204</v>
      </c>
      <c r="AX109">
        <v>1.700669</v>
      </c>
      <c r="AY109">
        <v>1.8119400000000001</v>
      </c>
      <c r="AZ109">
        <v>1.8537330000000001</v>
      </c>
      <c r="BA109">
        <v>1.8609469999999999</v>
      </c>
      <c r="BB109">
        <v>1.7438</v>
      </c>
      <c r="BC109">
        <v>1.762635</v>
      </c>
      <c r="BD109">
        <v>1.7957080000000001</v>
      </c>
      <c r="BE109">
        <v>1.770653</v>
      </c>
      <c r="BF109">
        <v>1.749841</v>
      </c>
      <c r="BG109">
        <v>1.932526</v>
      </c>
      <c r="BH109">
        <v>2.2882769999999999</v>
      </c>
      <c r="BI109">
        <v>2.0728439999999999</v>
      </c>
      <c r="BJ109">
        <v>1.841807</v>
      </c>
      <c r="BK109">
        <v>1.703192</v>
      </c>
      <c r="BL109">
        <v>1.666911</v>
      </c>
      <c r="BM109">
        <v>1.5617669999999999</v>
      </c>
      <c r="BN109">
        <v>1.625297</v>
      </c>
    </row>
    <row r="110" spans="1:66">
      <c r="A110">
        <v>86.170277999999996</v>
      </c>
      <c r="B110" s="2">
        <v>3.5904282407407409</v>
      </c>
      <c r="C110">
        <v>1.7277899999999999</v>
      </c>
      <c r="D110">
        <v>1.612724</v>
      </c>
      <c r="E110">
        <v>1.6133459999999999</v>
      </c>
      <c r="F110">
        <v>1.561985</v>
      </c>
      <c r="G110">
        <v>0.158077</v>
      </c>
      <c r="H110">
        <v>0.20072699999999999</v>
      </c>
      <c r="I110">
        <v>0.18328700000000001</v>
      </c>
      <c r="J110">
        <v>0.21434400000000001</v>
      </c>
      <c r="K110">
        <v>2.6118260000000002</v>
      </c>
      <c r="L110">
        <v>2.5774180000000002</v>
      </c>
      <c r="M110">
        <v>2.687141</v>
      </c>
      <c r="N110">
        <v>2.6374680000000001</v>
      </c>
      <c r="O110">
        <v>1.7883960000000001</v>
      </c>
      <c r="P110">
        <v>1.688812</v>
      </c>
      <c r="Q110">
        <v>1.651454</v>
      </c>
      <c r="R110">
        <v>1.5229699999999999</v>
      </c>
      <c r="S110">
        <v>1.6236889999999999</v>
      </c>
      <c r="T110">
        <v>1.595137</v>
      </c>
      <c r="U110">
        <v>1.615151</v>
      </c>
      <c r="V110">
        <v>1.580276</v>
      </c>
      <c r="W110">
        <v>1.5620940000000001</v>
      </c>
      <c r="X110">
        <v>1.6226640000000001</v>
      </c>
      <c r="Y110">
        <v>1.6152660000000001</v>
      </c>
      <c r="Z110">
        <v>1.6635899999999999</v>
      </c>
      <c r="AA110">
        <v>1.55298</v>
      </c>
      <c r="AB110">
        <v>1.635151</v>
      </c>
      <c r="AC110">
        <v>1.6935249999999999</v>
      </c>
      <c r="AD110">
        <v>1.6637869999999999</v>
      </c>
      <c r="AE110">
        <v>1.6756789999999999</v>
      </c>
      <c r="AF110">
        <v>1.625931</v>
      </c>
      <c r="AG110">
        <v>1.66767</v>
      </c>
      <c r="AH110">
        <v>1.677074</v>
      </c>
      <c r="AI110">
        <v>0.97041699999999997</v>
      </c>
      <c r="AJ110">
        <v>1.2448129999999999</v>
      </c>
      <c r="AK110">
        <v>1.5620499999999999</v>
      </c>
      <c r="AL110">
        <v>1.7075009999999999</v>
      </c>
      <c r="AM110">
        <v>1.677924</v>
      </c>
      <c r="AN110">
        <v>1.6843360000000001</v>
      </c>
      <c r="AO110">
        <v>1.674968</v>
      </c>
      <c r="AP110">
        <v>1.7408680000000001</v>
      </c>
      <c r="AQ110">
        <v>1.9724440000000001</v>
      </c>
      <c r="AR110">
        <v>1.7146030000000001</v>
      </c>
      <c r="AS110">
        <v>1.8461380000000001</v>
      </c>
      <c r="AT110">
        <v>1.8762460000000001</v>
      </c>
      <c r="AU110">
        <v>1.8014790000000001</v>
      </c>
      <c r="AV110">
        <v>1.742183</v>
      </c>
      <c r="AW110">
        <v>1.669878</v>
      </c>
      <c r="AX110">
        <v>1.705371</v>
      </c>
      <c r="AY110">
        <v>1.8177380000000001</v>
      </c>
      <c r="AZ110">
        <v>1.8658170000000001</v>
      </c>
      <c r="BA110">
        <v>1.8716280000000001</v>
      </c>
      <c r="BB110">
        <v>1.7450479999999999</v>
      </c>
      <c r="BC110">
        <v>1.770159</v>
      </c>
      <c r="BD110">
        <v>1.8026219999999999</v>
      </c>
      <c r="BE110">
        <v>1.7764949999999999</v>
      </c>
      <c r="BF110">
        <v>1.753601</v>
      </c>
      <c r="BG110">
        <v>1.9509510000000001</v>
      </c>
      <c r="BH110">
        <v>2.3080590000000001</v>
      </c>
      <c r="BI110">
        <v>2.0880909999999999</v>
      </c>
      <c r="BJ110">
        <v>1.8467469999999999</v>
      </c>
      <c r="BK110">
        <v>1.710032</v>
      </c>
      <c r="BL110">
        <v>1.6759999999999999</v>
      </c>
      <c r="BM110">
        <v>1.5711729999999999</v>
      </c>
      <c r="BN110">
        <v>1.636015</v>
      </c>
    </row>
    <row r="111" spans="1:66">
      <c r="A111">
        <v>87.170277999999996</v>
      </c>
      <c r="B111" s="2">
        <v>3.6320949074074078</v>
      </c>
      <c r="C111">
        <v>1.7403630000000001</v>
      </c>
      <c r="D111">
        <v>1.6202810000000001</v>
      </c>
      <c r="E111">
        <v>1.6191789999999999</v>
      </c>
      <c r="F111">
        <v>1.5676300000000001</v>
      </c>
      <c r="G111">
        <v>0.15576799999999999</v>
      </c>
      <c r="H111">
        <v>0.19969300000000001</v>
      </c>
      <c r="I111">
        <v>0.18244199999999999</v>
      </c>
      <c r="J111">
        <v>0.21313299999999999</v>
      </c>
      <c r="K111">
        <v>2.653953</v>
      </c>
      <c r="L111">
        <v>2.6125940000000001</v>
      </c>
      <c r="M111">
        <v>2.7200250000000001</v>
      </c>
      <c r="N111">
        <v>2.6702219999999999</v>
      </c>
      <c r="O111">
        <v>1.790502</v>
      </c>
      <c r="P111">
        <v>1.695973</v>
      </c>
      <c r="Q111">
        <v>1.658601</v>
      </c>
      <c r="R111">
        <v>1.5304979999999999</v>
      </c>
      <c r="S111">
        <v>1.6264400000000001</v>
      </c>
      <c r="T111">
        <v>1.5968469999999999</v>
      </c>
      <c r="U111">
        <v>1.6225529999999999</v>
      </c>
      <c r="V111">
        <v>1.5828089999999999</v>
      </c>
      <c r="W111">
        <v>1.564716</v>
      </c>
      <c r="X111">
        <v>1.626498</v>
      </c>
      <c r="Y111">
        <v>1.6213839999999999</v>
      </c>
      <c r="Z111">
        <v>1.6677930000000001</v>
      </c>
      <c r="AA111">
        <v>1.5453600000000001</v>
      </c>
      <c r="AB111">
        <v>1.640485</v>
      </c>
      <c r="AC111">
        <v>1.6980919999999999</v>
      </c>
      <c r="AD111">
        <v>1.668995</v>
      </c>
      <c r="AE111">
        <v>1.676647</v>
      </c>
      <c r="AF111">
        <v>1.6336740000000001</v>
      </c>
      <c r="AG111">
        <v>1.67632</v>
      </c>
      <c r="AH111">
        <v>1.6842710000000001</v>
      </c>
      <c r="AI111">
        <v>0.97147799999999995</v>
      </c>
      <c r="AJ111">
        <v>1.2370110000000001</v>
      </c>
      <c r="AK111">
        <v>1.5611619999999999</v>
      </c>
      <c r="AL111">
        <v>1.7108650000000001</v>
      </c>
      <c r="AM111">
        <v>1.679983</v>
      </c>
      <c r="AN111">
        <v>1.6915260000000001</v>
      </c>
      <c r="AO111">
        <v>1.677576</v>
      </c>
      <c r="AP111">
        <v>1.744494</v>
      </c>
      <c r="AQ111">
        <v>1.9691350000000001</v>
      </c>
      <c r="AR111">
        <v>1.7143379999999999</v>
      </c>
      <c r="AS111">
        <v>1.8499190000000001</v>
      </c>
      <c r="AT111">
        <v>1.879108</v>
      </c>
      <c r="AU111">
        <v>1.7980959999999999</v>
      </c>
      <c r="AV111">
        <v>1.7426219999999999</v>
      </c>
      <c r="AW111">
        <v>1.6774500000000001</v>
      </c>
      <c r="AX111">
        <v>1.7113149999999999</v>
      </c>
      <c r="AY111">
        <v>1.8159909999999999</v>
      </c>
      <c r="AZ111">
        <v>1.874898</v>
      </c>
      <c r="BA111">
        <v>1.879737</v>
      </c>
      <c r="BB111">
        <v>1.7577199999999999</v>
      </c>
      <c r="BC111">
        <v>1.7828409999999999</v>
      </c>
      <c r="BD111">
        <v>1.8195159999999999</v>
      </c>
      <c r="BE111">
        <v>1.7840510000000001</v>
      </c>
      <c r="BF111">
        <v>1.7602329999999999</v>
      </c>
      <c r="BG111">
        <v>1.9841249999999999</v>
      </c>
      <c r="BH111">
        <v>2.3415520000000001</v>
      </c>
      <c r="BI111">
        <v>2.1080700000000001</v>
      </c>
      <c r="BJ111">
        <v>1.8551139999999999</v>
      </c>
      <c r="BK111">
        <v>1.7153309999999999</v>
      </c>
      <c r="BL111">
        <v>1.6820790000000001</v>
      </c>
      <c r="BM111">
        <v>1.5720810000000001</v>
      </c>
      <c r="BN111">
        <v>1.6439900000000001</v>
      </c>
    </row>
    <row r="112" spans="1:66">
      <c r="A112">
        <v>88.170277999999996</v>
      </c>
      <c r="B112" s="2">
        <v>3.6737615740740743</v>
      </c>
      <c r="C112">
        <v>1.745215</v>
      </c>
      <c r="D112">
        <v>1.6276029999999999</v>
      </c>
      <c r="E112">
        <v>1.623793</v>
      </c>
      <c r="F112">
        <v>1.572776</v>
      </c>
      <c r="G112">
        <v>0.15516099999999999</v>
      </c>
      <c r="H112">
        <v>0.19987099999999999</v>
      </c>
      <c r="I112">
        <v>0.18129799999999999</v>
      </c>
      <c r="J112">
        <v>0.21079800000000001</v>
      </c>
      <c r="K112">
        <v>2.6849729999999998</v>
      </c>
      <c r="L112">
        <v>2.6450740000000001</v>
      </c>
      <c r="M112">
        <v>2.7645110000000002</v>
      </c>
      <c r="N112">
        <v>2.7012309999999999</v>
      </c>
      <c r="O112">
        <v>1.792888</v>
      </c>
      <c r="P112">
        <v>1.698501</v>
      </c>
      <c r="Q112">
        <v>1.6557109999999999</v>
      </c>
      <c r="R112">
        <v>1.533442</v>
      </c>
      <c r="S112">
        <v>1.632741</v>
      </c>
      <c r="T112">
        <v>1.607327</v>
      </c>
      <c r="U112">
        <v>1.6252470000000001</v>
      </c>
      <c r="V112">
        <v>1.587134</v>
      </c>
      <c r="W112">
        <v>1.5711010000000001</v>
      </c>
      <c r="X112">
        <v>1.6289579999999999</v>
      </c>
      <c r="Y112">
        <v>1.6255580000000001</v>
      </c>
      <c r="Z112">
        <v>1.6732689999999999</v>
      </c>
      <c r="AA112">
        <v>1.540724</v>
      </c>
      <c r="AB112">
        <v>1.6458930000000001</v>
      </c>
      <c r="AC112">
        <v>1.7067479999999999</v>
      </c>
      <c r="AD112">
        <v>1.670696</v>
      </c>
      <c r="AE112">
        <v>1.6841109999999999</v>
      </c>
      <c r="AF112">
        <v>1.6352409999999999</v>
      </c>
      <c r="AG112">
        <v>1.6824159999999999</v>
      </c>
      <c r="AH112">
        <v>1.6879919999999999</v>
      </c>
      <c r="AI112">
        <v>0.97314299999999998</v>
      </c>
      <c r="AJ112">
        <v>1.232524</v>
      </c>
      <c r="AK112">
        <v>1.561547</v>
      </c>
      <c r="AL112">
        <v>1.712248</v>
      </c>
      <c r="AM112">
        <v>1.6859230000000001</v>
      </c>
      <c r="AN112">
        <v>1.7026589999999999</v>
      </c>
      <c r="AO112">
        <v>1.687317</v>
      </c>
      <c r="AP112">
        <v>1.753212</v>
      </c>
      <c r="AQ112">
        <v>1.9623900000000001</v>
      </c>
      <c r="AR112">
        <v>1.717652</v>
      </c>
      <c r="AS112">
        <v>1.8525400000000001</v>
      </c>
      <c r="AT112">
        <v>1.8778820000000001</v>
      </c>
      <c r="AU112">
        <v>1.800759</v>
      </c>
      <c r="AV112">
        <v>1.748397</v>
      </c>
      <c r="AW112">
        <v>1.6839869999999999</v>
      </c>
      <c r="AX112">
        <v>1.7122599999999999</v>
      </c>
      <c r="AY112">
        <v>1.8243039999999999</v>
      </c>
      <c r="AZ112">
        <v>1.886333</v>
      </c>
      <c r="BA112">
        <v>1.887988</v>
      </c>
      <c r="BB112">
        <v>1.7663819999999999</v>
      </c>
      <c r="BC112">
        <v>1.7905180000000001</v>
      </c>
      <c r="BD112">
        <v>1.8260369999999999</v>
      </c>
      <c r="BE112">
        <v>1.793757</v>
      </c>
      <c r="BF112">
        <v>1.774505</v>
      </c>
      <c r="BG112">
        <v>2.0097209999999999</v>
      </c>
      <c r="BH112">
        <v>2.3677130000000002</v>
      </c>
      <c r="BI112">
        <v>2.1284709999999998</v>
      </c>
      <c r="BJ112">
        <v>1.8638170000000001</v>
      </c>
      <c r="BK112">
        <v>1.722599</v>
      </c>
      <c r="BL112">
        <v>1.6900599999999999</v>
      </c>
      <c r="BM112">
        <v>1.576662</v>
      </c>
      <c r="BN112">
        <v>1.6514089999999999</v>
      </c>
    </row>
    <row r="113" spans="1:66">
      <c r="A113">
        <v>89.170556000000005</v>
      </c>
      <c r="B113" s="2">
        <v>3.7154398148148147</v>
      </c>
      <c r="C113">
        <v>1.747252</v>
      </c>
      <c r="D113">
        <v>1.6308689999999999</v>
      </c>
      <c r="E113">
        <v>1.630153</v>
      </c>
      <c r="F113">
        <v>1.5820799999999999</v>
      </c>
      <c r="G113">
        <v>0.15382699999999999</v>
      </c>
      <c r="H113">
        <v>0.19698499999999999</v>
      </c>
      <c r="I113">
        <v>0.17921100000000001</v>
      </c>
      <c r="J113">
        <v>0.209341</v>
      </c>
      <c r="K113">
        <v>2.7185100000000002</v>
      </c>
      <c r="L113">
        <v>2.6839369999999998</v>
      </c>
      <c r="M113">
        <v>2.8157990000000002</v>
      </c>
      <c r="N113">
        <v>2.7347000000000001</v>
      </c>
      <c r="O113">
        <v>1.7981990000000001</v>
      </c>
      <c r="P113">
        <v>1.703581</v>
      </c>
      <c r="Q113">
        <v>1.6604779999999999</v>
      </c>
      <c r="R113">
        <v>1.533506</v>
      </c>
      <c r="S113">
        <v>1.6323259999999999</v>
      </c>
      <c r="T113">
        <v>1.6115870000000001</v>
      </c>
      <c r="U113">
        <v>1.628528</v>
      </c>
      <c r="V113">
        <v>1.5838779999999999</v>
      </c>
      <c r="W113">
        <v>1.5738430000000001</v>
      </c>
      <c r="X113">
        <v>1.637073</v>
      </c>
      <c r="Y113">
        <v>1.633974</v>
      </c>
      <c r="Z113">
        <v>1.6807749999999999</v>
      </c>
      <c r="AA113">
        <v>1.538869</v>
      </c>
      <c r="AB113">
        <v>1.650109</v>
      </c>
      <c r="AC113">
        <v>1.7064729999999999</v>
      </c>
      <c r="AD113">
        <v>1.682075</v>
      </c>
      <c r="AE113">
        <v>1.6893670000000001</v>
      </c>
      <c r="AF113">
        <v>1.6362460000000001</v>
      </c>
      <c r="AG113">
        <v>1.6872739999999999</v>
      </c>
      <c r="AH113">
        <v>1.693289</v>
      </c>
      <c r="AI113">
        <v>0.974962</v>
      </c>
      <c r="AJ113">
        <v>1.22698</v>
      </c>
      <c r="AK113">
        <v>1.5615019999999999</v>
      </c>
      <c r="AL113">
        <v>1.716135</v>
      </c>
      <c r="AM113">
        <v>1.6911639999999999</v>
      </c>
      <c r="AN113">
        <v>1.6996469999999999</v>
      </c>
      <c r="AO113">
        <v>1.6946049999999999</v>
      </c>
      <c r="AP113">
        <v>1.7628299999999999</v>
      </c>
      <c r="AQ113">
        <v>1.961192</v>
      </c>
      <c r="AR113">
        <v>1.714151</v>
      </c>
      <c r="AS113">
        <v>1.8521829999999999</v>
      </c>
      <c r="AT113">
        <v>1.8767229999999999</v>
      </c>
      <c r="AU113">
        <v>1.8054730000000001</v>
      </c>
      <c r="AV113">
        <v>1.7475069999999999</v>
      </c>
      <c r="AW113">
        <v>1.688547</v>
      </c>
      <c r="AX113">
        <v>1.716329</v>
      </c>
      <c r="AY113">
        <v>1.8307420000000001</v>
      </c>
      <c r="AZ113">
        <v>1.895248</v>
      </c>
      <c r="BA113">
        <v>1.8974040000000001</v>
      </c>
      <c r="BB113">
        <v>1.77796</v>
      </c>
      <c r="BC113">
        <v>1.7985789999999999</v>
      </c>
      <c r="BD113">
        <v>1.833728</v>
      </c>
      <c r="BE113">
        <v>1.7994460000000001</v>
      </c>
      <c r="BF113">
        <v>1.776068</v>
      </c>
      <c r="BG113">
        <v>2.0281410000000002</v>
      </c>
      <c r="BH113">
        <v>2.391864</v>
      </c>
      <c r="BI113">
        <v>2.145413</v>
      </c>
      <c r="BJ113">
        <v>1.8742529999999999</v>
      </c>
      <c r="BK113">
        <v>1.7313730000000001</v>
      </c>
      <c r="BL113">
        <v>1.697756</v>
      </c>
      <c r="BM113">
        <v>1.578503</v>
      </c>
      <c r="BN113">
        <v>1.657295</v>
      </c>
    </row>
    <row r="114" spans="1:66">
      <c r="A114">
        <v>90.170556000000005</v>
      </c>
      <c r="B114" s="2">
        <v>3.7571064814814812</v>
      </c>
      <c r="C114">
        <v>1.754702</v>
      </c>
      <c r="D114">
        <v>1.6340239999999999</v>
      </c>
      <c r="E114">
        <v>1.6378600000000001</v>
      </c>
      <c r="F114">
        <v>1.582058</v>
      </c>
      <c r="G114">
        <v>0.15160599999999999</v>
      </c>
      <c r="H114">
        <v>0.19564799999999999</v>
      </c>
      <c r="I114">
        <v>0.17782100000000001</v>
      </c>
      <c r="J114">
        <v>0.207783</v>
      </c>
      <c r="K114">
        <v>2.7524410000000001</v>
      </c>
      <c r="L114">
        <v>2.7193100000000001</v>
      </c>
      <c r="M114">
        <v>2.8587880000000001</v>
      </c>
      <c r="N114">
        <v>2.7660439999999999</v>
      </c>
      <c r="O114">
        <v>1.798775</v>
      </c>
      <c r="P114">
        <v>1.7053100000000001</v>
      </c>
      <c r="Q114">
        <v>1.671686</v>
      </c>
      <c r="R114">
        <v>1.538519</v>
      </c>
      <c r="S114">
        <v>1.6405909999999999</v>
      </c>
      <c r="T114">
        <v>1.617799</v>
      </c>
      <c r="U114">
        <v>1.635548</v>
      </c>
      <c r="V114">
        <v>1.591744</v>
      </c>
      <c r="W114">
        <v>1.576028</v>
      </c>
      <c r="X114">
        <v>1.6426069999999999</v>
      </c>
      <c r="Y114">
        <v>1.640936</v>
      </c>
      <c r="Z114">
        <v>1.6855089999999999</v>
      </c>
      <c r="AA114">
        <v>1.530789</v>
      </c>
      <c r="AB114">
        <v>1.6556630000000001</v>
      </c>
      <c r="AC114">
        <v>1.712593</v>
      </c>
      <c r="AD114">
        <v>1.6863809999999999</v>
      </c>
      <c r="AE114">
        <v>1.6934579999999999</v>
      </c>
      <c r="AF114">
        <v>1.646722</v>
      </c>
      <c r="AG114">
        <v>1.6932689999999999</v>
      </c>
      <c r="AH114">
        <v>1.6949810000000001</v>
      </c>
      <c r="AI114">
        <v>0.97492199999999996</v>
      </c>
      <c r="AJ114">
        <v>1.223867</v>
      </c>
      <c r="AK114">
        <v>1.5603610000000001</v>
      </c>
      <c r="AL114">
        <v>1.7196389999999999</v>
      </c>
      <c r="AM114">
        <v>1.700574</v>
      </c>
      <c r="AN114">
        <v>1.70556</v>
      </c>
      <c r="AO114">
        <v>1.7027639999999999</v>
      </c>
      <c r="AP114">
        <v>1.76911</v>
      </c>
      <c r="AQ114">
        <v>1.9581770000000001</v>
      </c>
      <c r="AR114">
        <v>1.7085790000000001</v>
      </c>
      <c r="AS114">
        <v>1.8533029999999999</v>
      </c>
      <c r="AT114">
        <v>1.8738570000000001</v>
      </c>
      <c r="AU114">
        <v>1.809188</v>
      </c>
      <c r="AV114">
        <v>1.7527470000000001</v>
      </c>
      <c r="AW114">
        <v>1.6932830000000001</v>
      </c>
      <c r="AX114">
        <v>1.7206630000000001</v>
      </c>
      <c r="AY114">
        <v>1.830641</v>
      </c>
      <c r="AZ114">
        <v>1.899761</v>
      </c>
      <c r="BA114">
        <v>1.906047</v>
      </c>
      <c r="BB114">
        <v>1.7910010000000001</v>
      </c>
      <c r="BC114">
        <v>1.812514</v>
      </c>
      <c r="BD114">
        <v>1.844174</v>
      </c>
      <c r="BE114">
        <v>1.8148329999999999</v>
      </c>
      <c r="BF114">
        <v>1.785101</v>
      </c>
      <c r="BG114">
        <v>2.0512280000000001</v>
      </c>
      <c r="BH114">
        <v>2.413011</v>
      </c>
      <c r="BI114">
        <v>2.159789</v>
      </c>
      <c r="BJ114">
        <v>1.884603</v>
      </c>
      <c r="BK114">
        <v>1.734785</v>
      </c>
      <c r="BL114">
        <v>1.6993290000000001</v>
      </c>
      <c r="BM114">
        <v>1.587064</v>
      </c>
      <c r="BN114">
        <v>1.661475</v>
      </c>
    </row>
    <row r="115" spans="1:66">
      <c r="A115">
        <v>91.170556000000005</v>
      </c>
      <c r="B115" s="2">
        <v>3.7987731481481481</v>
      </c>
      <c r="C115">
        <v>1.7673030000000001</v>
      </c>
      <c r="D115">
        <v>1.6438440000000001</v>
      </c>
      <c r="E115">
        <v>1.644439</v>
      </c>
      <c r="F115">
        <v>1.589343</v>
      </c>
      <c r="G115">
        <v>0.15109700000000001</v>
      </c>
      <c r="H115">
        <v>0.19532099999999999</v>
      </c>
      <c r="I115">
        <v>0.175398</v>
      </c>
      <c r="J115">
        <v>0.20549600000000001</v>
      </c>
      <c r="K115">
        <v>2.781609</v>
      </c>
      <c r="L115">
        <v>2.7545060000000001</v>
      </c>
      <c r="M115">
        <v>2.8961169999999998</v>
      </c>
      <c r="N115">
        <v>2.8049029999999999</v>
      </c>
      <c r="O115">
        <v>1.804125</v>
      </c>
      <c r="P115">
        <v>1.7079899999999999</v>
      </c>
      <c r="Q115">
        <v>1.672722</v>
      </c>
      <c r="R115">
        <v>1.5435129999999999</v>
      </c>
      <c r="S115">
        <v>1.646944</v>
      </c>
      <c r="T115">
        <v>1.6271960000000001</v>
      </c>
      <c r="U115">
        <v>1.6372709999999999</v>
      </c>
      <c r="V115">
        <v>1.5985130000000001</v>
      </c>
      <c r="W115">
        <v>1.5780160000000001</v>
      </c>
      <c r="X115">
        <v>1.647162</v>
      </c>
      <c r="Y115">
        <v>1.645273</v>
      </c>
      <c r="Z115">
        <v>1.6868650000000001</v>
      </c>
      <c r="AA115">
        <v>1.5277449999999999</v>
      </c>
      <c r="AB115">
        <v>1.659565</v>
      </c>
      <c r="AC115">
        <v>1.7167730000000001</v>
      </c>
      <c r="AD115">
        <v>1.690485</v>
      </c>
      <c r="AE115">
        <v>1.701959</v>
      </c>
      <c r="AF115">
        <v>1.654952</v>
      </c>
      <c r="AG115">
        <v>1.697889</v>
      </c>
      <c r="AH115">
        <v>1.700726</v>
      </c>
      <c r="AI115">
        <v>0.97528599999999999</v>
      </c>
      <c r="AJ115">
        <v>1.2234080000000001</v>
      </c>
      <c r="AK115">
        <v>1.5605500000000001</v>
      </c>
      <c r="AL115">
        <v>1.7148890000000001</v>
      </c>
      <c r="AM115">
        <v>1.7097690000000001</v>
      </c>
      <c r="AN115">
        <v>1.712839</v>
      </c>
      <c r="AO115">
        <v>1.7065790000000001</v>
      </c>
      <c r="AP115">
        <v>1.7727869999999999</v>
      </c>
      <c r="AQ115">
        <v>1.951719</v>
      </c>
      <c r="AR115">
        <v>1.709379</v>
      </c>
      <c r="AS115">
        <v>1.8569880000000001</v>
      </c>
      <c r="AT115">
        <v>1.87622</v>
      </c>
      <c r="AU115">
        <v>1.810435</v>
      </c>
      <c r="AV115">
        <v>1.759957</v>
      </c>
      <c r="AW115">
        <v>1.6983079999999999</v>
      </c>
      <c r="AX115">
        <v>1.7297169999999999</v>
      </c>
      <c r="AY115">
        <v>1.833966</v>
      </c>
      <c r="AZ115">
        <v>1.91214</v>
      </c>
      <c r="BA115">
        <v>1.9187620000000001</v>
      </c>
      <c r="BB115">
        <v>1.795992</v>
      </c>
      <c r="BC115">
        <v>1.816856</v>
      </c>
      <c r="BD115">
        <v>1.849515</v>
      </c>
      <c r="BE115">
        <v>1.8173049999999999</v>
      </c>
      <c r="BF115">
        <v>1.8010440000000001</v>
      </c>
      <c r="BG115">
        <v>2.0773039999999998</v>
      </c>
      <c r="BH115">
        <v>2.4374699999999998</v>
      </c>
      <c r="BI115">
        <v>2.1743800000000002</v>
      </c>
      <c r="BJ115">
        <v>1.8910180000000001</v>
      </c>
      <c r="BK115">
        <v>1.737538</v>
      </c>
      <c r="BL115">
        <v>1.702194</v>
      </c>
      <c r="BM115">
        <v>1.5924</v>
      </c>
      <c r="BN115">
        <v>1.671133</v>
      </c>
    </row>
    <row r="116" spans="1:66">
      <c r="A116">
        <v>92.170556000000005</v>
      </c>
      <c r="B116" s="2">
        <v>3.8404398148148147</v>
      </c>
      <c r="C116">
        <v>1.7742150000000001</v>
      </c>
      <c r="D116">
        <v>1.6521300000000001</v>
      </c>
      <c r="E116">
        <v>1.6453770000000001</v>
      </c>
      <c r="F116">
        <v>1.591861</v>
      </c>
      <c r="G116">
        <v>0.14996899999999999</v>
      </c>
      <c r="H116">
        <v>0.193577</v>
      </c>
      <c r="I116">
        <v>0.17478199999999999</v>
      </c>
      <c r="J116">
        <v>0.205371</v>
      </c>
      <c r="K116">
        <v>2.8101509999999998</v>
      </c>
      <c r="L116">
        <v>2.7977029999999998</v>
      </c>
      <c r="M116">
        <v>2.9370539999999998</v>
      </c>
      <c r="N116">
        <v>2.8416090000000001</v>
      </c>
      <c r="O116">
        <v>1.8085249999999999</v>
      </c>
      <c r="P116">
        <v>1.7113350000000001</v>
      </c>
      <c r="Q116">
        <v>1.678644</v>
      </c>
      <c r="R116">
        <v>1.547757</v>
      </c>
      <c r="S116">
        <v>1.6560699999999999</v>
      </c>
      <c r="T116">
        <v>1.628768</v>
      </c>
      <c r="U116">
        <v>1.6448119999999999</v>
      </c>
      <c r="V116">
        <v>1.6060430000000001</v>
      </c>
      <c r="W116">
        <v>1.585329</v>
      </c>
      <c r="X116">
        <v>1.659127</v>
      </c>
      <c r="Y116">
        <v>1.6467620000000001</v>
      </c>
      <c r="Z116">
        <v>1.6887589999999999</v>
      </c>
      <c r="AA116">
        <v>1.5245930000000001</v>
      </c>
      <c r="AB116">
        <v>1.658701</v>
      </c>
      <c r="AC116">
        <v>1.7217519999999999</v>
      </c>
      <c r="AD116">
        <v>1.7000949999999999</v>
      </c>
      <c r="AE116">
        <v>1.7130019999999999</v>
      </c>
      <c r="AF116">
        <v>1.658382</v>
      </c>
      <c r="AG116">
        <v>1.7075279999999999</v>
      </c>
      <c r="AH116">
        <v>1.707023</v>
      </c>
      <c r="AI116">
        <v>0.97690900000000003</v>
      </c>
      <c r="AJ116">
        <v>1.2182809999999999</v>
      </c>
      <c r="AK116">
        <v>1.5615019999999999</v>
      </c>
      <c r="AL116">
        <v>1.7239249999999999</v>
      </c>
      <c r="AM116">
        <v>1.7118439999999999</v>
      </c>
      <c r="AN116">
        <v>1.717352</v>
      </c>
      <c r="AO116">
        <v>1.712674</v>
      </c>
      <c r="AP116">
        <v>1.776937</v>
      </c>
      <c r="AQ116">
        <v>1.9507589999999999</v>
      </c>
      <c r="AR116">
        <v>1.7127870000000001</v>
      </c>
      <c r="AS116">
        <v>1.8607309999999999</v>
      </c>
      <c r="AT116">
        <v>1.8698539999999999</v>
      </c>
      <c r="AU116">
        <v>1.8144880000000001</v>
      </c>
      <c r="AV116">
        <v>1.766005</v>
      </c>
      <c r="AW116">
        <v>1.7037770000000001</v>
      </c>
      <c r="AX116">
        <v>1.737957</v>
      </c>
      <c r="AY116">
        <v>1.84575</v>
      </c>
      <c r="AZ116">
        <v>1.9153039999999999</v>
      </c>
      <c r="BA116">
        <v>1.925492</v>
      </c>
      <c r="BB116">
        <v>1.7968299999999999</v>
      </c>
      <c r="BC116">
        <v>1.823442</v>
      </c>
      <c r="BD116">
        <v>1.8619429999999999</v>
      </c>
      <c r="BE116">
        <v>1.823172</v>
      </c>
      <c r="BF116">
        <v>1.8065659999999999</v>
      </c>
      <c r="BG116">
        <v>2.0962179999999999</v>
      </c>
      <c r="BH116">
        <v>2.4604430000000002</v>
      </c>
      <c r="BI116">
        <v>2.1967509999999999</v>
      </c>
      <c r="BJ116">
        <v>1.8987700000000001</v>
      </c>
      <c r="BK116">
        <v>1.741959</v>
      </c>
      <c r="BL116">
        <v>1.7077439999999999</v>
      </c>
      <c r="BM116">
        <v>1.5976429999999999</v>
      </c>
      <c r="BN116">
        <v>1.6756580000000001</v>
      </c>
    </row>
    <row r="117" spans="1:66">
      <c r="A117">
        <v>93.170833000000002</v>
      </c>
      <c r="B117" s="2">
        <v>3.8821180555555554</v>
      </c>
      <c r="C117">
        <v>1.7791969999999999</v>
      </c>
      <c r="D117">
        <v>1.653068</v>
      </c>
      <c r="E117">
        <v>1.647262</v>
      </c>
      <c r="F117">
        <v>1.597386</v>
      </c>
      <c r="G117">
        <v>0.14802499999999999</v>
      </c>
      <c r="H117">
        <v>0.19265099999999999</v>
      </c>
      <c r="I117">
        <v>0.17397899999999999</v>
      </c>
      <c r="J117">
        <v>0.203622</v>
      </c>
      <c r="K117">
        <v>2.8456959999999998</v>
      </c>
      <c r="L117">
        <v>2.8343750000000001</v>
      </c>
      <c r="M117">
        <v>2.9763440000000001</v>
      </c>
      <c r="N117">
        <v>2.882889</v>
      </c>
      <c r="O117">
        <v>1.8122849999999999</v>
      </c>
      <c r="P117">
        <v>1.7133799999999999</v>
      </c>
      <c r="Q117">
        <v>1.6809559999999999</v>
      </c>
      <c r="R117">
        <v>1.5511760000000001</v>
      </c>
      <c r="S117">
        <v>1.661103</v>
      </c>
      <c r="T117">
        <v>1.634671</v>
      </c>
      <c r="U117">
        <v>1.649823</v>
      </c>
      <c r="V117">
        <v>1.6098380000000001</v>
      </c>
      <c r="W117">
        <v>1.5888519999999999</v>
      </c>
      <c r="X117">
        <v>1.6561440000000001</v>
      </c>
      <c r="Y117">
        <v>1.6553310000000001</v>
      </c>
      <c r="Z117">
        <v>1.694547</v>
      </c>
      <c r="AA117">
        <v>1.5199260000000001</v>
      </c>
      <c r="AB117">
        <v>1.6658649999999999</v>
      </c>
      <c r="AC117">
        <v>1.7249190000000001</v>
      </c>
      <c r="AD117">
        <v>1.7050689999999999</v>
      </c>
      <c r="AE117">
        <v>1.717687</v>
      </c>
      <c r="AF117">
        <v>1.6655390000000001</v>
      </c>
      <c r="AG117">
        <v>1.714796</v>
      </c>
      <c r="AH117">
        <v>1.713686</v>
      </c>
      <c r="AI117">
        <v>0.97733499999999995</v>
      </c>
      <c r="AJ117">
        <v>1.2136929999999999</v>
      </c>
      <c r="AK117">
        <v>1.562505</v>
      </c>
      <c r="AL117">
        <v>1.725425</v>
      </c>
      <c r="AM117">
        <v>1.715854</v>
      </c>
      <c r="AN117">
        <v>1.7240059999999999</v>
      </c>
      <c r="AO117">
        <v>1.720715</v>
      </c>
      <c r="AP117">
        <v>1.7815190000000001</v>
      </c>
      <c r="AQ117">
        <v>1.946383</v>
      </c>
      <c r="AR117">
        <v>1.715395</v>
      </c>
      <c r="AS117">
        <v>1.8594299999999999</v>
      </c>
      <c r="AT117">
        <v>1.8642879999999999</v>
      </c>
      <c r="AU117">
        <v>1.8121039999999999</v>
      </c>
      <c r="AV117">
        <v>1.7704610000000001</v>
      </c>
      <c r="AW117">
        <v>1.7082930000000001</v>
      </c>
      <c r="AX117">
        <v>1.748453</v>
      </c>
      <c r="AY117">
        <v>1.849404</v>
      </c>
      <c r="AZ117">
        <v>1.926329</v>
      </c>
      <c r="BA117">
        <v>1.931562</v>
      </c>
      <c r="BB117">
        <v>1.800697</v>
      </c>
      <c r="BC117">
        <v>1.827043</v>
      </c>
      <c r="BD117">
        <v>1.8646339999999999</v>
      </c>
      <c r="BE117">
        <v>1.828141</v>
      </c>
      <c r="BF117">
        <v>1.8095600000000001</v>
      </c>
      <c r="BG117">
        <v>2.1171340000000001</v>
      </c>
      <c r="BH117">
        <v>2.4839989999999998</v>
      </c>
      <c r="BI117">
        <v>2.2130679999999998</v>
      </c>
      <c r="BJ117">
        <v>1.905478</v>
      </c>
      <c r="BK117">
        <v>1.7453320000000001</v>
      </c>
      <c r="BL117">
        <v>1.717187</v>
      </c>
      <c r="BM117">
        <v>1.6058349999999999</v>
      </c>
      <c r="BN117">
        <v>1.685657</v>
      </c>
    </row>
    <row r="118" spans="1:66">
      <c r="A118">
        <v>94.170833000000002</v>
      </c>
      <c r="B118" s="2">
        <v>3.9237847222222224</v>
      </c>
      <c r="C118">
        <v>1.78468</v>
      </c>
      <c r="D118">
        <v>1.6583699999999999</v>
      </c>
      <c r="E118">
        <v>1.6512469999999999</v>
      </c>
      <c r="F118">
        <v>1.6073500000000001</v>
      </c>
      <c r="G118">
        <v>0.14729100000000001</v>
      </c>
      <c r="H118">
        <v>0.19118299999999999</v>
      </c>
      <c r="I118">
        <v>0.173066</v>
      </c>
      <c r="J118">
        <v>0.200961</v>
      </c>
      <c r="K118">
        <v>2.8754759999999999</v>
      </c>
      <c r="L118">
        <v>2.860252</v>
      </c>
      <c r="M118">
        <v>3.010605</v>
      </c>
      <c r="N118">
        <v>2.9197860000000002</v>
      </c>
      <c r="O118">
        <v>1.812548</v>
      </c>
      <c r="P118">
        <v>1.71438</v>
      </c>
      <c r="Q118">
        <v>1.687357</v>
      </c>
      <c r="R118">
        <v>1.5536920000000001</v>
      </c>
      <c r="S118">
        <v>1.6657709999999999</v>
      </c>
      <c r="T118">
        <v>1.640369</v>
      </c>
      <c r="U118">
        <v>1.6511309999999999</v>
      </c>
      <c r="V118">
        <v>1.616455</v>
      </c>
      <c r="W118">
        <v>1.5939620000000001</v>
      </c>
      <c r="X118">
        <v>1.6636500000000001</v>
      </c>
      <c r="Y118">
        <v>1.664744</v>
      </c>
      <c r="Z118">
        <v>1.7036119999999999</v>
      </c>
      <c r="AA118">
        <v>1.511158</v>
      </c>
      <c r="AB118">
        <v>1.6711879999999999</v>
      </c>
      <c r="AC118">
        <v>1.7307129999999999</v>
      </c>
      <c r="AD118">
        <v>1.7104159999999999</v>
      </c>
      <c r="AE118">
        <v>1.725789</v>
      </c>
      <c r="AF118">
        <v>1.672158</v>
      </c>
      <c r="AG118">
        <v>1.7232829999999999</v>
      </c>
      <c r="AH118">
        <v>1.7187349999999999</v>
      </c>
      <c r="AI118">
        <v>0.97982599999999997</v>
      </c>
      <c r="AJ118">
        <v>1.204661</v>
      </c>
      <c r="AK118">
        <v>1.5626960000000001</v>
      </c>
      <c r="AL118">
        <v>1.731079</v>
      </c>
      <c r="AM118">
        <v>1.719632</v>
      </c>
      <c r="AN118">
        <v>1.731511</v>
      </c>
      <c r="AO118">
        <v>1.7294480000000001</v>
      </c>
      <c r="AP118">
        <v>1.785433</v>
      </c>
      <c r="AQ118">
        <v>1.94648</v>
      </c>
      <c r="AR118">
        <v>1.7146969999999999</v>
      </c>
      <c r="AS118">
        <v>1.8578380000000001</v>
      </c>
      <c r="AT118">
        <v>1.864168</v>
      </c>
      <c r="AU118">
        <v>1.815601</v>
      </c>
      <c r="AV118">
        <v>1.775412</v>
      </c>
      <c r="AW118">
        <v>1.7150650000000001</v>
      </c>
      <c r="AX118">
        <v>1.754467</v>
      </c>
      <c r="AY118">
        <v>1.84704</v>
      </c>
      <c r="AZ118">
        <v>1.935827</v>
      </c>
      <c r="BA118">
        <v>1.94736</v>
      </c>
      <c r="BB118">
        <v>1.806802</v>
      </c>
      <c r="BC118">
        <v>1.8293299999999999</v>
      </c>
      <c r="BD118">
        <v>1.8727799999999999</v>
      </c>
      <c r="BE118">
        <v>1.8357779999999999</v>
      </c>
      <c r="BF118">
        <v>1.815715</v>
      </c>
      <c r="BG118">
        <v>2.1393010000000001</v>
      </c>
      <c r="BH118">
        <v>2.5049070000000002</v>
      </c>
      <c r="BI118">
        <v>2.2281550000000001</v>
      </c>
      <c r="BJ118">
        <v>1.909856</v>
      </c>
      <c r="BK118">
        <v>1.751892</v>
      </c>
      <c r="BL118">
        <v>1.72614</v>
      </c>
      <c r="BM118">
        <v>1.6074090000000001</v>
      </c>
      <c r="BN118">
        <v>1.69072</v>
      </c>
    </row>
    <row r="119" spans="1:66">
      <c r="A119">
        <v>95.170833000000002</v>
      </c>
      <c r="B119" s="2">
        <v>3.9654513888888889</v>
      </c>
      <c r="C119">
        <v>1.7890919999999999</v>
      </c>
      <c r="D119">
        <v>1.6664220000000001</v>
      </c>
      <c r="E119">
        <v>1.65554</v>
      </c>
      <c r="F119">
        <v>1.6122620000000001</v>
      </c>
      <c r="G119">
        <v>0.14677999999999999</v>
      </c>
      <c r="H119">
        <v>0.189969</v>
      </c>
      <c r="I119">
        <v>0.17130100000000001</v>
      </c>
      <c r="J119">
        <v>0.19919899999999999</v>
      </c>
      <c r="K119">
        <v>2.9038080000000002</v>
      </c>
      <c r="L119">
        <v>2.8858359999999998</v>
      </c>
      <c r="M119">
        <v>3.0475279999999998</v>
      </c>
      <c r="N119">
        <v>2.9537209999999998</v>
      </c>
      <c r="O119">
        <v>1.816052</v>
      </c>
      <c r="P119">
        <v>1.7135830000000001</v>
      </c>
      <c r="Q119">
        <v>1.6924269999999999</v>
      </c>
      <c r="R119">
        <v>1.5595079999999999</v>
      </c>
      <c r="S119">
        <v>1.6771199999999999</v>
      </c>
      <c r="T119">
        <v>1.63893</v>
      </c>
      <c r="U119">
        <v>1.6556439999999999</v>
      </c>
      <c r="V119">
        <v>1.619543</v>
      </c>
      <c r="W119">
        <v>1.601783</v>
      </c>
      <c r="X119">
        <v>1.668992</v>
      </c>
      <c r="Y119">
        <v>1.6700280000000001</v>
      </c>
      <c r="Z119">
        <v>1.710691</v>
      </c>
      <c r="AA119">
        <v>1.5108379999999999</v>
      </c>
      <c r="AB119">
        <v>1.6791259999999999</v>
      </c>
      <c r="AC119">
        <v>1.7382759999999999</v>
      </c>
      <c r="AD119">
        <v>1.7148680000000001</v>
      </c>
      <c r="AE119">
        <v>1.731981</v>
      </c>
      <c r="AF119">
        <v>1.6785909999999999</v>
      </c>
      <c r="AG119">
        <v>1.7283459999999999</v>
      </c>
      <c r="AH119">
        <v>1.7250639999999999</v>
      </c>
      <c r="AI119">
        <v>0.97894599999999998</v>
      </c>
      <c r="AJ119">
        <v>1.2002120000000001</v>
      </c>
      <c r="AK119">
        <v>1.5617529999999999</v>
      </c>
      <c r="AL119">
        <v>1.732604</v>
      </c>
      <c r="AM119">
        <v>1.7222919999999999</v>
      </c>
      <c r="AN119">
        <v>1.739446</v>
      </c>
      <c r="AO119">
        <v>1.741638</v>
      </c>
      <c r="AP119">
        <v>1.7920430000000001</v>
      </c>
      <c r="AQ119">
        <v>1.9431780000000001</v>
      </c>
      <c r="AR119">
        <v>1.7129129999999999</v>
      </c>
      <c r="AS119">
        <v>1.8659760000000001</v>
      </c>
      <c r="AT119">
        <v>1.8617060000000001</v>
      </c>
      <c r="AU119">
        <v>1.816956</v>
      </c>
      <c r="AV119">
        <v>1.7834110000000001</v>
      </c>
      <c r="AW119">
        <v>1.7205950000000001</v>
      </c>
      <c r="AX119">
        <v>1.759479</v>
      </c>
      <c r="AY119">
        <v>1.847062</v>
      </c>
      <c r="AZ119">
        <v>1.9471350000000001</v>
      </c>
      <c r="BA119">
        <v>1.9492700000000001</v>
      </c>
      <c r="BB119">
        <v>1.81891</v>
      </c>
      <c r="BC119">
        <v>1.8382259999999999</v>
      </c>
      <c r="BD119">
        <v>1.8766339999999999</v>
      </c>
      <c r="BE119">
        <v>1.8392379999999999</v>
      </c>
      <c r="BF119">
        <v>1.8277159999999999</v>
      </c>
      <c r="BG119">
        <v>2.1602579999999998</v>
      </c>
      <c r="BH119">
        <v>2.5249999999999999</v>
      </c>
      <c r="BI119">
        <v>2.2400180000000001</v>
      </c>
      <c r="BJ119">
        <v>1.9174040000000001</v>
      </c>
      <c r="BK119">
        <v>1.7572030000000001</v>
      </c>
      <c r="BL119">
        <v>1.732221</v>
      </c>
      <c r="BM119">
        <v>1.613205</v>
      </c>
      <c r="BN119">
        <v>1.6942969999999999</v>
      </c>
    </row>
    <row r="120" spans="1:66">
      <c r="A120">
        <v>96.171110999999996</v>
      </c>
      <c r="B120" s="2">
        <v>4.0071296296296302</v>
      </c>
      <c r="C120">
        <v>1.8030630000000001</v>
      </c>
      <c r="D120">
        <v>1.671881</v>
      </c>
      <c r="E120">
        <v>1.661211</v>
      </c>
      <c r="F120">
        <v>1.6186430000000001</v>
      </c>
      <c r="G120">
        <v>0.145042</v>
      </c>
      <c r="H120">
        <v>0.18861700000000001</v>
      </c>
      <c r="I120">
        <v>0.17039199999999999</v>
      </c>
      <c r="J120">
        <v>0.198467</v>
      </c>
      <c r="K120">
        <v>2.9388459999999998</v>
      </c>
      <c r="L120">
        <v>2.9160699999999999</v>
      </c>
      <c r="M120">
        <v>3.0843759999999998</v>
      </c>
      <c r="N120">
        <v>2.987193</v>
      </c>
      <c r="O120">
        <v>1.8216019999999999</v>
      </c>
      <c r="P120">
        <v>1.7127840000000001</v>
      </c>
      <c r="Q120">
        <v>1.6955750000000001</v>
      </c>
      <c r="R120">
        <v>1.5591630000000001</v>
      </c>
      <c r="S120">
        <v>1.6825730000000001</v>
      </c>
      <c r="T120">
        <v>1.647602</v>
      </c>
      <c r="U120">
        <v>1.6561870000000001</v>
      </c>
      <c r="V120">
        <v>1.6198170000000001</v>
      </c>
      <c r="W120">
        <v>1.603032</v>
      </c>
      <c r="X120">
        <v>1.6731929999999999</v>
      </c>
      <c r="Y120">
        <v>1.6757310000000001</v>
      </c>
      <c r="Z120">
        <v>1.7146760000000001</v>
      </c>
      <c r="AA120">
        <v>1.5090650000000001</v>
      </c>
      <c r="AB120">
        <v>1.675319</v>
      </c>
      <c r="AC120">
        <v>1.7457670000000001</v>
      </c>
      <c r="AD120">
        <v>1.7220949999999999</v>
      </c>
      <c r="AE120">
        <v>1.7375499999999999</v>
      </c>
      <c r="AF120">
        <v>1.684933</v>
      </c>
      <c r="AG120">
        <v>1.7324459999999999</v>
      </c>
      <c r="AH120">
        <v>1.730013</v>
      </c>
      <c r="AI120">
        <v>0.98112900000000003</v>
      </c>
      <c r="AJ120">
        <v>1.1972149999999999</v>
      </c>
      <c r="AK120">
        <v>1.5645359999999999</v>
      </c>
      <c r="AL120">
        <v>1.7321500000000001</v>
      </c>
      <c r="AM120">
        <v>1.729025</v>
      </c>
      <c r="AN120">
        <v>1.740213</v>
      </c>
      <c r="AO120">
        <v>1.749716</v>
      </c>
      <c r="AP120">
        <v>1.7955319999999999</v>
      </c>
      <c r="AQ120">
        <v>1.940717</v>
      </c>
      <c r="AR120">
        <v>1.7118469999999999</v>
      </c>
      <c r="AS120">
        <v>1.873594</v>
      </c>
      <c r="AT120">
        <v>1.8653150000000001</v>
      </c>
      <c r="AU120">
        <v>1.8174429999999999</v>
      </c>
      <c r="AV120">
        <v>1.7933239999999999</v>
      </c>
      <c r="AW120">
        <v>1.7287239999999999</v>
      </c>
      <c r="AX120">
        <v>1.760731</v>
      </c>
      <c r="AY120">
        <v>1.849213</v>
      </c>
      <c r="AZ120">
        <v>1.9534819999999999</v>
      </c>
      <c r="BA120">
        <v>1.961006</v>
      </c>
      <c r="BB120">
        <v>1.8268990000000001</v>
      </c>
      <c r="BC120">
        <v>1.850517</v>
      </c>
      <c r="BD120">
        <v>1.8851910000000001</v>
      </c>
      <c r="BE120">
        <v>1.8494950000000001</v>
      </c>
      <c r="BF120">
        <v>1.8407309999999999</v>
      </c>
      <c r="BG120">
        <v>2.1855530000000001</v>
      </c>
      <c r="BH120">
        <v>2.5433050000000001</v>
      </c>
      <c r="BI120">
        <v>2.254375</v>
      </c>
      <c r="BJ120">
        <v>1.9283699999999999</v>
      </c>
      <c r="BK120">
        <v>1.761306</v>
      </c>
      <c r="BL120">
        <v>1.7402120000000001</v>
      </c>
      <c r="BM120">
        <v>1.6181719999999999</v>
      </c>
      <c r="BN120">
        <v>1.6984330000000001</v>
      </c>
    </row>
    <row r="121" spans="1:66">
      <c r="A121">
        <v>97.170833000000002</v>
      </c>
      <c r="B121" s="2">
        <v>4.048784722222222</v>
      </c>
      <c r="C121">
        <v>1.8046519999999999</v>
      </c>
      <c r="D121">
        <v>1.6800040000000001</v>
      </c>
      <c r="E121">
        <v>1.664641</v>
      </c>
      <c r="F121">
        <v>1.624727</v>
      </c>
      <c r="G121">
        <v>0.145233</v>
      </c>
      <c r="H121">
        <v>0.188113</v>
      </c>
      <c r="I121">
        <v>0.169492</v>
      </c>
      <c r="J121">
        <v>0.198297</v>
      </c>
      <c r="K121">
        <v>2.963606</v>
      </c>
      <c r="L121">
        <v>2.9485779999999999</v>
      </c>
      <c r="M121">
        <v>3.1226569999999998</v>
      </c>
      <c r="N121">
        <v>3.0192100000000002</v>
      </c>
      <c r="O121">
        <v>1.825933</v>
      </c>
      <c r="P121">
        <v>1.7175769999999999</v>
      </c>
      <c r="Q121">
        <v>1.6976009999999999</v>
      </c>
      <c r="R121">
        <v>1.559874</v>
      </c>
      <c r="S121">
        <v>1.693138</v>
      </c>
      <c r="T121">
        <v>1.6526099999999999</v>
      </c>
      <c r="U121">
        <v>1.662042</v>
      </c>
      <c r="V121">
        <v>1.619834</v>
      </c>
      <c r="W121">
        <v>1.6107130000000001</v>
      </c>
      <c r="X121">
        <v>1.6774640000000001</v>
      </c>
      <c r="Y121">
        <v>1.681233</v>
      </c>
      <c r="Z121">
        <v>1.716815</v>
      </c>
      <c r="AA121">
        <v>1.5062500000000001</v>
      </c>
      <c r="AB121">
        <v>1.682264</v>
      </c>
      <c r="AC121">
        <v>1.746149</v>
      </c>
      <c r="AD121">
        <v>1.727589</v>
      </c>
      <c r="AE121">
        <v>1.7386109999999999</v>
      </c>
      <c r="AF121">
        <v>1.688895</v>
      </c>
      <c r="AG121">
        <v>1.7358979999999999</v>
      </c>
      <c r="AH121">
        <v>1.7339169999999999</v>
      </c>
      <c r="AI121">
        <v>0.97957000000000005</v>
      </c>
      <c r="AJ121">
        <v>1.1917519999999999</v>
      </c>
      <c r="AK121">
        <v>1.565995</v>
      </c>
      <c r="AL121">
        <v>1.7402059999999999</v>
      </c>
      <c r="AM121">
        <v>1.734413</v>
      </c>
      <c r="AN121">
        <v>1.7453559999999999</v>
      </c>
      <c r="AO121">
        <v>1.7551289999999999</v>
      </c>
      <c r="AP121">
        <v>1.7974330000000001</v>
      </c>
      <c r="AQ121">
        <v>1.936609</v>
      </c>
      <c r="AR121">
        <v>1.704574</v>
      </c>
      <c r="AS121">
        <v>1.875982</v>
      </c>
      <c r="AT121">
        <v>1.859863</v>
      </c>
      <c r="AU121">
        <v>1.823</v>
      </c>
      <c r="AV121">
        <v>1.792592</v>
      </c>
      <c r="AW121">
        <v>1.7327950000000001</v>
      </c>
      <c r="AX121">
        <v>1.7682340000000001</v>
      </c>
      <c r="AY121">
        <v>1.8554820000000001</v>
      </c>
      <c r="AZ121">
        <v>1.9645630000000001</v>
      </c>
      <c r="BA121">
        <v>1.972707</v>
      </c>
      <c r="BB121">
        <v>1.8357699999999999</v>
      </c>
      <c r="BC121">
        <v>1.8585469999999999</v>
      </c>
      <c r="BD121">
        <v>1.8898969999999999</v>
      </c>
      <c r="BE121">
        <v>1.8593409999999999</v>
      </c>
      <c r="BF121">
        <v>1.845515</v>
      </c>
      <c r="BG121">
        <v>2.2019899999999999</v>
      </c>
      <c r="BH121">
        <v>2.5609709999999999</v>
      </c>
      <c r="BI121">
        <v>2.2774529999999999</v>
      </c>
      <c r="BJ121">
        <v>1.9392499999999999</v>
      </c>
      <c r="BK121">
        <v>1.77078</v>
      </c>
      <c r="BL121">
        <v>1.748548</v>
      </c>
      <c r="BM121">
        <v>1.6254900000000001</v>
      </c>
      <c r="BN121">
        <v>1.701085</v>
      </c>
    </row>
    <row r="122" spans="1:66">
      <c r="A122">
        <v>98.170833000000002</v>
      </c>
      <c r="B122" s="2">
        <v>4.0904513888888889</v>
      </c>
      <c r="C122">
        <v>1.8139259999999999</v>
      </c>
      <c r="D122">
        <v>1.6870229999999999</v>
      </c>
      <c r="E122">
        <v>1.6728590000000001</v>
      </c>
      <c r="F122">
        <v>1.627964</v>
      </c>
      <c r="G122">
        <v>0.14458199999999999</v>
      </c>
      <c r="H122">
        <v>0.18775600000000001</v>
      </c>
      <c r="I122">
        <v>0.168383</v>
      </c>
      <c r="J122">
        <v>0.19515299999999999</v>
      </c>
      <c r="K122">
        <v>2.9956130000000001</v>
      </c>
      <c r="L122">
        <v>2.9805959999999998</v>
      </c>
      <c r="M122">
        <v>3.1545299999999998</v>
      </c>
      <c r="N122">
        <v>3.0510730000000001</v>
      </c>
      <c r="O122">
        <v>1.8372839999999999</v>
      </c>
      <c r="P122">
        <v>1.717344</v>
      </c>
      <c r="Q122">
        <v>1.7008430000000001</v>
      </c>
      <c r="R122">
        <v>1.566389</v>
      </c>
      <c r="S122">
        <v>1.698053</v>
      </c>
      <c r="T122">
        <v>1.6591579999999999</v>
      </c>
      <c r="U122">
        <v>1.6656759999999999</v>
      </c>
      <c r="V122">
        <v>1.6283110000000001</v>
      </c>
      <c r="W122">
        <v>1.6127929999999999</v>
      </c>
      <c r="X122">
        <v>1.687899</v>
      </c>
      <c r="Y122">
        <v>1.6856230000000001</v>
      </c>
      <c r="Z122">
        <v>1.718688</v>
      </c>
      <c r="AA122">
        <v>1.5011810000000001</v>
      </c>
      <c r="AB122">
        <v>1.6904809999999999</v>
      </c>
      <c r="AC122">
        <v>1.750078</v>
      </c>
      <c r="AD122">
        <v>1.7305360000000001</v>
      </c>
      <c r="AE122">
        <v>1.750054</v>
      </c>
      <c r="AF122">
        <v>1.6914480000000001</v>
      </c>
      <c r="AG122">
        <v>1.7367779999999999</v>
      </c>
      <c r="AH122">
        <v>1.736032</v>
      </c>
      <c r="AI122">
        <v>0.981047</v>
      </c>
      <c r="AJ122">
        <v>1.1857139999999999</v>
      </c>
      <c r="AK122">
        <v>1.571186</v>
      </c>
      <c r="AL122">
        <v>1.742653</v>
      </c>
      <c r="AM122">
        <v>1.7398400000000001</v>
      </c>
      <c r="AN122">
        <v>1.7493639999999999</v>
      </c>
      <c r="AO122">
        <v>1.759708</v>
      </c>
      <c r="AP122">
        <v>1.8047200000000001</v>
      </c>
      <c r="AQ122">
        <v>1.9317519999999999</v>
      </c>
      <c r="AR122">
        <v>1.7055849999999999</v>
      </c>
      <c r="AS122">
        <v>1.8837809999999999</v>
      </c>
      <c r="AT122">
        <v>1.8616079999999999</v>
      </c>
      <c r="AU122">
        <v>1.825496</v>
      </c>
      <c r="AV122">
        <v>1.7986690000000001</v>
      </c>
      <c r="AW122">
        <v>1.7412259999999999</v>
      </c>
      <c r="AX122">
        <v>1.772322</v>
      </c>
      <c r="AY122">
        <v>1.864382</v>
      </c>
      <c r="AZ122">
        <v>1.9763569999999999</v>
      </c>
      <c r="BA122">
        <v>1.9847669999999999</v>
      </c>
      <c r="BB122">
        <v>1.8523240000000001</v>
      </c>
      <c r="BC122">
        <v>1.8638520000000001</v>
      </c>
      <c r="BD122">
        <v>1.8981680000000001</v>
      </c>
      <c r="BE122">
        <v>1.8592470000000001</v>
      </c>
      <c r="BF122">
        <v>1.8544579999999999</v>
      </c>
      <c r="BG122">
        <v>2.2171500000000002</v>
      </c>
      <c r="BH122">
        <v>2.58684</v>
      </c>
      <c r="BI122">
        <v>2.286206</v>
      </c>
      <c r="BJ122">
        <v>1.945444</v>
      </c>
      <c r="BK122">
        <v>1.7787660000000001</v>
      </c>
      <c r="BL122">
        <v>1.749617</v>
      </c>
      <c r="BM122">
        <v>1.6369</v>
      </c>
      <c r="BN122">
        <v>1.7042409999999999</v>
      </c>
    </row>
    <row r="123" spans="1:66">
      <c r="A123">
        <v>99.170833000000002</v>
      </c>
      <c r="B123" s="2">
        <v>4.1321180555555559</v>
      </c>
      <c r="C123">
        <v>1.8217749999999999</v>
      </c>
      <c r="D123">
        <v>1.698947</v>
      </c>
      <c r="E123">
        <v>1.674463</v>
      </c>
      <c r="F123">
        <v>1.628638</v>
      </c>
      <c r="G123">
        <v>0.14307900000000001</v>
      </c>
      <c r="H123">
        <v>0.18651000000000001</v>
      </c>
      <c r="I123">
        <v>0.167431</v>
      </c>
      <c r="J123">
        <v>0.194933</v>
      </c>
      <c r="K123">
        <v>3.0284420000000001</v>
      </c>
      <c r="L123">
        <v>3.0145620000000002</v>
      </c>
      <c r="M123">
        <v>3.1806009999999998</v>
      </c>
      <c r="N123">
        <v>3.088098</v>
      </c>
      <c r="O123">
        <v>1.84111</v>
      </c>
      <c r="P123">
        <v>1.7214229999999999</v>
      </c>
      <c r="Q123">
        <v>1.7075819999999999</v>
      </c>
      <c r="R123">
        <v>1.5688390000000001</v>
      </c>
      <c r="S123">
        <v>1.705311</v>
      </c>
      <c r="T123">
        <v>1.6628970000000001</v>
      </c>
      <c r="U123">
        <v>1.6710560000000001</v>
      </c>
      <c r="V123">
        <v>1.63632</v>
      </c>
      <c r="W123">
        <v>1.611002</v>
      </c>
      <c r="X123">
        <v>1.6880569999999999</v>
      </c>
      <c r="Y123">
        <v>1.688671</v>
      </c>
      <c r="Z123">
        <v>1.724559</v>
      </c>
      <c r="AA123">
        <v>1.4981370000000001</v>
      </c>
      <c r="AB123">
        <v>1.692461</v>
      </c>
      <c r="AC123">
        <v>1.755601</v>
      </c>
      <c r="AD123">
        <v>1.7383120000000001</v>
      </c>
      <c r="AE123">
        <v>1.759484</v>
      </c>
      <c r="AF123">
        <v>1.6967030000000001</v>
      </c>
      <c r="AG123">
        <v>1.738567</v>
      </c>
      <c r="AH123">
        <v>1.7450870000000001</v>
      </c>
      <c r="AI123">
        <v>0.97994300000000001</v>
      </c>
      <c r="AJ123">
        <v>1.1799740000000001</v>
      </c>
      <c r="AK123">
        <v>1.569464</v>
      </c>
      <c r="AL123">
        <v>1.7440450000000001</v>
      </c>
      <c r="AM123">
        <v>1.743773</v>
      </c>
      <c r="AN123">
        <v>1.7552449999999999</v>
      </c>
      <c r="AO123">
        <v>1.7642599999999999</v>
      </c>
      <c r="AP123">
        <v>1.809077</v>
      </c>
      <c r="AQ123">
        <v>1.9326369999999999</v>
      </c>
      <c r="AR123">
        <v>1.7094739999999999</v>
      </c>
      <c r="AS123">
        <v>1.8817539999999999</v>
      </c>
      <c r="AT123">
        <v>1.8620699999999999</v>
      </c>
      <c r="AU123">
        <v>1.831245</v>
      </c>
      <c r="AV123">
        <v>1.8026420000000001</v>
      </c>
      <c r="AW123">
        <v>1.7468140000000001</v>
      </c>
      <c r="AX123">
        <v>1.780041</v>
      </c>
      <c r="AY123">
        <v>1.866859</v>
      </c>
      <c r="AZ123">
        <v>1.9847159999999999</v>
      </c>
      <c r="BA123">
        <v>1.9947109999999999</v>
      </c>
      <c r="BB123">
        <v>1.855016</v>
      </c>
      <c r="BC123">
        <v>1.8713470000000001</v>
      </c>
      <c r="BD123">
        <v>1.9062509999999999</v>
      </c>
      <c r="BE123">
        <v>1.864034</v>
      </c>
      <c r="BF123">
        <v>1.8604259999999999</v>
      </c>
      <c r="BG123">
        <v>2.234883</v>
      </c>
      <c r="BH123">
        <v>2.6168300000000002</v>
      </c>
      <c r="BI123">
        <v>2.3054589999999999</v>
      </c>
      <c r="BJ123">
        <v>1.9534959999999999</v>
      </c>
      <c r="BK123">
        <v>1.7825059999999999</v>
      </c>
      <c r="BL123">
        <v>1.759639</v>
      </c>
      <c r="BM123">
        <v>1.641572</v>
      </c>
      <c r="BN123">
        <v>1.712135</v>
      </c>
    </row>
    <row r="124" spans="1:66">
      <c r="A124">
        <v>100.171111</v>
      </c>
      <c r="B124" s="2">
        <v>4.1737962962962962</v>
      </c>
      <c r="C124">
        <v>1.826362</v>
      </c>
      <c r="D124">
        <v>1.7068049999999999</v>
      </c>
      <c r="E124">
        <v>1.6827529999999999</v>
      </c>
      <c r="F124">
        <v>1.636887</v>
      </c>
      <c r="G124">
        <v>0.14280399999999999</v>
      </c>
      <c r="H124">
        <v>0.18654000000000001</v>
      </c>
      <c r="I124">
        <v>0.16509599999999999</v>
      </c>
      <c r="J124">
        <v>0.193214</v>
      </c>
      <c r="K124">
        <v>3.055113</v>
      </c>
      <c r="L124">
        <v>3.047882</v>
      </c>
      <c r="M124">
        <v>3.2184620000000002</v>
      </c>
      <c r="N124">
        <v>3.1173790000000001</v>
      </c>
      <c r="O124">
        <v>1.847159</v>
      </c>
      <c r="P124">
        <v>1.724496</v>
      </c>
      <c r="Q124">
        <v>1.709762</v>
      </c>
      <c r="R124">
        <v>1.5737140000000001</v>
      </c>
      <c r="S124">
        <v>1.7065619999999999</v>
      </c>
      <c r="T124">
        <v>1.667605</v>
      </c>
      <c r="U124">
        <v>1.6750670000000001</v>
      </c>
      <c r="V124">
        <v>1.636018</v>
      </c>
      <c r="W124">
        <v>1.6148670000000001</v>
      </c>
      <c r="X124">
        <v>1.6872590000000001</v>
      </c>
      <c r="Y124">
        <v>1.6973320000000001</v>
      </c>
      <c r="Z124">
        <v>1.7235020000000001</v>
      </c>
      <c r="AA124">
        <v>1.4910620000000001</v>
      </c>
      <c r="AB124">
        <v>1.6982539999999999</v>
      </c>
      <c r="AC124">
        <v>1.7552939999999999</v>
      </c>
      <c r="AD124">
        <v>1.7365010000000001</v>
      </c>
      <c r="AE124">
        <v>1.7616849999999999</v>
      </c>
      <c r="AF124">
        <v>1.7032750000000001</v>
      </c>
      <c r="AG124">
        <v>1.751636</v>
      </c>
      <c r="AH124">
        <v>1.748238</v>
      </c>
      <c r="AI124">
        <v>0.98161399999999999</v>
      </c>
      <c r="AJ124">
        <v>1.1762060000000001</v>
      </c>
      <c r="AK124">
        <v>1.5686530000000001</v>
      </c>
      <c r="AL124">
        <v>1.749285</v>
      </c>
      <c r="AM124">
        <v>1.7484789999999999</v>
      </c>
      <c r="AN124">
        <v>1.762861</v>
      </c>
      <c r="AO124">
        <v>1.7668820000000001</v>
      </c>
      <c r="AP124">
        <v>1.816916</v>
      </c>
      <c r="AQ124">
        <v>1.9344790000000001</v>
      </c>
      <c r="AR124">
        <v>1.708118</v>
      </c>
      <c r="AS124">
        <v>1.877556</v>
      </c>
      <c r="AT124">
        <v>1.863645</v>
      </c>
      <c r="AU124">
        <v>1.830783</v>
      </c>
      <c r="AV124">
        <v>1.8011790000000001</v>
      </c>
      <c r="AW124">
        <v>1.7530239999999999</v>
      </c>
      <c r="AX124">
        <v>1.786338</v>
      </c>
      <c r="AY124">
        <v>1.8690610000000001</v>
      </c>
      <c r="AZ124">
        <v>1.9919960000000001</v>
      </c>
      <c r="BA124">
        <v>2.0023949999999999</v>
      </c>
      <c r="BB124">
        <v>1.863737</v>
      </c>
      <c r="BC124">
        <v>1.8830769999999999</v>
      </c>
      <c r="BD124">
        <v>1.914129</v>
      </c>
      <c r="BE124">
        <v>1.8728100000000001</v>
      </c>
      <c r="BF124">
        <v>1.871238</v>
      </c>
      <c r="BG124">
        <v>2.2507769999999998</v>
      </c>
      <c r="BH124">
        <v>2.6350880000000001</v>
      </c>
      <c r="BI124">
        <v>2.3182619999999998</v>
      </c>
      <c r="BJ124">
        <v>1.958127</v>
      </c>
      <c r="BK124">
        <v>1.7801260000000001</v>
      </c>
      <c r="BL124">
        <v>1.768076</v>
      </c>
      <c r="BM124">
        <v>1.6465909999999999</v>
      </c>
      <c r="BN124">
        <v>1.713428</v>
      </c>
    </row>
    <row r="125" spans="1:66">
      <c r="A125">
        <v>101.171111</v>
      </c>
      <c r="B125" s="2">
        <v>4.2154629629629632</v>
      </c>
      <c r="C125">
        <v>1.832212</v>
      </c>
      <c r="D125">
        <v>1.709598</v>
      </c>
      <c r="E125">
        <v>1.6899660000000001</v>
      </c>
      <c r="F125">
        <v>1.641248</v>
      </c>
      <c r="G125">
        <v>0.14221600000000001</v>
      </c>
      <c r="H125">
        <v>0.18376999999999999</v>
      </c>
      <c r="I125">
        <v>0.16414300000000001</v>
      </c>
      <c r="J125">
        <v>0.192193</v>
      </c>
      <c r="K125">
        <v>3.0842360000000002</v>
      </c>
      <c r="L125">
        <v>3.0723099999999999</v>
      </c>
      <c r="M125">
        <v>3.2502369999999998</v>
      </c>
      <c r="N125">
        <v>3.1560220000000001</v>
      </c>
      <c r="O125">
        <v>1.8452120000000001</v>
      </c>
      <c r="P125">
        <v>1.7251609999999999</v>
      </c>
      <c r="Q125">
        <v>1.7095320000000001</v>
      </c>
      <c r="R125">
        <v>1.5773550000000001</v>
      </c>
      <c r="S125">
        <v>1.7082889999999999</v>
      </c>
      <c r="T125">
        <v>1.6715089999999999</v>
      </c>
      <c r="U125">
        <v>1.673416</v>
      </c>
      <c r="V125">
        <v>1.6402570000000001</v>
      </c>
      <c r="W125">
        <v>1.6221479999999999</v>
      </c>
      <c r="X125">
        <v>1.6936899999999999</v>
      </c>
      <c r="Y125">
        <v>1.7030179999999999</v>
      </c>
      <c r="Z125">
        <v>1.729549</v>
      </c>
      <c r="AA125">
        <v>1.494362</v>
      </c>
      <c r="AB125">
        <v>1.701605</v>
      </c>
      <c r="AC125">
        <v>1.7585660000000001</v>
      </c>
      <c r="AD125">
        <v>1.7471449999999999</v>
      </c>
      <c r="AE125">
        <v>1.7685709999999999</v>
      </c>
      <c r="AF125">
        <v>1.705694</v>
      </c>
      <c r="AG125">
        <v>1.7556560000000001</v>
      </c>
      <c r="AH125">
        <v>1.7556890000000001</v>
      </c>
      <c r="AI125">
        <v>0.980993</v>
      </c>
      <c r="AJ125">
        <v>1.175413</v>
      </c>
      <c r="AK125">
        <v>1.5692219999999999</v>
      </c>
      <c r="AL125">
        <v>1.7549859999999999</v>
      </c>
      <c r="AM125">
        <v>1.7512639999999999</v>
      </c>
      <c r="AN125">
        <v>1.7681070000000001</v>
      </c>
      <c r="AO125">
        <v>1.7657</v>
      </c>
      <c r="AP125">
        <v>1.8181069999999999</v>
      </c>
      <c r="AQ125">
        <v>1.933057</v>
      </c>
      <c r="AR125">
        <v>1.7072229999999999</v>
      </c>
      <c r="AS125">
        <v>1.8866940000000001</v>
      </c>
      <c r="AT125">
        <v>1.859632</v>
      </c>
      <c r="AU125">
        <v>1.8345750000000001</v>
      </c>
      <c r="AV125">
        <v>1.80708</v>
      </c>
      <c r="AW125">
        <v>1.754734</v>
      </c>
      <c r="AX125">
        <v>1.7917099999999999</v>
      </c>
      <c r="AY125">
        <v>1.8745320000000001</v>
      </c>
      <c r="AZ125">
        <v>1.9975879999999999</v>
      </c>
      <c r="BA125">
        <v>2.0101599999999999</v>
      </c>
      <c r="BB125">
        <v>1.8709</v>
      </c>
      <c r="BC125">
        <v>1.8903719999999999</v>
      </c>
      <c r="BD125">
        <v>1.920804</v>
      </c>
      <c r="BE125">
        <v>1.8801509999999999</v>
      </c>
      <c r="BF125">
        <v>1.8812340000000001</v>
      </c>
      <c r="BG125">
        <v>2.275436</v>
      </c>
      <c r="BH125">
        <v>2.654798</v>
      </c>
      <c r="BI125">
        <v>2.3301500000000002</v>
      </c>
      <c r="BJ125">
        <v>1.963492</v>
      </c>
      <c r="BK125">
        <v>1.78284</v>
      </c>
      <c r="BL125">
        <v>1.7746599999999999</v>
      </c>
      <c r="BM125">
        <v>1.650943</v>
      </c>
      <c r="BN125">
        <v>1.723444</v>
      </c>
    </row>
    <row r="126" spans="1:66">
      <c r="A126">
        <v>102.171111</v>
      </c>
      <c r="B126" s="2">
        <v>4.2571296296296302</v>
      </c>
      <c r="C126">
        <v>1.840727</v>
      </c>
      <c r="D126">
        <v>1.715687</v>
      </c>
      <c r="E126">
        <v>1.6963200000000001</v>
      </c>
      <c r="F126">
        <v>1.644533</v>
      </c>
      <c r="G126">
        <v>0.139901</v>
      </c>
      <c r="H126">
        <v>0.18415999999999999</v>
      </c>
      <c r="I126">
        <v>0.16434499999999999</v>
      </c>
      <c r="J126">
        <v>0.191686</v>
      </c>
      <c r="K126">
        <v>3.1164260000000001</v>
      </c>
      <c r="L126">
        <v>3.112514</v>
      </c>
      <c r="M126">
        <v>3.2822429999999998</v>
      </c>
      <c r="N126">
        <v>3.1766610000000002</v>
      </c>
      <c r="O126">
        <v>1.854338</v>
      </c>
      <c r="P126">
        <v>1.7228019999999999</v>
      </c>
      <c r="Q126">
        <v>1.715293</v>
      </c>
      <c r="R126">
        <v>1.581644</v>
      </c>
      <c r="S126">
        <v>1.712906</v>
      </c>
      <c r="T126">
        <v>1.67649</v>
      </c>
      <c r="U126">
        <v>1.67944</v>
      </c>
      <c r="V126">
        <v>1.646989</v>
      </c>
      <c r="W126">
        <v>1.6259030000000001</v>
      </c>
      <c r="X126">
        <v>1.695743</v>
      </c>
      <c r="Y126">
        <v>1.705122</v>
      </c>
      <c r="Z126">
        <v>1.737136</v>
      </c>
      <c r="AA126">
        <v>1.490634</v>
      </c>
      <c r="AB126">
        <v>1.702798</v>
      </c>
      <c r="AC126">
        <v>1.763544</v>
      </c>
      <c r="AD126">
        <v>1.7523580000000001</v>
      </c>
      <c r="AE126">
        <v>1.774807</v>
      </c>
      <c r="AF126">
        <v>1.7086710000000001</v>
      </c>
      <c r="AG126">
        <v>1.760432</v>
      </c>
      <c r="AH126">
        <v>1.758977</v>
      </c>
      <c r="AI126">
        <v>0.98020300000000005</v>
      </c>
      <c r="AJ126">
        <v>1.1707099999999999</v>
      </c>
      <c r="AK126">
        <v>1.571385</v>
      </c>
      <c r="AL126">
        <v>1.7563200000000001</v>
      </c>
      <c r="AM126">
        <v>1.750132</v>
      </c>
      <c r="AN126">
        <v>1.7678990000000001</v>
      </c>
      <c r="AO126">
        <v>1.774114</v>
      </c>
      <c r="AP126">
        <v>1.824327</v>
      </c>
      <c r="AQ126">
        <v>1.9288540000000001</v>
      </c>
      <c r="AR126">
        <v>1.708763</v>
      </c>
      <c r="AS126">
        <v>1.890517</v>
      </c>
      <c r="AT126">
        <v>1.8594839999999999</v>
      </c>
      <c r="AU126">
        <v>1.842832</v>
      </c>
      <c r="AV126">
        <v>1.812754</v>
      </c>
      <c r="AW126">
        <v>1.760921</v>
      </c>
      <c r="AX126">
        <v>1.7954889999999999</v>
      </c>
      <c r="AY126">
        <v>1.880933</v>
      </c>
      <c r="AZ126">
        <v>2.0082490000000002</v>
      </c>
      <c r="BA126">
        <v>2.0122119999999999</v>
      </c>
      <c r="BB126">
        <v>1.8739049999999999</v>
      </c>
      <c r="BC126">
        <v>1.89683</v>
      </c>
      <c r="BD126">
        <v>1.9303980000000001</v>
      </c>
      <c r="BE126">
        <v>1.893729</v>
      </c>
      <c r="BF126">
        <v>1.8917440000000001</v>
      </c>
      <c r="BG126">
        <v>2.2965840000000002</v>
      </c>
      <c r="BH126">
        <v>2.6624539999999999</v>
      </c>
      <c r="BI126">
        <v>2.3432490000000001</v>
      </c>
      <c r="BJ126">
        <v>1.9736050000000001</v>
      </c>
      <c r="BK126">
        <v>1.7934810000000001</v>
      </c>
      <c r="BL126">
        <v>1.778392</v>
      </c>
      <c r="BM126">
        <v>1.656836</v>
      </c>
      <c r="BN126">
        <v>1.7321359999999999</v>
      </c>
    </row>
    <row r="127" spans="1:66">
      <c r="A127">
        <v>103.171111</v>
      </c>
      <c r="B127" s="2">
        <v>4.2987962962962962</v>
      </c>
      <c r="C127">
        <v>1.849917</v>
      </c>
      <c r="D127">
        <v>1.7169160000000001</v>
      </c>
      <c r="E127">
        <v>1.70268</v>
      </c>
      <c r="F127">
        <v>1.6474219999999999</v>
      </c>
      <c r="G127">
        <v>0.139879</v>
      </c>
      <c r="H127">
        <v>0.18294099999999999</v>
      </c>
      <c r="I127">
        <v>0.162997</v>
      </c>
      <c r="J127">
        <v>0.18939800000000001</v>
      </c>
      <c r="K127">
        <v>3.1350500000000001</v>
      </c>
      <c r="L127">
        <v>3.1396109999999999</v>
      </c>
      <c r="M127">
        <v>3.3215590000000002</v>
      </c>
      <c r="N127">
        <v>3.1957490000000002</v>
      </c>
      <c r="O127">
        <v>1.8607499999999999</v>
      </c>
      <c r="P127">
        <v>1.7296499999999999</v>
      </c>
      <c r="Q127">
        <v>1.7159930000000001</v>
      </c>
      <c r="R127">
        <v>1.5846100000000001</v>
      </c>
      <c r="S127">
        <v>1.7200820000000001</v>
      </c>
      <c r="T127">
        <v>1.6810099999999999</v>
      </c>
      <c r="U127">
        <v>1.683743</v>
      </c>
      <c r="V127">
        <v>1.653383</v>
      </c>
      <c r="W127">
        <v>1.6321399999999999</v>
      </c>
      <c r="X127">
        <v>1.7041390000000001</v>
      </c>
      <c r="Y127">
        <v>1.71472</v>
      </c>
      <c r="Z127">
        <v>1.746121</v>
      </c>
      <c r="AA127">
        <v>1.4831639999999999</v>
      </c>
      <c r="AB127">
        <v>1.70509</v>
      </c>
      <c r="AC127">
        <v>1.7693099999999999</v>
      </c>
      <c r="AD127">
        <v>1.7583839999999999</v>
      </c>
      <c r="AE127">
        <v>1.778662</v>
      </c>
      <c r="AF127">
        <v>1.7141059999999999</v>
      </c>
      <c r="AG127">
        <v>1.7633209999999999</v>
      </c>
      <c r="AH127">
        <v>1.763811</v>
      </c>
      <c r="AI127">
        <v>0.97933700000000001</v>
      </c>
      <c r="AJ127">
        <v>1.164568</v>
      </c>
      <c r="AK127">
        <v>1.5726070000000001</v>
      </c>
      <c r="AL127">
        <v>1.754678</v>
      </c>
      <c r="AM127">
        <v>1.7531950000000001</v>
      </c>
      <c r="AN127">
        <v>1.765099</v>
      </c>
      <c r="AO127">
        <v>1.7848550000000001</v>
      </c>
      <c r="AP127">
        <v>1.8365739999999999</v>
      </c>
      <c r="AQ127">
        <v>1.921281</v>
      </c>
      <c r="AR127">
        <v>1.7121500000000001</v>
      </c>
      <c r="AS127">
        <v>1.8946670000000001</v>
      </c>
      <c r="AT127">
        <v>1.8634230000000001</v>
      </c>
      <c r="AU127">
        <v>1.8467180000000001</v>
      </c>
      <c r="AV127">
        <v>1.812921</v>
      </c>
      <c r="AW127">
        <v>1.7673030000000001</v>
      </c>
      <c r="AX127">
        <v>1.798962</v>
      </c>
      <c r="AY127">
        <v>1.884568</v>
      </c>
      <c r="AZ127">
        <v>2.0175809999999998</v>
      </c>
      <c r="BA127">
        <v>2.0238670000000001</v>
      </c>
      <c r="BB127">
        <v>1.882029</v>
      </c>
      <c r="BC127">
        <v>1.9062460000000001</v>
      </c>
      <c r="BD127">
        <v>1.9399459999999999</v>
      </c>
      <c r="BE127">
        <v>1.8979470000000001</v>
      </c>
      <c r="BF127">
        <v>1.899813</v>
      </c>
      <c r="BG127">
        <v>2.3209930000000001</v>
      </c>
      <c r="BH127">
        <v>2.6783990000000002</v>
      </c>
      <c r="BI127">
        <v>2.3525130000000001</v>
      </c>
      <c r="BJ127">
        <v>1.9804250000000001</v>
      </c>
      <c r="BK127">
        <v>1.797409</v>
      </c>
      <c r="BL127">
        <v>1.7818350000000001</v>
      </c>
      <c r="BM127">
        <v>1.658318</v>
      </c>
      <c r="BN127">
        <v>1.7384299999999999</v>
      </c>
    </row>
    <row r="128" spans="1:66">
      <c r="A128">
        <v>104.171389</v>
      </c>
      <c r="B128" s="2">
        <v>4.3404745370370366</v>
      </c>
      <c r="C128">
        <v>1.8569450000000001</v>
      </c>
      <c r="D128">
        <v>1.7260200000000001</v>
      </c>
      <c r="E128">
        <v>1.706056</v>
      </c>
      <c r="F128">
        <v>1.651538</v>
      </c>
      <c r="G128">
        <v>0.13889899999999999</v>
      </c>
      <c r="H128">
        <v>0.18201300000000001</v>
      </c>
      <c r="I128">
        <v>0.16137499999999999</v>
      </c>
      <c r="J128">
        <v>0.18851000000000001</v>
      </c>
      <c r="K128">
        <v>3.1695440000000001</v>
      </c>
      <c r="L128">
        <v>3.1669309999999999</v>
      </c>
      <c r="M128">
        <v>3.3518970000000001</v>
      </c>
      <c r="N128">
        <v>3.2407170000000001</v>
      </c>
      <c r="O128">
        <v>1.8634839999999999</v>
      </c>
      <c r="P128">
        <v>1.7336609999999999</v>
      </c>
      <c r="Q128">
        <v>1.7229699999999999</v>
      </c>
      <c r="R128">
        <v>1.593218</v>
      </c>
      <c r="S128">
        <v>1.7301280000000001</v>
      </c>
      <c r="T128">
        <v>1.6871480000000001</v>
      </c>
      <c r="U128">
        <v>1.6882200000000001</v>
      </c>
      <c r="V128">
        <v>1.6577200000000001</v>
      </c>
      <c r="W128">
        <v>1.6382000000000001</v>
      </c>
      <c r="X128">
        <v>1.710143</v>
      </c>
      <c r="Y128">
        <v>1.7182580000000001</v>
      </c>
      <c r="Z128">
        <v>1.750078</v>
      </c>
      <c r="AA128">
        <v>1.4862059999999999</v>
      </c>
      <c r="AB128">
        <v>1.712952</v>
      </c>
      <c r="AC128">
        <v>1.776527</v>
      </c>
      <c r="AD128">
        <v>1.7640709999999999</v>
      </c>
      <c r="AE128">
        <v>1.7821359999999999</v>
      </c>
      <c r="AF128">
        <v>1.7225269999999999</v>
      </c>
      <c r="AG128">
        <v>1.771441</v>
      </c>
      <c r="AH128">
        <v>1.7667010000000001</v>
      </c>
      <c r="AI128">
        <v>0.977518</v>
      </c>
      <c r="AJ128">
        <v>1.161546</v>
      </c>
      <c r="AK128">
        <v>1.577901</v>
      </c>
      <c r="AL128">
        <v>1.7596419999999999</v>
      </c>
      <c r="AM128">
        <v>1.7584789999999999</v>
      </c>
      <c r="AN128">
        <v>1.771685</v>
      </c>
      <c r="AO128">
        <v>1.7871870000000001</v>
      </c>
      <c r="AP128">
        <v>1.845764</v>
      </c>
      <c r="AQ128">
        <v>1.9182939999999999</v>
      </c>
      <c r="AR128">
        <v>1.714161</v>
      </c>
      <c r="AS128">
        <v>1.896101</v>
      </c>
      <c r="AT128">
        <v>1.8632310000000001</v>
      </c>
      <c r="AU128">
        <v>1.8468</v>
      </c>
      <c r="AV128">
        <v>1.8141670000000001</v>
      </c>
      <c r="AW128">
        <v>1.7639830000000001</v>
      </c>
      <c r="AX128">
        <v>1.80382</v>
      </c>
      <c r="AY128">
        <v>1.893219</v>
      </c>
      <c r="AZ128">
        <v>2.026716</v>
      </c>
      <c r="BA128">
        <v>2.033474</v>
      </c>
      <c r="BB128">
        <v>1.8908419999999999</v>
      </c>
      <c r="BC128">
        <v>1.9133340000000001</v>
      </c>
      <c r="BD128">
        <v>1.9502219999999999</v>
      </c>
      <c r="BE128">
        <v>1.906342</v>
      </c>
      <c r="BF128">
        <v>1.901942</v>
      </c>
      <c r="BG128">
        <v>2.3386130000000001</v>
      </c>
      <c r="BH128">
        <v>2.7060279999999999</v>
      </c>
      <c r="BI128">
        <v>2.3587159999999998</v>
      </c>
      <c r="BJ128">
        <v>1.9879819999999999</v>
      </c>
      <c r="BK128">
        <v>1.8010120000000001</v>
      </c>
      <c r="BL128">
        <v>1.786022</v>
      </c>
      <c r="BM128">
        <v>1.6617550000000001</v>
      </c>
      <c r="BN128">
        <v>1.7472529999999999</v>
      </c>
    </row>
    <row r="129" spans="1:95">
      <c r="A129">
        <v>105.171389</v>
      </c>
      <c r="B129" s="2">
        <v>4.3821412037037035</v>
      </c>
      <c r="C129">
        <v>1.8608789999999999</v>
      </c>
      <c r="D129">
        <v>1.729892</v>
      </c>
      <c r="E129">
        <v>1.70804</v>
      </c>
      <c r="F129">
        <v>1.6554610000000001</v>
      </c>
      <c r="G129">
        <v>0.13832800000000001</v>
      </c>
      <c r="H129">
        <v>0.18029600000000001</v>
      </c>
      <c r="I129">
        <v>0.16087000000000001</v>
      </c>
      <c r="J129">
        <v>0.1883</v>
      </c>
      <c r="K129">
        <v>3.1924130000000002</v>
      </c>
      <c r="L129">
        <v>3.196593</v>
      </c>
      <c r="M129">
        <v>3.3773209999999998</v>
      </c>
      <c r="N129">
        <v>3.270006</v>
      </c>
      <c r="O129">
        <v>1.870687</v>
      </c>
      <c r="P129">
        <v>1.7397739999999999</v>
      </c>
      <c r="Q129">
        <v>1.7234769999999999</v>
      </c>
      <c r="R129">
        <v>1.5979239999999999</v>
      </c>
      <c r="S129">
        <v>1.7399169999999999</v>
      </c>
      <c r="T129">
        <v>1.6913229999999999</v>
      </c>
      <c r="U129">
        <v>1.694043</v>
      </c>
      <c r="V129">
        <v>1.662595</v>
      </c>
      <c r="W129">
        <v>1.643124</v>
      </c>
      <c r="X129">
        <v>1.715004</v>
      </c>
      <c r="Y129">
        <v>1.727341</v>
      </c>
      <c r="Z129">
        <v>1.7501930000000001</v>
      </c>
      <c r="AA129">
        <v>1.484477</v>
      </c>
      <c r="AB129">
        <v>1.7167380000000001</v>
      </c>
      <c r="AC129">
        <v>1.777622</v>
      </c>
      <c r="AD129">
        <v>1.7667109999999999</v>
      </c>
      <c r="AE129">
        <v>1.7879179999999999</v>
      </c>
      <c r="AF129">
        <v>1.726672</v>
      </c>
      <c r="AG129">
        <v>1.7799259999999999</v>
      </c>
      <c r="AH129">
        <v>1.7723500000000001</v>
      </c>
      <c r="AI129">
        <v>0.97592699999999999</v>
      </c>
      <c r="AJ129">
        <v>1.160058</v>
      </c>
      <c r="AK129">
        <v>1.5754349999999999</v>
      </c>
      <c r="AL129">
        <v>1.760635</v>
      </c>
      <c r="AM129">
        <v>1.766872</v>
      </c>
      <c r="AN129">
        <v>1.7735019999999999</v>
      </c>
      <c r="AO129">
        <v>1.79298</v>
      </c>
      <c r="AP129">
        <v>1.857945</v>
      </c>
      <c r="AQ129">
        <v>1.916288</v>
      </c>
      <c r="AR129">
        <v>1.7113119999999999</v>
      </c>
      <c r="AS129">
        <v>1.896001</v>
      </c>
      <c r="AT129">
        <v>1.8640030000000001</v>
      </c>
      <c r="AU129">
        <v>1.847421</v>
      </c>
      <c r="AV129">
        <v>1.818449</v>
      </c>
      <c r="AW129">
        <v>1.7703469999999999</v>
      </c>
      <c r="AX129">
        <v>1.8069</v>
      </c>
      <c r="AY129">
        <v>1.89713</v>
      </c>
      <c r="AZ129">
        <v>2.0386340000000001</v>
      </c>
      <c r="BA129">
        <v>2.0349970000000002</v>
      </c>
      <c r="BB129">
        <v>1.904031</v>
      </c>
      <c r="BC129">
        <v>1.916531</v>
      </c>
      <c r="BD129">
        <v>1.9612909999999999</v>
      </c>
      <c r="BE129">
        <v>1.913729</v>
      </c>
      <c r="BF129">
        <v>1.908946</v>
      </c>
      <c r="BG129">
        <v>2.3516819999999998</v>
      </c>
      <c r="BH129">
        <v>2.7293159999999999</v>
      </c>
      <c r="BI129">
        <v>2.3719199999999998</v>
      </c>
      <c r="BJ129">
        <v>1.993336</v>
      </c>
      <c r="BK129">
        <v>1.8064469999999999</v>
      </c>
      <c r="BL129">
        <v>1.784268</v>
      </c>
      <c r="BM129">
        <v>1.665524</v>
      </c>
      <c r="BN129">
        <v>1.746542</v>
      </c>
    </row>
    <row r="130" spans="1:95">
      <c r="A130">
        <v>106.171389</v>
      </c>
      <c r="B130" s="2">
        <v>4.4238078703703705</v>
      </c>
      <c r="C130">
        <v>1.8623149999999999</v>
      </c>
      <c r="D130">
        <v>1.733223</v>
      </c>
      <c r="E130">
        <v>1.7128239999999999</v>
      </c>
      <c r="F130">
        <v>1.659608</v>
      </c>
      <c r="G130">
        <v>0.136269</v>
      </c>
      <c r="H130">
        <v>0.178976</v>
      </c>
      <c r="I130">
        <v>0.16020999999999999</v>
      </c>
      <c r="J130">
        <v>0.185636</v>
      </c>
      <c r="K130">
        <v>3.2317179999999999</v>
      </c>
      <c r="L130">
        <v>3.2302110000000002</v>
      </c>
      <c r="M130">
        <v>3.4185319999999999</v>
      </c>
      <c r="N130">
        <v>3.2988529999999998</v>
      </c>
      <c r="O130">
        <v>1.874733</v>
      </c>
      <c r="P130">
        <v>1.737841</v>
      </c>
      <c r="Q130">
        <v>1.728226</v>
      </c>
      <c r="R130">
        <v>1.5986199999999999</v>
      </c>
      <c r="S130">
        <v>1.7460150000000001</v>
      </c>
      <c r="T130">
        <v>1.697927</v>
      </c>
      <c r="U130">
        <v>1.6993130000000001</v>
      </c>
      <c r="V130">
        <v>1.664882</v>
      </c>
      <c r="W130">
        <v>1.6453059999999999</v>
      </c>
      <c r="X130">
        <v>1.7197830000000001</v>
      </c>
      <c r="Y130">
        <v>1.7381249999999999</v>
      </c>
      <c r="Z130">
        <v>1.7535160000000001</v>
      </c>
      <c r="AA130">
        <v>1.4780420000000001</v>
      </c>
      <c r="AB130">
        <v>1.722712</v>
      </c>
      <c r="AC130">
        <v>1.7872570000000001</v>
      </c>
      <c r="AD130">
        <v>1.7661800000000001</v>
      </c>
      <c r="AE130">
        <v>1.791499</v>
      </c>
      <c r="AF130">
        <v>1.734739</v>
      </c>
      <c r="AG130">
        <v>1.7833870000000001</v>
      </c>
      <c r="AH130">
        <v>1.77583</v>
      </c>
      <c r="AI130">
        <v>0.97351500000000002</v>
      </c>
      <c r="AJ130">
        <v>1.1531899999999999</v>
      </c>
      <c r="AK130">
        <v>1.573286</v>
      </c>
      <c r="AL130">
        <v>1.7634749999999999</v>
      </c>
      <c r="AM130">
        <v>1.7610349999999999</v>
      </c>
      <c r="AN130">
        <v>1.7719339999999999</v>
      </c>
      <c r="AO130">
        <v>1.7928459999999999</v>
      </c>
      <c r="AP130">
        <v>1.855812</v>
      </c>
      <c r="AQ130">
        <v>1.9118029999999999</v>
      </c>
      <c r="AR130">
        <v>1.7097960000000001</v>
      </c>
      <c r="AS130">
        <v>1.902544</v>
      </c>
      <c r="AT130">
        <v>1.8623719999999999</v>
      </c>
      <c r="AU130">
        <v>1.8437619999999999</v>
      </c>
      <c r="AV130">
        <v>1.8240719999999999</v>
      </c>
      <c r="AW130">
        <v>1.7800480000000001</v>
      </c>
      <c r="AX130">
        <v>1.810222</v>
      </c>
      <c r="AY130">
        <v>1.9096059999999999</v>
      </c>
      <c r="AZ130">
        <v>2.043758</v>
      </c>
      <c r="BA130">
        <v>2.051774</v>
      </c>
      <c r="BB130">
        <v>1.9174100000000001</v>
      </c>
      <c r="BC130">
        <v>1.9207259999999999</v>
      </c>
      <c r="BD130">
        <v>1.9647479999999999</v>
      </c>
      <c r="BE130">
        <v>1.9178580000000001</v>
      </c>
      <c r="BF130">
        <v>1.9139189999999999</v>
      </c>
      <c r="BG130">
        <v>2.3698350000000001</v>
      </c>
      <c r="BH130">
        <v>2.7504930000000001</v>
      </c>
      <c r="BI130">
        <v>2.385338</v>
      </c>
      <c r="BJ130">
        <v>1.994502</v>
      </c>
      <c r="BK130">
        <v>1.811909</v>
      </c>
      <c r="BL130">
        <v>1.7938719999999999</v>
      </c>
      <c r="BM130">
        <v>1.6715310000000001</v>
      </c>
      <c r="BN130">
        <v>1.75149</v>
      </c>
    </row>
    <row r="131" spans="1:95">
      <c r="A131">
        <v>107.171389</v>
      </c>
      <c r="B131" s="2">
        <v>4.4654745370370366</v>
      </c>
      <c r="C131">
        <v>1.876058</v>
      </c>
      <c r="D131">
        <v>1.73766</v>
      </c>
      <c r="E131">
        <v>1.7166619999999999</v>
      </c>
      <c r="F131">
        <v>1.6626019999999999</v>
      </c>
      <c r="G131">
        <v>0.1363</v>
      </c>
      <c r="H131">
        <v>0.17832000000000001</v>
      </c>
      <c r="I131">
        <v>0.158856</v>
      </c>
      <c r="J131">
        <v>0.185645</v>
      </c>
      <c r="K131">
        <v>3.2629950000000001</v>
      </c>
      <c r="L131">
        <v>3.2591899999999998</v>
      </c>
      <c r="M131">
        <v>3.440496</v>
      </c>
      <c r="N131">
        <v>3.325091</v>
      </c>
      <c r="O131">
        <v>1.8732819999999999</v>
      </c>
      <c r="P131">
        <v>1.7401899999999999</v>
      </c>
      <c r="Q131">
        <v>1.7353320000000001</v>
      </c>
      <c r="R131">
        <v>1.6009100000000001</v>
      </c>
      <c r="S131">
        <v>1.75671</v>
      </c>
      <c r="T131">
        <v>1.703684</v>
      </c>
      <c r="U131">
        <v>1.700507</v>
      </c>
      <c r="V131">
        <v>1.6713</v>
      </c>
      <c r="W131">
        <v>1.6539889999999999</v>
      </c>
      <c r="X131">
        <v>1.7295670000000001</v>
      </c>
      <c r="Y131">
        <v>1.7458800000000001</v>
      </c>
      <c r="Z131">
        <v>1.750537</v>
      </c>
      <c r="AA131">
        <v>1.4758690000000001</v>
      </c>
      <c r="AB131">
        <v>1.7329490000000001</v>
      </c>
      <c r="AC131">
        <v>1.796729</v>
      </c>
      <c r="AD131">
        <v>1.7725299999999999</v>
      </c>
      <c r="AE131">
        <v>1.7951539999999999</v>
      </c>
      <c r="AF131">
        <v>1.7324440000000001</v>
      </c>
      <c r="AG131">
        <v>1.7923420000000001</v>
      </c>
      <c r="AH131">
        <v>1.7806360000000001</v>
      </c>
      <c r="AI131">
        <v>0.97402200000000005</v>
      </c>
      <c r="AJ131">
        <v>1.1476820000000001</v>
      </c>
      <c r="AK131">
        <v>1.5762210000000001</v>
      </c>
      <c r="AL131">
        <v>1.7643310000000001</v>
      </c>
      <c r="AM131">
        <v>1.7665329999999999</v>
      </c>
      <c r="AN131">
        <v>1.780454</v>
      </c>
      <c r="AO131">
        <v>1.7966009999999999</v>
      </c>
      <c r="AP131">
        <v>1.8514219999999999</v>
      </c>
      <c r="AQ131">
        <v>1.911435</v>
      </c>
      <c r="AR131">
        <v>1.710151</v>
      </c>
      <c r="AS131">
        <v>1.9053549999999999</v>
      </c>
      <c r="AT131">
        <v>1.8612500000000001</v>
      </c>
      <c r="AU131">
        <v>1.848163</v>
      </c>
      <c r="AV131">
        <v>1.8313489999999999</v>
      </c>
      <c r="AW131">
        <v>1.7830349999999999</v>
      </c>
      <c r="AX131">
        <v>1.8151839999999999</v>
      </c>
      <c r="AY131">
        <v>1.912841</v>
      </c>
      <c r="AZ131">
        <v>2.0583779999999998</v>
      </c>
      <c r="BA131">
        <v>2.0592440000000001</v>
      </c>
      <c r="BB131">
        <v>1.9191309999999999</v>
      </c>
      <c r="BC131">
        <v>1.9295009999999999</v>
      </c>
      <c r="BD131">
        <v>1.97037</v>
      </c>
      <c r="BE131">
        <v>1.925114</v>
      </c>
      <c r="BF131">
        <v>1.9250670000000001</v>
      </c>
      <c r="BG131">
        <v>2.3904420000000002</v>
      </c>
      <c r="BH131">
        <v>2.7665690000000001</v>
      </c>
      <c r="BI131">
        <v>2.4005770000000002</v>
      </c>
      <c r="BJ131">
        <v>1.99882</v>
      </c>
      <c r="BK131">
        <v>1.8144549999999999</v>
      </c>
      <c r="BL131">
        <v>1.801239</v>
      </c>
      <c r="BM131">
        <v>1.670717</v>
      </c>
      <c r="BN131">
        <v>1.755506</v>
      </c>
    </row>
    <row r="132" spans="1:95">
      <c r="A132">
        <v>108.171667</v>
      </c>
      <c r="B132" s="2">
        <v>4.5071527777777778</v>
      </c>
      <c r="C132">
        <v>1.8871279999999999</v>
      </c>
      <c r="D132">
        <v>1.7453019999999999</v>
      </c>
      <c r="E132">
        <v>1.722699</v>
      </c>
      <c r="F132">
        <v>1.6657139999999999</v>
      </c>
      <c r="G132">
        <v>0.13661300000000001</v>
      </c>
      <c r="H132">
        <v>0.178476</v>
      </c>
      <c r="I132">
        <v>0.15983600000000001</v>
      </c>
      <c r="J132">
        <v>0.18491199999999999</v>
      </c>
      <c r="K132">
        <v>3.2940459999999998</v>
      </c>
      <c r="L132">
        <v>3.2937080000000001</v>
      </c>
      <c r="M132">
        <v>3.4746169999999998</v>
      </c>
      <c r="N132">
        <v>3.3491469999999999</v>
      </c>
      <c r="O132">
        <v>1.880636</v>
      </c>
      <c r="P132">
        <v>1.7471369999999999</v>
      </c>
      <c r="Q132">
        <v>1.7449220000000001</v>
      </c>
      <c r="R132">
        <v>1.6045659999999999</v>
      </c>
      <c r="S132">
        <v>1.761153</v>
      </c>
      <c r="T132">
        <v>1.7118279999999999</v>
      </c>
      <c r="U132">
        <v>1.704985</v>
      </c>
      <c r="V132">
        <v>1.6708670000000001</v>
      </c>
      <c r="W132">
        <v>1.6561490000000001</v>
      </c>
      <c r="X132">
        <v>1.728089</v>
      </c>
      <c r="Y132">
        <v>1.7478070000000001</v>
      </c>
      <c r="Z132">
        <v>1.75786</v>
      </c>
      <c r="AA132">
        <v>1.477344</v>
      </c>
      <c r="AB132">
        <v>1.7297979999999999</v>
      </c>
      <c r="AC132">
        <v>1.800657</v>
      </c>
      <c r="AD132">
        <v>1.775828</v>
      </c>
      <c r="AE132">
        <v>1.7975179999999999</v>
      </c>
      <c r="AF132">
        <v>1.737047</v>
      </c>
      <c r="AG132">
        <v>1.797002</v>
      </c>
      <c r="AH132">
        <v>1.788753</v>
      </c>
      <c r="AI132">
        <v>0.97330300000000003</v>
      </c>
      <c r="AJ132">
        <v>1.143578</v>
      </c>
      <c r="AK132">
        <v>1.576012</v>
      </c>
      <c r="AL132">
        <v>1.7614909999999999</v>
      </c>
      <c r="AM132">
        <v>1.7723310000000001</v>
      </c>
      <c r="AN132">
        <v>1.7833969999999999</v>
      </c>
      <c r="AO132">
        <v>1.8056030000000001</v>
      </c>
      <c r="AP132">
        <v>1.8575839999999999</v>
      </c>
      <c r="AQ132">
        <v>1.911184</v>
      </c>
      <c r="AR132">
        <v>1.712607</v>
      </c>
      <c r="AS132">
        <v>1.9130389999999999</v>
      </c>
      <c r="AT132">
        <v>1.8653150000000001</v>
      </c>
      <c r="AU132">
        <v>1.8520099999999999</v>
      </c>
      <c r="AV132">
        <v>1.839396</v>
      </c>
      <c r="AW132">
        <v>1.790481</v>
      </c>
      <c r="AX132">
        <v>1.821842</v>
      </c>
      <c r="AY132">
        <v>1.916013</v>
      </c>
      <c r="AZ132">
        <v>2.065169</v>
      </c>
      <c r="BA132">
        <v>2.0676260000000002</v>
      </c>
      <c r="BB132">
        <v>1.9229229999999999</v>
      </c>
      <c r="BC132">
        <v>1.9384110000000001</v>
      </c>
      <c r="BD132">
        <v>1.9745969999999999</v>
      </c>
      <c r="BE132">
        <v>1.9327589999999999</v>
      </c>
      <c r="BF132">
        <v>1.926858</v>
      </c>
      <c r="BG132">
        <v>2.403181</v>
      </c>
      <c r="BH132">
        <v>2.7900809999999998</v>
      </c>
      <c r="BI132">
        <v>2.4151850000000001</v>
      </c>
      <c r="BJ132">
        <v>2.0093969999999999</v>
      </c>
      <c r="BK132">
        <v>1.8244009999999999</v>
      </c>
      <c r="BL132">
        <v>1.8067690000000001</v>
      </c>
      <c r="BM132">
        <v>1.682847</v>
      </c>
      <c r="BN132">
        <v>1.7582409999999999</v>
      </c>
    </row>
    <row r="133" spans="1:95">
      <c r="A133">
        <v>109.171667</v>
      </c>
      <c r="B133" s="2">
        <v>4.5488194444444447</v>
      </c>
      <c r="C133">
        <v>1.8923220000000001</v>
      </c>
      <c r="D133">
        <v>1.7544379999999999</v>
      </c>
      <c r="E133">
        <v>1.721673</v>
      </c>
      <c r="F133">
        <v>1.670768</v>
      </c>
      <c r="G133">
        <v>0.135601</v>
      </c>
      <c r="H133">
        <v>0.177505</v>
      </c>
      <c r="I133">
        <v>0.15787599999999999</v>
      </c>
      <c r="J133">
        <v>0.18379400000000001</v>
      </c>
      <c r="K133">
        <v>3.3165290000000001</v>
      </c>
      <c r="L133">
        <v>3.323861</v>
      </c>
      <c r="M133">
        <v>3.5075859999999999</v>
      </c>
      <c r="N133">
        <v>3.3854139999999999</v>
      </c>
      <c r="O133">
        <v>1.8854340000000001</v>
      </c>
      <c r="P133">
        <v>1.750872</v>
      </c>
      <c r="Q133">
        <v>1.748983</v>
      </c>
      <c r="R133">
        <v>1.608096</v>
      </c>
      <c r="S133">
        <v>1.7718989999999999</v>
      </c>
      <c r="T133">
        <v>1.7130620000000001</v>
      </c>
      <c r="U133">
        <v>1.708515</v>
      </c>
      <c r="V133">
        <v>1.6738090000000001</v>
      </c>
      <c r="W133">
        <v>1.6587449999999999</v>
      </c>
      <c r="X133">
        <v>1.732315</v>
      </c>
      <c r="Y133">
        <v>1.7533019999999999</v>
      </c>
      <c r="Z133">
        <v>1.763628</v>
      </c>
      <c r="AA133">
        <v>1.480267</v>
      </c>
      <c r="AB133">
        <v>1.7348760000000001</v>
      </c>
      <c r="AC133">
        <v>1.800049</v>
      </c>
      <c r="AD133">
        <v>1.7769980000000001</v>
      </c>
      <c r="AE133">
        <v>1.8037240000000001</v>
      </c>
      <c r="AF133">
        <v>1.748219</v>
      </c>
      <c r="AG133">
        <v>1.7993170000000001</v>
      </c>
      <c r="AH133">
        <v>1.791372</v>
      </c>
      <c r="AI133">
        <v>0.96774499999999997</v>
      </c>
      <c r="AJ133">
        <v>1.1390499999999999</v>
      </c>
      <c r="AK133">
        <v>1.5742080000000001</v>
      </c>
      <c r="AL133">
        <v>1.7631270000000001</v>
      </c>
      <c r="AM133">
        <v>1.770821</v>
      </c>
      <c r="AN133">
        <v>1.7869189999999999</v>
      </c>
      <c r="AO133">
        <v>1.80423</v>
      </c>
      <c r="AP133">
        <v>1.866123</v>
      </c>
      <c r="AQ133">
        <v>1.906407</v>
      </c>
      <c r="AR133">
        <v>1.712971</v>
      </c>
      <c r="AS133">
        <v>1.9141379999999999</v>
      </c>
      <c r="AT133">
        <v>1.856314</v>
      </c>
      <c r="AU133">
        <v>1.853504</v>
      </c>
      <c r="AV133">
        <v>1.8477170000000001</v>
      </c>
      <c r="AW133">
        <v>1.795469</v>
      </c>
      <c r="AX133">
        <v>1.8259590000000001</v>
      </c>
      <c r="AY133">
        <v>1.914452</v>
      </c>
      <c r="AZ133">
        <v>2.0687760000000002</v>
      </c>
      <c r="BA133">
        <v>2.0711140000000001</v>
      </c>
      <c r="BB133">
        <v>1.9235359999999999</v>
      </c>
      <c r="BC133">
        <v>1.9459919999999999</v>
      </c>
      <c r="BD133">
        <v>1.981522</v>
      </c>
      <c r="BE133">
        <v>1.9317489999999999</v>
      </c>
      <c r="BF133">
        <v>1.93235</v>
      </c>
      <c r="BG133">
        <v>2.4143720000000002</v>
      </c>
      <c r="BH133">
        <v>2.8011979999999999</v>
      </c>
      <c r="BI133">
        <v>2.4298250000000001</v>
      </c>
      <c r="BJ133">
        <v>2.0172680000000001</v>
      </c>
      <c r="BK133">
        <v>1.824748</v>
      </c>
      <c r="BL133">
        <v>1.8094889999999999</v>
      </c>
      <c r="BM133">
        <v>1.6838569999999999</v>
      </c>
      <c r="BN133">
        <v>1.763822</v>
      </c>
    </row>
    <row r="134" spans="1:95">
      <c r="A134">
        <v>110.171667</v>
      </c>
      <c r="B134" s="2">
        <v>4.5904861111111108</v>
      </c>
      <c r="C134">
        <v>1.898102</v>
      </c>
      <c r="D134">
        <v>1.755755</v>
      </c>
      <c r="E134">
        <v>1.7211669999999999</v>
      </c>
      <c r="F134">
        <v>1.6720520000000001</v>
      </c>
      <c r="G134">
        <v>0.134904</v>
      </c>
      <c r="H134">
        <v>0.17621600000000001</v>
      </c>
      <c r="I134">
        <v>0.157554</v>
      </c>
      <c r="J134">
        <v>0.183008</v>
      </c>
      <c r="K134">
        <v>3.33812</v>
      </c>
      <c r="L134">
        <v>3.3474349999999999</v>
      </c>
      <c r="M134">
        <v>3.5272779999999999</v>
      </c>
      <c r="N134">
        <v>3.4178999999999999</v>
      </c>
      <c r="O134">
        <v>1.8890610000000001</v>
      </c>
      <c r="P134">
        <v>1.760626</v>
      </c>
      <c r="Q134">
        <v>1.757808</v>
      </c>
      <c r="R134">
        <v>1.6129450000000001</v>
      </c>
      <c r="S134">
        <v>1.778354</v>
      </c>
      <c r="T134">
        <v>1.716693</v>
      </c>
      <c r="U134">
        <v>1.7099359999999999</v>
      </c>
      <c r="V134">
        <v>1.6767510000000001</v>
      </c>
      <c r="W134">
        <v>1.6621030000000001</v>
      </c>
      <c r="X134">
        <v>1.7330140000000001</v>
      </c>
      <c r="Y134">
        <v>1.758327</v>
      </c>
      <c r="Z134">
        <v>1.7628600000000001</v>
      </c>
      <c r="AA134">
        <v>1.479646</v>
      </c>
      <c r="AB134">
        <v>1.7376199999999999</v>
      </c>
      <c r="AC134">
        <v>1.8036289999999999</v>
      </c>
      <c r="AD134">
        <v>1.777935</v>
      </c>
      <c r="AE134">
        <v>1.809158</v>
      </c>
      <c r="AF134">
        <v>1.7548170000000001</v>
      </c>
      <c r="AG134">
        <v>1.80318</v>
      </c>
      <c r="AH134">
        <v>1.793682</v>
      </c>
      <c r="AI134">
        <v>0.96510399999999996</v>
      </c>
      <c r="AJ134">
        <v>1.1350519999999999</v>
      </c>
      <c r="AK134">
        <v>1.574139</v>
      </c>
      <c r="AL134">
        <v>1.77196</v>
      </c>
      <c r="AM134">
        <v>1.7734890000000001</v>
      </c>
      <c r="AN134">
        <v>1.7925420000000001</v>
      </c>
      <c r="AO134">
        <v>1.809582</v>
      </c>
      <c r="AP134">
        <v>1.869297</v>
      </c>
      <c r="AQ134">
        <v>1.900504</v>
      </c>
      <c r="AR134">
        <v>1.712234</v>
      </c>
      <c r="AS134">
        <v>1.913781</v>
      </c>
      <c r="AT134">
        <v>1.8602369999999999</v>
      </c>
      <c r="AU134">
        <v>1.8562460000000001</v>
      </c>
      <c r="AV134">
        <v>1.848136</v>
      </c>
      <c r="AW134">
        <v>1.796759</v>
      </c>
      <c r="AX134">
        <v>1.8228580000000001</v>
      </c>
      <c r="AY134">
        <v>1.917297</v>
      </c>
      <c r="AZ134">
        <v>2.085734</v>
      </c>
      <c r="BA134">
        <v>2.0801829999999999</v>
      </c>
      <c r="BB134">
        <v>1.9297280000000001</v>
      </c>
      <c r="BC134">
        <v>1.9493309999999999</v>
      </c>
      <c r="BD134">
        <v>1.987252</v>
      </c>
      <c r="BE134">
        <v>1.9397150000000001</v>
      </c>
      <c r="BF134">
        <v>1.9425600000000001</v>
      </c>
      <c r="BG134">
        <v>2.4321670000000002</v>
      </c>
      <c r="BH134">
        <v>2.8142330000000002</v>
      </c>
      <c r="BI134">
        <v>2.4389120000000002</v>
      </c>
      <c r="BJ134">
        <v>2.0209160000000002</v>
      </c>
      <c r="BK134">
        <v>1.830584</v>
      </c>
      <c r="BL134">
        <v>1.811482</v>
      </c>
      <c r="BM134">
        <v>1.6830540000000001</v>
      </c>
      <c r="BN134">
        <v>1.771622</v>
      </c>
    </row>
    <row r="135" spans="1:95">
      <c r="A135">
        <v>111.171944</v>
      </c>
      <c r="B135" s="2">
        <v>4.632164351851852</v>
      </c>
      <c r="C135">
        <v>1.9051100000000001</v>
      </c>
      <c r="D135">
        <v>1.75763</v>
      </c>
      <c r="E135">
        <v>1.726135</v>
      </c>
      <c r="F135">
        <v>1.6692689999999999</v>
      </c>
      <c r="G135">
        <v>0.13470499999999999</v>
      </c>
      <c r="H135">
        <v>0.176064</v>
      </c>
      <c r="I135">
        <v>0.15633900000000001</v>
      </c>
      <c r="J135">
        <v>0.18251899999999999</v>
      </c>
      <c r="K135">
        <v>3.3664139999999998</v>
      </c>
      <c r="L135">
        <v>3.3738440000000001</v>
      </c>
      <c r="M135">
        <v>3.567094</v>
      </c>
      <c r="N135">
        <v>3.4499089999999999</v>
      </c>
      <c r="O135">
        <v>1.8981509999999999</v>
      </c>
      <c r="P135">
        <v>1.7634030000000001</v>
      </c>
      <c r="Q135">
        <v>1.7546630000000001</v>
      </c>
      <c r="R135">
        <v>1.614841</v>
      </c>
      <c r="S135">
        <v>1.7859259999999999</v>
      </c>
      <c r="T135">
        <v>1.722586</v>
      </c>
      <c r="U135">
        <v>1.7120249999999999</v>
      </c>
      <c r="V135">
        <v>1.678096</v>
      </c>
      <c r="W135">
        <v>1.6655199999999999</v>
      </c>
      <c r="X135">
        <v>1.7322550000000001</v>
      </c>
      <c r="Y135">
        <v>1.764418</v>
      </c>
      <c r="Z135">
        <v>1.768723</v>
      </c>
      <c r="AA135">
        <v>1.481541</v>
      </c>
      <c r="AB135">
        <v>1.740796</v>
      </c>
      <c r="AC135">
        <v>1.801795</v>
      </c>
      <c r="AD135">
        <v>1.7852969999999999</v>
      </c>
      <c r="AE135">
        <v>1.810195</v>
      </c>
      <c r="AF135">
        <v>1.762049</v>
      </c>
      <c r="AG135">
        <v>1.8061020000000001</v>
      </c>
      <c r="AH135">
        <v>1.7973950000000001</v>
      </c>
      <c r="AI135">
        <v>0.96492800000000001</v>
      </c>
      <c r="AJ135">
        <v>1.1335029999999999</v>
      </c>
      <c r="AK135">
        <v>1.5703389999999999</v>
      </c>
      <c r="AL135">
        <v>1.7731539999999999</v>
      </c>
      <c r="AM135">
        <v>1.778527</v>
      </c>
      <c r="AN135">
        <v>1.7953330000000001</v>
      </c>
      <c r="AO135">
        <v>1.81843</v>
      </c>
      <c r="AP135">
        <v>1.873602</v>
      </c>
      <c r="AQ135">
        <v>1.8909419999999999</v>
      </c>
      <c r="AR135">
        <v>1.7122599999999999</v>
      </c>
      <c r="AS135">
        <v>1.9117379999999999</v>
      </c>
      <c r="AT135">
        <v>1.8603270000000001</v>
      </c>
      <c r="AU135">
        <v>1.8617889999999999</v>
      </c>
      <c r="AV135">
        <v>1.8524989999999999</v>
      </c>
      <c r="AW135">
        <v>1.805715</v>
      </c>
      <c r="AX135">
        <v>1.829995</v>
      </c>
      <c r="AY135">
        <v>1.9282980000000001</v>
      </c>
      <c r="AZ135">
        <v>2.0940259999999999</v>
      </c>
      <c r="BA135">
        <v>2.0861350000000001</v>
      </c>
      <c r="BB135">
        <v>1.9397439999999999</v>
      </c>
      <c r="BC135">
        <v>1.955276</v>
      </c>
      <c r="BD135">
        <v>1.99244</v>
      </c>
      <c r="BE135">
        <v>1.9398930000000001</v>
      </c>
      <c r="BF135">
        <v>1.940842</v>
      </c>
      <c r="BG135">
        <v>2.438879</v>
      </c>
      <c r="BH135">
        <v>2.8353449999999998</v>
      </c>
      <c r="BI135">
        <v>2.4483890000000001</v>
      </c>
      <c r="BJ135">
        <v>2.0274549999999998</v>
      </c>
      <c r="BK135">
        <v>1.830174</v>
      </c>
      <c r="BL135">
        <v>1.814576</v>
      </c>
      <c r="BM135">
        <v>1.681813</v>
      </c>
      <c r="BN135">
        <v>1.774181</v>
      </c>
    </row>
    <row r="136" spans="1:95">
      <c r="A136">
        <v>112.171944</v>
      </c>
      <c r="B136" s="2">
        <v>4.673831018518519</v>
      </c>
      <c r="C136">
        <v>1.9071819999999999</v>
      </c>
      <c r="D136">
        <v>1.761452</v>
      </c>
      <c r="E136">
        <v>1.728065</v>
      </c>
      <c r="F136">
        <v>1.673376</v>
      </c>
      <c r="G136">
        <v>0.13353400000000001</v>
      </c>
      <c r="H136">
        <v>0.17386699999999999</v>
      </c>
      <c r="I136">
        <v>0.155283</v>
      </c>
      <c r="J136">
        <v>0.18029600000000001</v>
      </c>
      <c r="K136">
        <v>3.390593</v>
      </c>
      <c r="L136">
        <v>3.4029250000000002</v>
      </c>
      <c r="M136">
        <v>3.5924119999999999</v>
      </c>
      <c r="N136">
        <v>3.4726460000000001</v>
      </c>
      <c r="O136">
        <v>1.905972</v>
      </c>
      <c r="P136">
        <v>1.767085</v>
      </c>
      <c r="Q136">
        <v>1.763741</v>
      </c>
      <c r="R136">
        <v>1.6195059999999999</v>
      </c>
      <c r="S136">
        <v>1.791283</v>
      </c>
      <c r="T136">
        <v>1.7265870000000001</v>
      </c>
      <c r="U136">
        <v>1.7124330000000001</v>
      </c>
      <c r="V136">
        <v>1.68363</v>
      </c>
      <c r="W136">
        <v>1.6666350000000001</v>
      </c>
      <c r="X136">
        <v>1.741314</v>
      </c>
      <c r="Y136">
        <v>1.7642880000000001</v>
      </c>
      <c r="Z136">
        <v>1.7727599999999999</v>
      </c>
      <c r="AA136">
        <v>1.480378</v>
      </c>
      <c r="AB136">
        <v>1.7489730000000001</v>
      </c>
      <c r="AC136">
        <v>1.8110539999999999</v>
      </c>
      <c r="AD136">
        <v>1.7871509999999999</v>
      </c>
      <c r="AE136">
        <v>1.810592</v>
      </c>
      <c r="AF136">
        <v>1.7672749999999999</v>
      </c>
      <c r="AG136">
        <v>1.8085389999999999</v>
      </c>
      <c r="AH136">
        <v>1.804864</v>
      </c>
      <c r="AI136">
        <v>0.965055</v>
      </c>
      <c r="AJ136">
        <v>1.132541</v>
      </c>
      <c r="AK136">
        <v>1.5670230000000001</v>
      </c>
      <c r="AL136">
        <v>1.777935</v>
      </c>
      <c r="AM136">
        <v>1.7802789999999999</v>
      </c>
      <c r="AN136">
        <v>1.80043</v>
      </c>
      <c r="AO136">
        <v>1.8204979999999999</v>
      </c>
      <c r="AP136">
        <v>1.874941</v>
      </c>
      <c r="AQ136">
        <v>1.89327</v>
      </c>
      <c r="AR136">
        <v>1.7093769999999999</v>
      </c>
      <c r="AS136">
        <v>1.9220349999999999</v>
      </c>
      <c r="AT136">
        <v>1.866879</v>
      </c>
      <c r="AU136">
        <v>1.8617729999999999</v>
      </c>
      <c r="AV136">
        <v>1.8566659999999999</v>
      </c>
      <c r="AW136">
        <v>1.8080400000000001</v>
      </c>
      <c r="AX136">
        <v>1.832282</v>
      </c>
      <c r="AY136">
        <v>1.9244250000000001</v>
      </c>
      <c r="AZ136">
        <v>2.0928179999999998</v>
      </c>
      <c r="BA136">
        <v>2.092571</v>
      </c>
      <c r="BB136">
        <v>1.949141</v>
      </c>
      <c r="BC136">
        <v>1.9575959999999999</v>
      </c>
      <c r="BD136">
        <v>1.9991859999999999</v>
      </c>
      <c r="BE136">
        <v>1.9445840000000001</v>
      </c>
      <c r="BF136">
        <v>1.947713</v>
      </c>
      <c r="BG136">
        <v>2.460515</v>
      </c>
      <c r="BH136">
        <v>2.849634</v>
      </c>
      <c r="BI136">
        <v>2.4651299999999998</v>
      </c>
      <c r="BJ136">
        <v>2.0313870000000001</v>
      </c>
      <c r="BK136">
        <v>1.831431</v>
      </c>
      <c r="BL136">
        <v>1.8146800000000001</v>
      </c>
      <c r="BM136">
        <v>1.688296</v>
      </c>
      <c r="BN136">
        <v>1.7805850000000001</v>
      </c>
    </row>
    <row r="137" spans="1:95">
      <c r="A137">
        <v>113.171944</v>
      </c>
      <c r="B137" s="2">
        <v>4.7154976851851851</v>
      </c>
      <c r="C137">
        <v>1.9128849999999999</v>
      </c>
      <c r="D137">
        <v>1.766931</v>
      </c>
      <c r="E137">
        <v>1.7333609999999999</v>
      </c>
      <c r="F137">
        <v>1.6812549999999999</v>
      </c>
      <c r="G137">
        <v>0.13245899999999999</v>
      </c>
      <c r="H137">
        <v>0.17566999999999999</v>
      </c>
      <c r="I137">
        <v>0.15449499999999999</v>
      </c>
      <c r="J137">
        <v>0.18036199999999999</v>
      </c>
      <c r="K137">
        <v>3.4360819999999999</v>
      </c>
      <c r="L137">
        <v>3.4282029999999999</v>
      </c>
      <c r="M137">
        <v>3.6217860000000002</v>
      </c>
      <c r="N137">
        <v>3.5020359999999999</v>
      </c>
      <c r="O137">
        <v>1.9059280000000001</v>
      </c>
      <c r="P137">
        <v>1.77356</v>
      </c>
      <c r="Q137">
        <v>1.764648</v>
      </c>
      <c r="R137">
        <v>1.6169070000000001</v>
      </c>
      <c r="S137">
        <v>1.793892</v>
      </c>
      <c r="T137">
        <v>1.7302150000000001</v>
      </c>
      <c r="U137">
        <v>1.7176260000000001</v>
      </c>
      <c r="V137">
        <v>1.6884189999999999</v>
      </c>
      <c r="W137">
        <v>1.669014</v>
      </c>
      <c r="X137">
        <v>1.7439750000000001</v>
      </c>
      <c r="Y137">
        <v>1.7656229999999999</v>
      </c>
      <c r="Z137">
        <v>1.770605</v>
      </c>
      <c r="AA137">
        <v>1.482475</v>
      </c>
      <c r="AB137">
        <v>1.7587429999999999</v>
      </c>
      <c r="AC137">
        <v>1.8159099999999999</v>
      </c>
      <c r="AD137">
        <v>1.7931790000000001</v>
      </c>
      <c r="AE137">
        <v>1.8135779999999999</v>
      </c>
      <c r="AF137">
        <v>1.76997</v>
      </c>
      <c r="AG137">
        <v>1.8090949999999999</v>
      </c>
      <c r="AH137">
        <v>1.808152</v>
      </c>
      <c r="AI137">
        <v>0.96204000000000001</v>
      </c>
      <c r="AJ137">
        <v>1.127605</v>
      </c>
      <c r="AK137">
        <v>1.56911</v>
      </c>
      <c r="AL137">
        <v>1.7750250000000001</v>
      </c>
      <c r="AM137">
        <v>1.7829090000000001</v>
      </c>
      <c r="AN137">
        <v>1.8080400000000001</v>
      </c>
      <c r="AO137">
        <v>1.8259399999999999</v>
      </c>
      <c r="AP137">
        <v>1.876047</v>
      </c>
      <c r="AQ137">
        <v>1.894272</v>
      </c>
      <c r="AR137">
        <v>1.7107380000000001</v>
      </c>
      <c r="AS137">
        <v>1.9230179999999999</v>
      </c>
      <c r="AT137">
        <v>1.8647860000000001</v>
      </c>
      <c r="AU137">
        <v>1.86985</v>
      </c>
      <c r="AV137">
        <v>1.8590660000000001</v>
      </c>
      <c r="AW137">
        <v>1.815204</v>
      </c>
      <c r="AX137">
        <v>1.8371569999999999</v>
      </c>
      <c r="AY137">
        <v>1.9302410000000001</v>
      </c>
      <c r="AZ137">
        <v>2.1057459999999999</v>
      </c>
      <c r="BA137">
        <v>2.0961599999999998</v>
      </c>
      <c r="BB137">
        <v>1.956394</v>
      </c>
      <c r="BC137">
        <v>1.9607159999999999</v>
      </c>
      <c r="BD137">
        <v>2.0016620000000001</v>
      </c>
      <c r="BE137">
        <v>1.9534069999999999</v>
      </c>
      <c r="BF137">
        <v>1.9595800000000001</v>
      </c>
      <c r="BG137">
        <v>2.473662</v>
      </c>
      <c r="BH137">
        <v>2.862107</v>
      </c>
      <c r="BI137">
        <v>2.4755820000000002</v>
      </c>
      <c r="BJ137">
        <v>2.0346890000000002</v>
      </c>
      <c r="BK137">
        <v>1.8341970000000001</v>
      </c>
      <c r="BL137">
        <v>1.818986</v>
      </c>
      <c r="BM137">
        <v>1.6939420000000001</v>
      </c>
      <c r="BN137">
        <v>1.7831490000000001</v>
      </c>
    </row>
    <row r="138" spans="1:95">
      <c r="A138">
        <v>114.171944</v>
      </c>
      <c r="B138" s="2">
        <v>4.757164351851852</v>
      </c>
      <c r="C138">
        <v>1.9230959999999999</v>
      </c>
      <c r="D138">
        <v>1.7723150000000001</v>
      </c>
      <c r="E138">
        <v>1.7314130000000001</v>
      </c>
      <c r="F138">
        <v>1.681352</v>
      </c>
      <c r="G138">
        <v>0.13236700000000001</v>
      </c>
      <c r="H138">
        <v>0.17408100000000001</v>
      </c>
      <c r="I138">
        <v>0.15404499999999999</v>
      </c>
      <c r="J138">
        <v>0.17860200000000001</v>
      </c>
      <c r="K138">
        <v>3.462456</v>
      </c>
      <c r="L138">
        <v>3.457335</v>
      </c>
      <c r="M138">
        <v>3.6500460000000001</v>
      </c>
      <c r="N138">
        <v>3.5253570000000001</v>
      </c>
      <c r="O138">
        <v>1.910204</v>
      </c>
      <c r="P138">
        <v>1.778079</v>
      </c>
      <c r="Q138">
        <v>1.770421</v>
      </c>
      <c r="R138">
        <v>1.6231310000000001</v>
      </c>
      <c r="S138">
        <v>1.804187</v>
      </c>
      <c r="T138">
        <v>1.740604</v>
      </c>
      <c r="U138">
        <v>1.7210840000000001</v>
      </c>
      <c r="V138">
        <v>1.689929</v>
      </c>
      <c r="W138">
        <v>1.6729449999999999</v>
      </c>
      <c r="X138">
        <v>1.7385010000000001</v>
      </c>
      <c r="Y138">
        <v>1.7663059999999999</v>
      </c>
      <c r="Z138">
        <v>1.773644</v>
      </c>
      <c r="AA138">
        <v>1.4857130000000001</v>
      </c>
      <c r="AB138">
        <v>1.7566330000000001</v>
      </c>
      <c r="AC138">
        <v>1.821062</v>
      </c>
      <c r="AD138">
        <v>1.7940739999999999</v>
      </c>
      <c r="AE138">
        <v>1.819134</v>
      </c>
      <c r="AF138">
        <v>1.764991</v>
      </c>
      <c r="AG138">
        <v>1.8195380000000001</v>
      </c>
      <c r="AH138">
        <v>1.8086150000000001</v>
      </c>
      <c r="AI138">
        <v>0.96072599999999997</v>
      </c>
      <c r="AJ138">
        <v>1.122501</v>
      </c>
      <c r="AK138">
        <v>1.56663</v>
      </c>
      <c r="AL138">
        <v>1.781849</v>
      </c>
      <c r="AM138">
        <v>1.78973</v>
      </c>
      <c r="AN138">
        <v>1.8081179999999999</v>
      </c>
      <c r="AO138">
        <v>1.8293550000000001</v>
      </c>
      <c r="AP138">
        <v>1.8816539999999999</v>
      </c>
      <c r="AQ138">
        <v>1.895618</v>
      </c>
      <c r="AR138">
        <v>1.7150259999999999</v>
      </c>
      <c r="AS138">
        <v>1.9213709999999999</v>
      </c>
      <c r="AT138">
        <v>1.86229</v>
      </c>
      <c r="AU138">
        <v>1.8733500000000001</v>
      </c>
      <c r="AV138">
        <v>1.8617919999999999</v>
      </c>
      <c r="AW138">
        <v>1.824047</v>
      </c>
      <c r="AX138">
        <v>1.8391500000000001</v>
      </c>
      <c r="AY138">
        <v>1.939905</v>
      </c>
      <c r="AZ138">
        <v>2.1164350000000001</v>
      </c>
      <c r="BA138">
        <v>2.1030289999999998</v>
      </c>
      <c r="BB138">
        <v>1.9633989999999999</v>
      </c>
      <c r="BC138">
        <v>1.9670019999999999</v>
      </c>
      <c r="BD138">
        <v>2.0099819999999999</v>
      </c>
      <c r="BE138">
        <v>1.9546110000000001</v>
      </c>
      <c r="BF138">
        <v>1.963168</v>
      </c>
      <c r="BG138">
        <v>2.4905919999999999</v>
      </c>
      <c r="BH138">
        <v>2.8729619999999998</v>
      </c>
      <c r="BI138">
        <v>2.4831189999999999</v>
      </c>
      <c r="BJ138">
        <v>2.0400239999999998</v>
      </c>
      <c r="BK138">
        <v>1.8422959999999999</v>
      </c>
      <c r="BL138">
        <v>1.825834</v>
      </c>
      <c r="BM138">
        <v>1.6997610000000001</v>
      </c>
      <c r="BN138">
        <v>1.7923370000000001</v>
      </c>
    </row>
    <row r="139" spans="1:95">
      <c r="A139">
        <v>115.172222</v>
      </c>
      <c r="B139" s="2">
        <v>4.7988425925925924</v>
      </c>
      <c r="C139">
        <v>1.9235869999999999</v>
      </c>
      <c r="D139">
        <v>1.7778419999999999</v>
      </c>
      <c r="E139">
        <v>1.7394069999999999</v>
      </c>
      <c r="F139">
        <v>1.6890700000000001</v>
      </c>
      <c r="G139">
        <v>0.13291900000000001</v>
      </c>
      <c r="H139">
        <v>0.17247199999999999</v>
      </c>
      <c r="I139">
        <v>0.15403500000000001</v>
      </c>
      <c r="J139">
        <v>0.17704700000000001</v>
      </c>
      <c r="K139">
        <v>3.4864679999999999</v>
      </c>
      <c r="L139">
        <v>3.4840810000000002</v>
      </c>
      <c r="M139">
        <v>3.672701</v>
      </c>
      <c r="N139">
        <v>3.566783</v>
      </c>
      <c r="O139">
        <v>1.920318</v>
      </c>
      <c r="P139">
        <v>1.784645</v>
      </c>
      <c r="Q139">
        <v>1.77162</v>
      </c>
      <c r="R139">
        <v>1.6300060000000001</v>
      </c>
      <c r="S139">
        <v>1.8077939999999999</v>
      </c>
      <c r="T139">
        <v>1.7453099999999999</v>
      </c>
      <c r="U139">
        <v>1.724057</v>
      </c>
      <c r="V139">
        <v>1.6966969999999999</v>
      </c>
      <c r="W139">
        <v>1.6760299999999999</v>
      </c>
      <c r="X139">
        <v>1.7411669999999999</v>
      </c>
      <c r="Y139">
        <v>1.771793</v>
      </c>
      <c r="Z139">
        <v>1.7788660000000001</v>
      </c>
      <c r="AA139">
        <v>1.4860850000000001</v>
      </c>
      <c r="AB139">
        <v>1.762489</v>
      </c>
      <c r="AC139">
        <v>1.8255980000000001</v>
      </c>
      <c r="AD139">
        <v>1.7956479999999999</v>
      </c>
      <c r="AE139">
        <v>1.8205519999999999</v>
      </c>
      <c r="AF139">
        <v>1.7671060000000001</v>
      </c>
      <c r="AG139">
        <v>1.8251869999999999</v>
      </c>
      <c r="AH139">
        <v>1.810813</v>
      </c>
      <c r="AI139">
        <v>0.95873799999999998</v>
      </c>
      <c r="AJ139">
        <v>1.119982</v>
      </c>
      <c r="AK139">
        <v>1.5726309999999999</v>
      </c>
      <c r="AL139">
        <v>1.781226</v>
      </c>
      <c r="AM139">
        <v>1.791763</v>
      </c>
      <c r="AN139">
        <v>1.8153539999999999</v>
      </c>
      <c r="AO139">
        <v>1.8299650000000001</v>
      </c>
      <c r="AP139">
        <v>1.879993</v>
      </c>
      <c r="AQ139">
        <v>1.8953519999999999</v>
      </c>
      <c r="AR139">
        <v>1.7146710000000001</v>
      </c>
      <c r="AS139">
        <v>1.9271469999999999</v>
      </c>
      <c r="AT139">
        <v>1.85924</v>
      </c>
      <c r="AU139">
        <v>1.8764149999999999</v>
      </c>
      <c r="AV139">
        <v>1.8644499999999999</v>
      </c>
      <c r="AW139">
        <v>1.830668</v>
      </c>
      <c r="AX139">
        <v>1.848346</v>
      </c>
      <c r="AY139">
        <v>1.944868</v>
      </c>
      <c r="AZ139">
        <v>2.1242700000000001</v>
      </c>
      <c r="BA139">
        <v>2.1092010000000001</v>
      </c>
      <c r="BB139">
        <v>1.963365</v>
      </c>
      <c r="BC139">
        <v>1.974297</v>
      </c>
      <c r="BD139">
        <v>2.0168979999999999</v>
      </c>
      <c r="BE139">
        <v>1.955093</v>
      </c>
      <c r="BF139">
        <v>1.9738739999999999</v>
      </c>
      <c r="BG139">
        <v>2.5015999999999998</v>
      </c>
      <c r="BH139">
        <v>2.8942139999999998</v>
      </c>
      <c r="BI139">
        <v>2.4919470000000001</v>
      </c>
      <c r="BJ139">
        <v>2.0421930000000001</v>
      </c>
      <c r="BK139">
        <v>1.8438920000000001</v>
      </c>
      <c r="BL139">
        <v>1.825977</v>
      </c>
      <c r="BM139">
        <v>1.7052430000000001</v>
      </c>
      <c r="BN139">
        <v>1.7913790000000001</v>
      </c>
    </row>
    <row r="140" spans="1:95">
      <c r="A140">
        <v>116.172222</v>
      </c>
      <c r="B140" s="2">
        <v>4.8405092592592593</v>
      </c>
      <c r="C140">
        <v>1.928444</v>
      </c>
      <c r="D140">
        <v>1.782041</v>
      </c>
      <c r="E140">
        <v>1.744448</v>
      </c>
      <c r="F140">
        <v>1.6877549999999999</v>
      </c>
      <c r="G140">
        <v>0.13153899999999999</v>
      </c>
      <c r="H140">
        <v>0.171541</v>
      </c>
      <c r="I140">
        <v>0.15319099999999999</v>
      </c>
      <c r="J140">
        <v>0.17752899999999999</v>
      </c>
      <c r="K140">
        <v>3.5218720000000001</v>
      </c>
      <c r="L140">
        <v>3.5067339999999998</v>
      </c>
      <c r="M140">
        <v>3.706</v>
      </c>
      <c r="N140">
        <v>3.593664</v>
      </c>
      <c r="O140">
        <v>1.9271259999999999</v>
      </c>
      <c r="P140">
        <v>1.785112</v>
      </c>
      <c r="Q140">
        <v>1.777436</v>
      </c>
      <c r="R140">
        <v>1.6316470000000001</v>
      </c>
      <c r="S140">
        <v>1.8090729999999999</v>
      </c>
      <c r="T140">
        <v>1.7478130000000001</v>
      </c>
      <c r="U140">
        <v>1.723231</v>
      </c>
      <c r="V140">
        <v>1.7017929999999999</v>
      </c>
      <c r="W140">
        <v>1.678196</v>
      </c>
      <c r="X140">
        <v>1.74054</v>
      </c>
      <c r="Y140">
        <v>1.7728759999999999</v>
      </c>
      <c r="Z140">
        <v>1.78345</v>
      </c>
      <c r="AA140">
        <v>1.486809</v>
      </c>
      <c r="AB140">
        <v>1.767827</v>
      </c>
      <c r="AC140">
        <v>1.8287340000000001</v>
      </c>
      <c r="AD140">
        <v>1.7954410000000001</v>
      </c>
      <c r="AE140">
        <v>1.8248629999999999</v>
      </c>
      <c r="AF140">
        <v>1.76753</v>
      </c>
      <c r="AG140">
        <v>1.8280970000000001</v>
      </c>
      <c r="AH140">
        <v>1.811869</v>
      </c>
      <c r="AI140">
        <v>0.95713999999999999</v>
      </c>
      <c r="AJ140">
        <v>1.1138440000000001</v>
      </c>
      <c r="AK140">
        <v>1.5768279999999999</v>
      </c>
      <c r="AL140">
        <v>1.7804199999999999</v>
      </c>
      <c r="AM140">
        <v>1.792554</v>
      </c>
      <c r="AN140">
        <v>1.8186119999999999</v>
      </c>
      <c r="AO140">
        <v>1.832463</v>
      </c>
      <c r="AP140">
        <v>1.884908</v>
      </c>
      <c r="AQ140">
        <v>1.8969180000000001</v>
      </c>
      <c r="AR140">
        <v>1.7175530000000001</v>
      </c>
      <c r="AS140">
        <v>1.9294899999999999</v>
      </c>
      <c r="AT140">
        <v>1.8605670000000001</v>
      </c>
      <c r="AU140">
        <v>1.8767020000000001</v>
      </c>
      <c r="AV140">
        <v>1.867937</v>
      </c>
      <c r="AW140">
        <v>1.8321940000000001</v>
      </c>
      <c r="AX140">
        <v>1.8526320000000001</v>
      </c>
      <c r="AY140">
        <v>1.94739</v>
      </c>
      <c r="AZ140">
        <v>2.137778</v>
      </c>
      <c r="BA140">
        <v>2.11314</v>
      </c>
      <c r="BB140">
        <v>1.964809</v>
      </c>
      <c r="BC140">
        <v>1.972896</v>
      </c>
      <c r="BD140">
        <v>2.0234209999999999</v>
      </c>
      <c r="BE140">
        <v>1.9595389999999999</v>
      </c>
      <c r="BF140">
        <v>1.9776389999999999</v>
      </c>
      <c r="BG140">
        <v>2.5160800000000001</v>
      </c>
      <c r="BH140">
        <v>2.9169330000000002</v>
      </c>
      <c r="BI140">
        <v>2.4950230000000002</v>
      </c>
      <c r="BJ140">
        <v>2.051018</v>
      </c>
      <c r="BK140">
        <v>1.8469580000000001</v>
      </c>
      <c r="BL140">
        <v>1.830543</v>
      </c>
      <c r="BM140">
        <v>1.7098169999999999</v>
      </c>
      <c r="BN140">
        <v>1.7937719999999999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93</v>
      </c>
      <c r="AZ4" s="6" t="s">
        <v>93</v>
      </c>
      <c r="BA4" s="6" t="s">
        <v>93</v>
      </c>
      <c r="BB4" s="6" t="s">
        <v>93</v>
      </c>
      <c r="BC4" s="6" t="s">
        <v>93</v>
      </c>
      <c r="BD4" s="6" t="s">
        <v>93</v>
      </c>
      <c r="BE4" s="6" t="s">
        <v>93</v>
      </c>
      <c r="BF4" s="6" t="s">
        <v>93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1.610833</v>
      </c>
      <c r="B10" s="1">
        <v>6.7118055555555556E-2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2.6116670000000002</v>
      </c>
      <c r="B11" s="1">
        <v>0.10881944444444445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3.6116670000000002</v>
      </c>
      <c r="B12" s="1">
        <v>0.15048611111111113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4.6119440000000003</v>
      </c>
      <c r="B13" s="1">
        <v>0.19216435185185185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5.612222</v>
      </c>
      <c r="B14" s="1">
        <v>0.23384259259259257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6.612222</v>
      </c>
      <c r="B15" s="1">
        <v>0.27550925925925923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7.612222</v>
      </c>
      <c r="B16" s="1">
        <v>0.31717592592592592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8.6125000000000007</v>
      </c>
      <c r="B17" s="1">
        <v>0.3588541666666667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9.6125000000000007</v>
      </c>
      <c r="B18" s="1">
        <v>0.40052083333333338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10.612500000000001</v>
      </c>
      <c r="B19" s="1">
        <v>0.44218750000000001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11.612500000000001</v>
      </c>
      <c r="B20" s="1">
        <v>0.4838541666666667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12.613056</v>
      </c>
      <c r="B21" s="1">
        <v>0.52554398148148151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13.613056</v>
      </c>
      <c r="B22" s="1">
        <v>0.56721064814814814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14.613333000000001</v>
      </c>
      <c r="B23" s="1">
        <v>0.60888888888888892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15.613333000000001</v>
      </c>
      <c r="B24" s="1">
        <v>0.65055555555555555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16.613333000000001</v>
      </c>
      <c r="B25" s="1">
        <v>0.69222222222222218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17.613333000000001</v>
      </c>
      <c r="B26" s="1">
        <v>0.73388888888888892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18.613333000000001</v>
      </c>
      <c r="B27" s="1">
        <v>0.77555555555555555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19.613610999999999</v>
      </c>
      <c r="B28" s="1">
        <v>0.81723379629629633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20.613889</v>
      </c>
      <c r="B29" s="1">
        <v>0.858912037037037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21.613889</v>
      </c>
      <c r="B30" s="1">
        <v>0.90057870370370363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22.613889</v>
      </c>
      <c r="B31" s="1">
        <v>0.94224537037037026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23.126944000000002</v>
      </c>
      <c r="B32" s="1">
        <v>0.96362268518518512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23.413611</v>
      </c>
      <c r="B33" s="1">
        <v>0.97556712962962966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23.663889000000001</v>
      </c>
      <c r="B34" s="1">
        <v>0.98599537037037033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0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23.913889000000001</v>
      </c>
      <c r="B35" s="1">
        <v>0.99641203703703696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0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24.163889000000001</v>
      </c>
      <c r="B36" s="1">
        <v>1.0068287037037036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0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24.413889000000001</v>
      </c>
      <c r="B37" s="1">
        <v>1.0172453703703703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0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24.663889000000001</v>
      </c>
      <c r="B38" s="1">
        <v>1.0276620370370371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0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24.913889000000001</v>
      </c>
      <c r="B39" s="1">
        <v>1.0380787037037036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0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25.163889000000001</v>
      </c>
      <c r="B40" s="2">
        <v>1.0484953703703703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0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25.414166999999999</v>
      </c>
      <c r="B41" s="2">
        <v>1.0589236111111111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0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25.664166999999999</v>
      </c>
      <c r="B42" s="2">
        <v>1.0693402777777778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0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25.914166999999999</v>
      </c>
      <c r="B43" s="2">
        <v>1.0797569444444444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0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26.164166999999999</v>
      </c>
      <c r="B44" s="2">
        <v>1.0901736111111111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0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26.414166999999999</v>
      </c>
      <c r="B45" s="2">
        <v>1.1005902777777778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0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26.664166999999999</v>
      </c>
      <c r="B46" s="2">
        <v>1.1110069444444444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0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26.914166999999999</v>
      </c>
      <c r="B47" s="2">
        <v>1.1214236111111111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0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27.164166999999999</v>
      </c>
      <c r="B48" s="2">
        <v>1.1318402777777778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0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27.414444</v>
      </c>
      <c r="B49" s="2">
        <v>1.1422685185185186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0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27.664444</v>
      </c>
      <c r="B50" s="2">
        <v>1.1526851851851851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0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27.914444</v>
      </c>
      <c r="B51" s="2">
        <v>1.1631018518518519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0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28.164444</v>
      </c>
      <c r="B52" s="2">
        <v>1.1735185185185186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0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29.167221999999999</v>
      </c>
      <c r="B53" s="2">
        <v>1.215300925925926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0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30.167221999999999</v>
      </c>
      <c r="B54" s="2">
        <v>1.2569675925925925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0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31.167221999999999</v>
      </c>
      <c r="B55" s="2">
        <v>1.2986342592592592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0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32.167222000000002</v>
      </c>
      <c r="B56" s="2">
        <v>1.340300925925926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0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33.167222000000002</v>
      </c>
      <c r="B57" s="2">
        <v>1.3819675925925925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0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34.167222000000002</v>
      </c>
      <c r="B58" s="2">
        <v>1.4236342592592592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0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35.167222000000002</v>
      </c>
      <c r="B59" s="2">
        <v>1.465300925925926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0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36.167222000000002</v>
      </c>
      <c r="B60" s="2">
        <v>1.5069675925925925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0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37.167222000000002</v>
      </c>
      <c r="B61" s="2">
        <v>1.5486342592592592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38.167222000000002</v>
      </c>
      <c r="B62" s="2">
        <v>1.590300925925926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0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39.166944000000001</v>
      </c>
      <c r="B63" s="2">
        <v>1.6319560185185187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0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40.166944000000001</v>
      </c>
      <c r="B64" s="2">
        <v>1.6736226851851852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0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41.166944000000001</v>
      </c>
      <c r="B65" s="2">
        <v>1.7152893518518519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0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42.166944000000001</v>
      </c>
      <c r="B66" s="2">
        <v>1.7569560185185187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0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43.166944000000001</v>
      </c>
      <c r="B67" s="2">
        <v>1.7986226851851852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0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44.166944000000001</v>
      </c>
      <c r="B68" s="2">
        <v>1.8402893518518519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0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45.166666999999997</v>
      </c>
      <c r="B69" s="2">
        <v>1.8819444444444444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46.166666999999997</v>
      </c>
      <c r="B70" s="2">
        <v>1.9236111111111109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47.166666999999997</v>
      </c>
      <c r="B71" s="2">
        <v>1.9652777777777777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48.166944000000001</v>
      </c>
      <c r="B72" s="2">
        <v>2.0069560185185185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49.166944000000001</v>
      </c>
      <c r="B73" s="2">
        <v>2.0486226851851854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50.166944000000001</v>
      </c>
      <c r="B74" s="2">
        <v>2.0902893518518519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51.167222000000002</v>
      </c>
      <c r="B75" s="2">
        <v>2.1319675925925927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52.167499999999997</v>
      </c>
      <c r="B76" s="2">
        <v>2.1736458333333331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53.167499999999997</v>
      </c>
      <c r="B77" s="2">
        <v>2.2153125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54.167499999999997</v>
      </c>
      <c r="B78" s="2">
        <v>2.2569791666666665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55.167777999999998</v>
      </c>
      <c r="B79" s="2">
        <v>2.2986574074074073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56.168056</v>
      </c>
      <c r="B80" s="2">
        <v>2.3403356481481481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57.168056</v>
      </c>
      <c r="B81" s="2">
        <v>2.3820023148148146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58.168056</v>
      </c>
      <c r="B82" s="2">
        <v>2.4236689814814816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59.168332999999997</v>
      </c>
      <c r="B83" s="2">
        <v>2.4653472222222224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60.168056</v>
      </c>
      <c r="B84" s="2">
        <v>2.5070023148148146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61.168056</v>
      </c>
      <c r="B85" s="2">
        <v>2.5486689814814816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62.168332999999997</v>
      </c>
      <c r="B86" s="2">
        <v>2.5903472222222224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63.168610999999999</v>
      </c>
      <c r="B87" s="2">
        <v>2.6320254629629631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64.168610999999999</v>
      </c>
      <c r="B88" s="2">
        <v>2.6736921296296292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65.168610999999999</v>
      </c>
      <c r="B89" s="2">
        <v>2.7153587962962962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66.168610999999999</v>
      </c>
      <c r="B90" s="2">
        <v>2.7570254629629627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67.168888999999993</v>
      </c>
      <c r="B91" s="2">
        <v>2.7987037037037035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68.168888999999993</v>
      </c>
      <c r="B92" s="2">
        <v>2.8403703703703704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69.168888999999993</v>
      </c>
      <c r="B93" s="2">
        <v>2.882037037037037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70.169167000000002</v>
      </c>
      <c r="B94" s="2">
        <v>2.9237152777777777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71.169443999999999</v>
      </c>
      <c r="B95" s="2">
        <v>2.965393518518519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72.169443999999999</v>
      </c>
      <c r="B96" s="2">
        <v>3.0070601851851855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73.169443999999999</v>
      </c>
      <c r="B97" s="2">
        <v>3.048726851851852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74.169721999999993</v>
      </c>
      <c r="B98" s="2">
        <v>3.0904050925925923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75.169443999999999</v>
      </c>
      <c r="B99" s="2">
        <v>3.1320601851851855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76.169443999999999</v>
      </c>
      <c r="B100" s="2">
        <v>3.173726851851852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77.169443999999999</v>
      </c>
      <c r="B101" s="2">
        <v>3.215393518518519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78.169721999999993</v>
      </c>
      <c r="B102" s="2">
        <v>3.2570717592592593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79.169721999999993</v>
      </c>
      <c r="B103" s="2">
        <v>3.2987384259259258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80.169721999999993</v>
      </c>
      <c r="B104" s="2">
        <v>3.3404050925925923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81.17</v>
      </c>
      <c r="B105" s="2">
        <v>3.3820833333333336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82.170277999999996</v>
      </c>
      <c r="B106" s="2">
        <v>3.4237615740740743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83.170277999999996</v>
      </c>
      <c r="B107" s="2">
        <v>3.4654282407407409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84.170277999999996</v>
      </c>
      <c r="B108" s="2">
        <v>3.5070949074074078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85.170556000000005</v>
      </c>
      <c r="B109" s="2">
        <v>3.5487731481481481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86.170277999999996</v>
      </c>
      <c r="B110" s="2">
        <v>3.5904282407407409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87.170277999999996</v>
      </c>
      <c r="B111" s="2">
        <v>3.6320949074074078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88.170277999999996</v>
      </c>
      <c r="B112" s="2">
        <v>3.6737615740740743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89.170556000000005</v>
      </c>
      <c r="B113" s="2">
        <v>3.7154398148148147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90.170556000000005</v>
      </c>
      <c r="B114" s="2">
        <v>3.7571064814814812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91.170556000000005</v>
      </c>
      <c r="B115" s="2">
        <v>3.7987731481481481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92.170556000000005</v>
      </c>
      <c r="B116" s="2">
        <v>3.8404398148148147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93.170833000000002</v>
      </c>
      <c r="B117" s="2">
        <v>3.8821180555555554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94.170833000000002</v>
      </c>
      <c r="B118" s="2">
        <v>3.9237847222222224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95.170833000000002</v>
      </c>
      <c r="B119" s="2">
        <v>3.9654513888888889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96.171110999999996</v>
      </c>
      <c r="B120" s="2">
        <v>4.0071296296296302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97.170833000000002</v>
      </c>
      <c r="B121" s="2">
        <v>4.048784722222222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98.170833000000002</v>
      </c>
      <c r="B122" s="2">
        <v>4.0904513888888889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99.170833000000002</v>
      </c>
      <c r="B123" s="2">
        <v>4.1321180555555559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100.171111</v>
      </c>
      <c r="B124" s="2">
        <v>4.1737962962962962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101.171111</v>
      </c>
      <c r="B125" s="2">
        <v>4.2154629629629632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102.171111</v>
      </c>
      <c r="B126" s="2">
        <v>4.2571296296296302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103.171111</v>
      </c>
      <c r="B127" s="2">
        <v>4.2987962962962962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104.171389</v>
      </c>
      <c r="B128" s="2">
        <v>4.3404745370370366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1">
      <c r="A129">
        <v>105.171389</v>
      </c>
      <c r="B129" s="2">
        <v>4.3821412037037035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1">
      <c r="A130">
        <v>106.171389</v>
      </c>
      <c r="B130" s="2">
        <v>4.4238078703703705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1">
      <c r="A131">
        <v>107.171389</v>
      </c>
      <c r="B131" s="2">
        <v>4.4654745370370366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1">
      <c r="A132">
        <v>108.171667</v>
      </c>
      <c r="B132" s="2">
        <v>4.5071527777777778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1">
      <c r="A133">
        <v>109.171667</v>
      </c>
      <c r="B133" s="2">
        <v>4.5488194444444447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1">
      <c r="A134">
        <v>110.171667</v>
      </c>
      <c r="B134" s="2">
        <v>4.5904861111111108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1">
      <c r="A135">
        <v>111.171944</v>
      </c>
      <c r="B135" s="2">
        <v>4.632164351851852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1">
      <c r="A136">
        <v>112.171944</v>
      </c>
      <c r="B136" s="2">
        <v>4.673831018518519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1">
      <c r="A137">
        <v>113.171944</v>
      </c>
      <c r="B137" s="2">
        <v>4.7154976851851851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1">
      <c r="A138">
        <v>114.171944</v>
      </c>
      <c r="B138" s="2">
        <v>4.757164351851852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1">
      <c r="A139">
        <v>115.172222</v>
      </c>
      <c r="B139" s="2">
        <v>4.7988425925925924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1">
      <c r="A140">
        <v>116.172222</v>
      </c>
      <c r="B140" s="2">
        <v>4.8405092592592593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1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 t="s">
        <v>91</v>
      </c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</row>
    <row r="142" spans="1:81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 t="s">
        <v>91</v>
      </c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</row>
    <row r="143" spans="1:81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 t="s">
        <v>91</v>
      </c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</row>
    <row r="144" spans="1:81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 t="s">
        <v>91</v>
      </c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</row>
    <row r="145" spans="1:81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 t="s">
        <v>91</v>
      </c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</row>
    <row r="146" spans="1:81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 t="s">
        <v>91</v>
      </c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</row>
    <row r="147" spans="1:81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 t="s">
        <v>91</v>
      </c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</row>
    <row r="148" spans="1:81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 t="s">
        <v>91</v>
      </c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</row>
    <row r="149" spans="1:81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 t="s">
        <v>91</v>
      </c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</row>
    <row r="150" spans="1:81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 t="s">
        <v>91</v>
      </c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</row>
    <row r="151" spans="1:81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 t="s">
        <v>91</v>
      </c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</row>
    <row r="152" spans="1:81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 t="s">
        <v>91</v>
      </c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</row>
    <row r="153" spans="1:81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 t="s">
        <v>91</v>
      </c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</row>
    <row r="154" spans="1:81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 t="s">
        <v>91</v>
      </c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</row>
    <row r="155" spans="1:81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 t="s">
        <v>91</v>
      </c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</row>
    <row r="156" spans="1:81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 t="s">
        <v>91</v>
      </c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</row>
    <row r="157" spans="1:81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 t="s">
        <v>91</v>
      </c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</row>
    <row r="158" spans="1:81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 t="s">
        <v>91</v>
      </c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</row>
    <row r="159" spans="1:81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 t="s">
        <v>91</v>
      </c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</row>
    <row r="160" spans="1:81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 t="s">
        <v>91</v>
      </c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</row>
    <row r="161" spans="1:81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 t="s">
        <v>91</v>
      </c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</row>
    <row r="162" spans="1:81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 t="s">
        <v>91</v>
      </c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</row>
    <row r="163" spans="1:81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 t="s">
        <v>91</v>
      </c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</row>
    <row r="164" spans="1:81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 t="s">
        <v>91</v>
      </c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</row>
    <row r="165" spans="1:81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 t="s">
        <v>91</v>
      </c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</row>
    <row r="166" spans="1:81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 t="s">
        <v>91</v>
      </c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</row>
    <row r="167" spans="1:81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 t="s">
        <v>91</v>
      </c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</row>
    <row r="168" spans="1:81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 t="s">
        <v>91</v>
      </c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</row>
    <row r="169" spans="1:81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 t="s">
        <v>91</v>
      </c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</row>
    <row r="170" spans="1:81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 t="s">
        <v>91</v>
      </c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</row>
    <row r="171" spans="1:81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 t="s">
        <v>91</v>
      </c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</row>
    <row r="172" spans="1:81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 t="s">
        <v>91</v>
      </c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</row>
    <row r="173" spans="1:81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 t="s">
        <v>91</v>
      </c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</row>
    <row r="174" spans="1:81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 t="s">
        <v>91</v>
      </c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</row>
    <row r="175" spans="1:81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 t="s">
        <v>91</v>
      </c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</row>
    <row r="176" spans="1:81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 t="s">
        <v>91</v>
      </c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</row>
    <row r="177" spans="1:81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 t="s">
        <v>91</v>
      </c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</row>
    <row r="178" spans="1:81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 t="s">
        <v>91</v>
      </c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</row>
    <row r="179" spans="1:81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 t="s">
        <v>91</v>
      </c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</row>
    <row r="180" spans="1:81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 t="s">
        <v>91</v>
      </c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</row>
    <row r="181" spans="1:81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 t="s">
        <v>91</v>
      </c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</row>
    <row r="182" spans="1:81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 t="s">
        <v>91</v>
      </c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</row>
    <row r="183" spans="1:81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 t="s">
        <v>91</v>
      </c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</row>
    <row r="184" spans="1:81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 t="s">
        <v>91</v>
      </c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</row>
    <row r="185" spans="1:81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 t="s">
        <v>91</v>
      </c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</row>
    <row r="186" spans="1:81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 t="s">
        <v>91</v>
      </c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</row>
    <row r="187" spans="1:81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 t="s">
        <v>91</v>
      </c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</row>
    <row r="188" spans="1:81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 t="s">
        <v>91</v>
      </c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</row>
    <row r="189" spans="1:81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 t="s">
        <v>91</v>
      </c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2017-11-04T00:13:17Z</dcterms:modified>
</cp:coreProperties>
</file>